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Катя\PycharmProjects\pythonProject1\"/>
    </mc:Choice>
  </mc:AlternateContent>
  <xr:revisionPtr revIDLastSave="0" documentId="13_ncr:1_{0726F01A-7A6A-44F1-B5A9-21413375199C}" xr6:coauthVersionLast="47" xr6:coauthVersionMax="47" xr10:uidLastSave="{00000000-0000-0000-0000-000000000000}"/>
  <bookViews>
    <workbookView xWindow="-108" yWindow="-108" windowWidth="23256" windowHeight="12576" tabRatio="810" activeTab="10" xr2:uid="{00000000-000D-0000-FFFF-FFFF00000000}"/>
  </bookViews>
  <sheets>
    <sheet name="окт21" sheetId="1" r:id="rId1"/>
    <sheet name="сент21" sheetId="8" r:id="rId2"/>
    <sheet name="авг21" sheetId="9" r:id="rId3"/>
    <sheet name="июль21" sheetId="10" r:id="rId4"/>
    <sheet name="июнь21" sheetId="11" r:id="rId5"/>
    <sheet name="май21" sheetId="12" r:id="rId6"/>
    <sheet name="апр21" sheetId="13" r:id="rId7"/>
    <sheet name="март21" sheetId="14" r:id="rId8"/>
    <sheet name="фев21" sheetId="16" r:id="rId9"/>
    <sheet name="янв21" sheetId="15" r:id="rId10"/>
    <sheet name="Report" sheetId="6" r:id="rId11"/>
    <sheet name="Лист1" sheetId="17" r:id="rId12"/>
  </sheets>
  <calcPr calcId="181029"/>
</workbook>
</file>

<file path=xl/calcChain.xml><?xml version="1.0" encoding="utf-8"?>
<calcChain xmlns="http://schemas.openxmlformats.org/spreadsheetml/2006/main"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2014" i="6"/>
  <c r="E2015" i="6"/>
  <c r="E2016" i="6"/>
  <c r="E2017" i="6"/>
  <c r="E2018" i="6"/>
  <c r="E2019" i="6"/>
  <c r="E2020" i="6"/>
  <c r="E2021" i="6"/>
  <c r="E2022" i="6"/>
  <c r="E2023" i="6"/>
  <c r="E2024" i="6"/>
  <c r="E2025" i="6"/>
  <c r="E2026" i="6"/>
  <c r="E2027" i="6"/>
  <c r="E2028" i="6"/>
  <c r="E2029" i="6"/>
  <c r="E2030" i="6"/>
  <c r="E2031" i="6"/>
  <c r="E2032" i="6"/>
  <c r="E2033" i="6"/>
  <c r="E2034" i="6"/>
  <c r="E2035" i="6"/>
  <c r="E2036" i="6"/>
  <c r="E2037" i="6"/>
  <c r="E2038" i="6"/>
  <c r="E2039" i="6"/>
  <c r="E2040" i="6"/>
  <c r="E2041" i="6"/>
  <c r="E2042" i="6"/>
  <c r="E2043" i="6"/>
  <c r="E2044" i="6"/>
  <c r="E2045" i="6"/>
  <c r="E2046" i="6"/>
  <c r="E2047" i="6"/>
  <c r="E2048" i="6"/>
  <c r="E2049" i="6"/>
  <c r="E2050" i="6"/>
  <c r="E2051" i="6"/>
  <c r="E2052" i="6"/>
  <c r="E2053" i="6"/>
  <c r="E2054" i="6"/>
  <c r="E2055" i="6"/>
  <c r="E2056" i="6"/>
  <c r="E2057" i="6"/>
  <c r="E2058" i="6"/>
  <c r="E2059" i="6"/>
  <c r="E2060" i="6"/>
  <c r="E2061" i="6"/>
  <c r="E2062" i="6"/>
  <c r="E2063" i="6"/>
  <c r="E2064" i="6"/>
  <c r="E2065" i="6"/>
  <c r="E2066" i="6"/>
  <c r="E2067" i="6"/>
  <c r="E2068" i="6"/>
  <c r="E2069" i="6"/>
  <c r="E2070" i="6"/>
  <c r="E2071" i="6"/>
  <c r="E2072" i="6"/>
  <c r="E2073" i="6"/>
  <c r="E2074" i="6"/>
  <c r="E2075" i="6"/>
  <c r="E2076" i="6"/>
  <c r="E2077" i="6"/>
  <c r="E2078" i="6"/>
  <c r="E2079" i="6"/>
  <c r="E2080" i="6"/>
  <c r="E2081" i="6"/>
  <c r="E2082" i="6"/>
  <c r="E2083" i="6"/>
  <c r="E2084" i="6"/>
  <c r="E2085" i="6"/>
  <c r="E2086" i="6"/>
  <c r="E2087" i="6"/>
  <c r="E2088" i="6"/>
  <c r="E2089" i="6"/>
  <c r="E2090" i="6"/>
  <c r="E2091" i="6"/>
  <c r="E2092" i="6"/>
  <c r="E2093" i="6"/>
  <c r="E2094" i="6"/>
  <c r="E2095" i="6"/>
  <c r="E2096" i="6"/>
  <c r="E2097" i="6"/>
  <c r="E2098" i="6"/>
  <c r="E2099" i="6"/>
  <c r="E2100" i="6"/>
  <c r="E2101" i="6"/>
  <c r="E2102" i="6"/>
  <c r="E2103" i="6"/>
  <c r="E2104" i="6"/>
  <c r="E2105" i="6"/>
  <c r="E2106" i="6"/>
  <c r="E2107" i="6"/>
  <c r="E2108" i="6"/>
  <c r="E2109" i="6"/>
  <c r="E2110" i="6"/>
  <c r="E2111" i="6"/>
  <c r="E2112" i="6"/>
  <c r="E2113" i="6"/>
  <c r="E2114" i="6"/>
  <c r="E2115" i="6"/>
  <c r="E2116" i="6"/>
  <c r="E2117" i="6"/>
  <c r="E2118" i="6"/>
  <c r="E2119" i="6"/>
  <c r="E2120" i="6"/>
  <c r="E2121" i="6"/>
  <c r="E2122" i="6"/>
  <c r="E2123" i="6"/>
  <c r="E2124" i="6"/>
  <c r="E2125" i="6"/>
  <c r="E2126" i="6"/>
  <c r="E2127" i="6"/>
  <c r="E2128" i="6"/>
  <c r="E2129" i="6"/>
  <c r="E2130" i="6"/>
  <c r="E2131" i="6"/>
  <c r="E2132" i="6"/>
  <c r="E2133" i="6"/>
  <c r="E2134" i="6"/>
  <c r="E2135" i="6"/>
  <c r="E2136" i="6"/>
  <c r="E2137" i="6"/>
  <c r="E2138" i="6"/>
  <c r="E2139" i="6"/>
  <c r="E2140" i="6"/>
  <c r="E2141" i="6"/>
  <c r="E2142" i="6"/>
  <c r="E2143" i="6"/>
  <c r="E2144" i="6"/>
  <c r="E2145" i="6"/>
  <c r="E2146" i="6"/>
  <c r="E2147" i="6"/>
  <c r="E2148" i="6"/>
  <c r="E2149" i="6"/>
  <c r="E2150" i="6"/>
  <c r="E2151" i="6"/>
  <c r="E2152" i="6"/>
  <c r="E2153" i="6"/>
  <c r="E2154" i="6"/>
  <c r="E2155" i="6"/>
  <c r="E2156" i="6"/>
  <c r="E2157" i="6"/>
  <c r="E2158" i="6"/>
  <c r="E2159" i="6"/>
  <c r="E2160" i="6"/>
  <c r="E2161" i="6"/>
  <c r="E2162" i="6"/>
  <c r="E2163" i="6"/>
  <c r="E2164" i="6"/>
  <c r="E2165" i="6"/>
  <c r="E2166" i="6"/>
  <c r="E2167" i="6"/>
  <c r="E2168" i="6"/>
  <c r="E2169" i="6"/>
  <c r="E2170" i="6"/>
  <c r="E2171" i="6"/>
  <c r="E2172" i="6"/>
  <c r="E2173" i="6"/>
  <c r="E2174" i="6"/>
  <c r="E2175" i="6"/>
  <c r="E2176" i="6"/>
  <c r="E2177" i="6"/>
  <c r="E2178" i="6"/>
  <c r="E2179" i="6"/>
  <c r="E2180" i="6"/>
  <c r="E2181" i="6"/>
  <c r="E2182" i="6"/>
  <c r="E2183" i="6"/>
  <c r="E2184" i="6"/>
  <c r="E2185" i="6"/>
  <c r="E2186" i="6"/>
  <c r="E2187" i="6"/>
  <c r="E2188" i="6"/>
  <c r="E2189" i="6"/>
  <c r="E2190" i="6"/>
  <c r="E2191" i="6"/>
  <c r="E2192" i="6"/>
  <c r="E2193" i="6"/>
  <c r="E2194" i="6"/>
  <c r="E2195" i="6"/>
  <c r="E2196" i="6"/>
  <c r="E2197" i="6"/>
  <c r="E2198" i="6"/>
  <c r="E2199" i="6"/>
  <c r="E2200" i="6"/>
  <c r="E2201" i="6"/>
  <c r="E2202" i="6"/>
  <c r="E2203" i="6"/>
  <c r="E2204" i="6"/>
  <c r="E2205" i="6"/>
  <c r="E2206" i="6"/>
  <c r="E2207" i="6"/>
  <c r="E2208" i="6"/>
  <c r="E2209" i="6"/>
  <c r="E2210" i="6"/>
  <c r="E2211" i="6"/>
  <c r="E2212" i="6"/>
  <c r="E2213" i="6"/>
  <c r="E2214" i="6"/>
  <c r="E2215" i="6"/>
  <c r="E2216" i="6"/>
  <c r="E2217" i="6"/>
  <c r="E2218" i="6"/>
  <c r="E2219" i="6"/>
  <c r="E2220" i="6"/>
  <c r="E2221" i="6"/>
  <c r="E2222" i="6"/>
  <c r="E2223" i="6"/>
  <c r="E2224" i="6"/>
  <c r="E2225" i="6"/>
  <c r="E2226" i="6"/>
  <c r="E2227" i="6"/>
  <c r="E2228" i="6"/>
  <c r="E2229" i="6"/>
  <c r="E2230" i="6"/>
  <c r="E2231" i="6"/>
  <c r="E2232" i="6"/>
  <c r="E2233" i="6"/>
  <c r="E2234" i="6"/>
  <c r="E2235" i="6"/>
  <c r="E2236" i="6"/>
  <c r="E2237" i="6"/>
  <c r="E2238" i="6"/>
  <c r="E2239" i="6"/>
  <c r="E2240" i="6"/>
  <c r="E2241" i="6"/>
  <c r="E2242" i="6"/>
  <c r="E2243" i="6"/>
  <c r="E2244" i="6"/>
  <c r="E2245" i="6"/>
  <c r="E2246" i="6"/>
  <c r="E2247" i="6"/>
  <c r="E2248" i="6"/>
  <c r="E2249" i="6"/>
  <c r="E2250" i="6"/>
  <c r="E2251" i="6"/>
  <c r="E2252" i="6"/>
  <c r="E2253" i="6"/>
  <c r="E2254" i="6"/>
  <c r="E2255" i="6"/>
  <c r="E2256" i="6"/>
  <c r="E2257" i="6"/>
  <c r="E2258" i="6"/>
  <c r="E2259" i="6"/>
  <c r="E2260" i="6"/>
  <c r="E2261" i="6"/>
  <c r="E2262" i="6"/>
  <c r="E2263" i="6"/>
  <c r="E2264" i="6"/>
  <c r="E2265" i="6"/>
  <c r="E2266" i="6"/>
  <c r="E2267" i="6"/>
  <c r="E2268" i="6"/>
  <c r="E2269" i="6"/>
  <c r="E2270" i="6"/>
  <c r="E2271" i="6"/>
  <c r="E2272" i="6"/>
  <c r="E2273" i="6"/>
  <c r="E2274" i="6"/>
  <c r="E2275" i="6"/>
  <c r="E2276" i="6"/>
  <c r="E2277" i="6"/>
  <c r="E2278" i="6"/>
  <c r="E2279" i="6"/>
  <c r="E2280" i="6"/>
  <c r="E2281" i="6"/>
  <c r="E2282" i="6"/>
  <c r="E2283" i="6"/>
  <c r="E2284" i="6"/>
  <c r="E2285" i="6"/>
  <c r="E2286" i="6"/>
  <c r="E2287" i="6"/>
  <c r="E2288" i="6"/>
  <c r="E2289" i="6"/>
  <c r="E2290" i="6"/>
  <c r="E2291" i="6"/>
  <c r="E2292" i="6"/>
  <c r="E2293" i="6"/>
  <c r="E2294" i="6"/>
  <c r="E2295" i="6"/>
  <c r="E2296" i="6"/>
  <c r="E2297" i="6"/>
  <c r="E2298" i="6"/>
  <c r="E2299" i="6"/>
  <c r="E2300" i="6"/>
  <c r="E2301" i="6"/>
  <c r="E2302" i="6"/>
  <c r="E2303" i="6"/>
  <c r="E2304" i="6"/>
  <c r="E2305" i="6"/>
  <c r="E2306" i="6"/>
  <c r="E2307" i="6"/>
  <c r="E2308" i="6"/>
  <c r="E2309" i="6"/>
  <c r="E2310" i="6"/>
  <c r="E2311" i="6"/>
  <c r="E2312" i="6"/>
  <c r="E2313" i="6"/>
  <c r="E2314" i="6"/>
  <c r="E2315" i="6"/>
  <c r="E2316" i="6"/>
  <c r="E2317" i="6"/>
  <c r="E2318" i="6"/>
  <c r="E2319" i="6"/>
  <c r="E2320" i="6"/>
  <c r="E2321" i="6"/>
  <c r="E2322" i="6"/>
  <c r="E2323" i="6"/>
  <c r="E2324" i="6"/>
  <c r="E2325" i="6"/>
  <c r="E2326" i="6"/>
  <c r="E2327" i="6"/>
  <c r="E2328" i="6"/>
  <c r="E2329" i="6"/>
  <c r="E2330" i="6"/>
  <c r="E2331" i="6"/>
  <c r="E2332" i="6"/>
  <c r="E2333" i="6"/>
  <c r="E2334" i="6"/>
  <c r="E2335" i="6"/>
  <c r="E2336" i="6"/>
  <c r="E2337" i="6"/>
  <c r="E2338" i="6"/>
  <c r="E2339" i="6"/>
  <c r="E2340" i="6"/>
  <c r="E2341" i="6"/>
  <c r="E2342" i="6"/>
  <c r="E2343" i="6"/>
  <c r="E2344" i="6"/>
  <c r="E2345" i="6"/>
  <c r="E2346" i="6"/>
  <c r="E2347" i="6"/>
  <c r="E2348" i="6"/>
  <c r="E2349" i="6"/>
  <c r="E2350" i="6"/>
  <c r="E2351" i="6"/>
  <c r="E2352" i="6"/>
  <c r="E2353" i="6"/>
  <c r="E2354" i="6"/>
  <c r="E2355" i="6"/>
  <c r="E2356" i="6"/>
  <c r="E2357" i="6"/>
  <c r="E2358" i="6"/>
  <c r="E2359" i="6"/>
  <c r="E2360" i="6"/>
  <c r="E2361" i="6"/>
  <c r="E2362" i="6"/>
  <c r="E2363" i="6"/>
  <c r="E2364" i="6"/>
  <c r="E2365" i="6"/>
  <c r="E2366" i="6"/>
  <c r="E2367" i="6"/>
  <c r="E2368" i="6"/>
  <c r="E2369" i="6"/>
  <c r="E2370" i="6"/>
  <c r="E2371" i="6"/>
  <c r="E2372" i="6"/>
  <c r="E2373" i="6"/>
  <c r="E2374" i="6"/>
  <c r="E2375" i="6"/>
  <c r="E2376" i="6"/>
  <c r="E2377" i="6"/>
  <c r="E2378" i="6"/>
  <c r="E2379" i="6"/>
  <c r="E2380" i="6"/>
  <c r="E2381" i="6"/>
  <c r="E2382" i="6"/>
  <c r="E2383" i="6"/>
  <c r="E2384" i="6"/>
  <c r="E2385" i="6"/>
  <c r="E2386" i="6"/>
  <c r="E2387" i="6"/>
  <c r="E2388" i="6"/>
  <c r="E2389" i="6"/>
  <c r="E2390" i="6"/>
  <c r="E2391" i="6"/>
  <c r="E2392" i="6"/>
  <c r="E2393" i="6"/>
  <c r="E2394" i="6"/>
  <c r="E2395" i="6"/>
  <c r="E2396" i="6"/>
  <c r="E2397" i="6"/>
  <c r="E2398" i="6"/>
  <c r="E2399" i="6"/>
  <c r="E2400" i="6"/>
  <c r="E2401" i="6"/>
  <c r="E2402" i="6"/>
  <c r="E2403" i="6"/>
  <c r="E2404" i="6"/>
  <c r="E2405" i="6"/>
  <c r="E2406" i="6"/>
  <c r="E2407" i="6"/>
  <c r="E2408" i="6"/>
  <c r="E2409" i="6"/>
  <c r="E2410" i="6"/>
  <c r="E2411" i="6"/>
  <c r="E2412" i="6"/>
  <c r="E2413" i="6"/>
  <c r="E2414" i="6"/>
  <c r="E2415" i="6"/>
  <c r="E2416" i="6"/>
  <c r="E2417" i="6"/>
  <c r="E2418" i="6"/>
  <c r="E2419" i="6"/>
  <c r="E2420" i="6"/>
  <c r="E2421" i="6"/>
  <c r="E2422" i="6"/>
  <c r="E2423" i="6"/>
  <c r="E2424" i="6"/>
  <c r="E2425" i="6"/>
  <c r="E2426" i="6"/>
  <c r="E2427" i="6"/>
  <c r="E2428" i="6"/>
  <c r="E2429" i="6"/>
  <c r="E2430" i="6"/>
  <c r="E2431" i="6"/>
  <c r="E2432" i="6"/>
  <c r="E2433" i="6"/>
  <c r="E2434" i="6"/>
  <c r="E2435" i="6"/>
  <c r="E2436" i="6"/>
  <c r="E2437" i="6"/>
  <c r="E2438" i="6"/>
  <c r="E2439" i="6"/>
  <c r="E2440" i="6"/>
  <c r="E2441" i="6"/>
  <c r="E2442" i="6"/>
  <c r="E2443" i="6"/>
  <c r="E2444" i="6"/>
  <c r="E2445" i="6"/>
  <c r="E2446" i="6"/>
  <c r="E2447" i="6"/>
  <c r="E2448" i="6"/>
  <c r="E2449" i="6"/>
  <c r="E2450" i="6"/>
  <c r="E2451" i="6"/>
  <c r="E2452" i="6"/>
  <c r="E2453" i="6"/>
  <c r="E2454" i="6"/>
  <c r="E2455" i="6"/>
  <c r="E2456" i="6"/>
  <c r="E2457" i="6"/>
  <c r="E2458" i="6"/>
  <c r="E2459" i="6"/>
  <c r="E2460" i="6"/>
  <c r="E2461" i="6"/>
  <c r="E2462" i="6"/>
  <c r="E2463" i="6"/>
  <c r="E2464" i="6"/>
  <c r="E2465" i="6"/>
  <c r="E2466" i="6"/>
  <c r="E2467" i="6"/>
  <c r="E2468" i="6"/>
  <c r="E2469" i="6"/>
  <c r="E2470" i="6"/>
  <c r="E2471" i="6"/>
  <c r="E2472" i="6"/>
  <c r="E2473" i="6"/>
  <c r="E2474" i="6"/>
  <c r="E2475" i="6"/>
  <c r="E2476" i="6"/>
  <c r="E2477" i="6"/>
  <c r="E2478" i="6"/>
  <c r="E2479" i="6"/>
  <c r="E2480" i="6"/>
  <c r="E2481" i="6"/>
  <c r="E2482" i="6"/>
  <c r="E2483" i="6"/>
  <c r="E2484" i="6"/>
  <c r="E2485" i="6"/>
  <c r="E2486" i="6"/>
  <c r="E2487" i="6"/>
  <c r="E2488" i="6"/>
  <c r="E2489" i="6"/>
  <c r="E2490" i="6"/>
  <c r="E2491" i="6"/>
  <c r="E2492" i="6"/>
  <c r="E2493" i="6"/>
  <c r="E2494" i="6"/>
  <c r="E2495" i="6"/>
  <c r="E2496" i="6"/>
  <c r="E2497" i="6"/>
  <c r="E2498" i="6"/>
  <c r="E2499" i="6"/>
  <c r="E2500" i="6"/>
  <c r="E2501" i="6"/>
  <c r="E2502" i="6"/>
  <c r="E2503" i="6"/>
  <c r="E2504" i="6"/>
  <c r="E2505" i="6"/>
  <c r="E2506" i="6"/>
  <c r="E2507" i="6"/>
  <c r="E2508" i="6"/>
  <c r="E2509" i="6"/>
  <c r="E2510" i="6"/>
  <c r="E2511" i="6"/>
  <c r="E2512" i="6"/>
  <c r="E2513" i="6"/>
  <c r="E2514" i="6"/>
  <c r="E2515" i="6"/>
  <c r="E2516" i="6"/>
  <c r="E2517" i="6"/>
  <c r="E2518" i="6"/>
  <c r="E2519" i="6"/>
  <c r="E2520" i="6"/>
  <c r="E2521" i="6"/>
  <c r="E2522" i="6"/>
  <c r="E2523" i="6"/>
  <c r="E2524" i="6"/>
  <c r="E2525" i="6"/>
  <c r="E2526" i="6"/>
  <c r="E2527" i="6"/>
  <c r="E2528" i="6"/>
  <c r="E2529" i="6"/>
  <c r="E2530" i="6"/>
  <c r="E2531" i="6"/>
  <c r="E2532" i="6"/>
  <c r="E2533" i="6"/>
  <c r="E2534" i="6"/>
  <c r="E2535" i="6"/>
  <c r="E2536" i="6"/>
  <c r="E2537" i="6"/>
  <c r="E2538" i="6"/>
  <c r="E2539" i="6"/>
  <c r="E2540" i="6"/>
  <c r="E2541" i="6"/>
  <c r="E2542" i="6"/>
  <c r="E2543" i="6"/>
  <c r="E2544" i="6"/>
  <c r="E2545" i="6"/>
  <c r="E2546" i="6"/>
  <c r="E2547" i="6"/>
  <c r="E2548" i="6"/>
  <c r="E2549" i="6"/>
  <c r="E2550" i="6"/>
  <c r="E2551" i="6"/>
  <c r="E2552" i="6"/>
  <c r="E2553" i="6"/>
  <c r="E2554" i="6"/>
  <c r="E2555" i="6"/>
  <c r="E2556" i="6"/>
  <c r="E2557" i="6"/>
  <c r="E2558" i="6"/>
  <c r="E2559" i="6"/>
  <c r="E2560" i="6"/>
  <c r="E2561" i="6"/>
  <c r="E2562" i="6"/>
  <c r="E2563" i="6"/>
  <c r="E2564" i="6"/>
  <c r="E2565" i="6"/>
  <c r="E2566" i="6"/>
  <c r="E2567" i="6"/>
  <c r="E2568" i="6"/>
  <c r="E2569" i="6"/>
  <c r="E2570" i="6"/>
  <c r="E2571" i="6"/>
  <c r="E2572" i="6"/>
  <c r="E2573" i="6"/>
  <c r="E2574" i="6"/>
  <c r="E2575" i="6"/>
  <c r="E2576" i="6"/>
  <c r="E2577" i="6"/>
  <c r="E2578" i="6"/>
  <c r="E2579" i="6"/>
  <c r="E2580" i="6"/>
  <c r="E2581" i="6"/>
  <c r="E2582" i="6"/>
  <c r="E2583" i="6"/>
  <c r="E2584" i="6"/>
  <c r="E2585" i="6"/>
  <c r="E2586" i="6"/>
  <c r="E2587" i="6"/>
  <c r="E2588" i="6"/>
  <c r="E2589" i="6"/>
  <c r="E2590" i="6"/>
  <c r="E2591" i="6"/>
  <c r="E2592" i="6"/>
  <c r="E2593" i="6"/>
  <c r="E2594" i="6"/>
  <c r="E2595" i="6"/>
  <c r="E2596" i="6"/>
  <c r="E2597" i="6"/>
  <c r="E2598" i="6"/>
  <c r="E2599" i="6"/>
  <c r="E2600" i="6"/>
  <c r="E2601" i="6"/>
  <c r="E2602" i="6"/>
  <c r="E2603" i="6"/>
  <c r="E2604" i="6"/>
  <c r="E2605" i="6"/>
  <c r="E2606" i="6"/>
  <c r="E2607" i="6"/>
  <c r="E2608" i="6"/>
  <c r="E2609" i="6"/>
  <c r="E2610" i="6"/>
  <c r="E2611" i="6"/>
  <c r="E2612" i="6"/>
  <c r="E2613" i="6"/>
  <c r="E2614" i="6"/>
  <c r="E2615" i="6"/>
  <c r="E2616" i="6"/>
  <c r="E2617" i="6"/>
  <c r="E2618" i="6"/>
  <c r="E2619" i="6"/>
  <c r="E2620" i="6"/>
  <c r="E2621" i="6"/>
  <c r="E2622" i="6"/>
  <c r="E2623" i="6"/>
  <c r="E2624" i="6"/>
  <c r="E2625" i="6"/>
  <c r="E2626" i="6"/>
  <c r="E2627" i="6"/>
  <c r="E2628" i="6"/>
  <c r="E2629" i="6"/>
  <c r="E2630" i="6"/>
  <c r="E2631" i="6"/>
  <c r="E2632" i="6"/>
  <c r="E2633" i="6"/>
  <c r="E2634" i="6"/>
  <c r="E2635" i="6"/>
  <c r="E2636" i="6"/>
  <c r="E2637" i="6"/>
  <c r="E2638" i="6"/>
  <c r="E2639" i="6"/>
  <c r="E2640" i="6"/>
  <c r="E2641" i="6"/>
  <c r="E2642" i="6"/>
  <c r="E2643" i="6"/>
  <c r="E2644" i="6"/>
  <c r="E2645" i="6"/>
  <c r="E2646" i="6"/>
  <c r="E2647" i="6"/>
  <c r="E2648" i="6"/>
  <c r="E2649" i="6"/>
  <c r="E2650" i="6"/>
  <c r="E2651" i="6"/>
  <c r="E2652" i="6"/>
  <c r="E2653" i="6"/>
  <c r="E2654" i="6"/>
  <c r="E2655" i="6"/>
  <c r="E2656" i="6"/>
  <c r="E2657" i="6"/>
  <c r="E2658" i="6"/>
  <c r="E2659" i="6"/>
  <c r="E2660" i="6"/>
  <c r="E2661" i="6"/>
  <c r="E2662" i="6"/>
  <c r="E2663" i="6"/>
  <c r="E2664" i="6"/>
  <c r="E2665" i="6"/>
  <c r="E2666" i="6"/>
  <c r="E2667" i="6"/>
  <c r="E2668" i="6"/>
  <c r="E2669" i="6"/>
  <c r="E2670" i="6"/>
  <c r="E2671" i="6"/>
  <c r="E2672" i="6"/>
  <c r="E2673" i="6"/>
  <c r="E2674" i="6"/>
  <c r="E2675" i="6"/>
  <c r="E2676" i="6"/>
  <c r="E2677" i="6"/>
  <c r="E2678" i="6"/>
  <c r="E2679" i="6"/>
  <c r="E2680" i="6"/>
  <c r="E2681" i="6"/>
  <c r="E2682" i="6"/>
  <c r="E2683" i="6"/>
  <c r="E2684" i="6"/>
  <c r="E2685" i="6"/>
  <c r="E2686" i="6"/>
  <c r="E2687" i="6"/>
  <c r="E2688" i="6"/>
  <c r="E2689" i="6"/>
  <c r="E2690" i="6"/>
  <c r="E2691" i="6"/>
  <c r="E2692" i="6"/>
  <c r="E2693" i="6"/>
  <c r="E2694" i="6"/>
  <c r="E2695" i="6"/>
  <c r="E2696" i="6"/>
  <c r="E2697" i="6"/>
  <c r="E2698" i="6"/>
  <c r="E2699" i="6"/>
  <c r="E2700" i="6"/>
  <c r="E2701" i="6"/>
  <c r="E2702" i="6"/>
  <c r="E2703" i="6"/>
  <c r="E2704" i="6"/>
  <c r="E2705" i="6"/>
  <c r="E2706" i="6"/>
  <c r="E2707" i="6"/>
  <c r="E2708" i="6"/>
  <c r="E2709" i="6"/>
  <c r="E2710" i="6"/>
  <c r="E2711" i="6"/>
  <c r="E2712" i="6"/>
  <c r="E2713" i="6"/>
  <c r="E2714" i="6"/>
  <c r="E2715" i="6"/>
  <c r="E2716" i="6"/>
  <c r="E2717" i="6"/>
  <c r="E2718" i="6"/>
  <c r="E2719" i="6"/>
  <c r="E2720" i="6"/>
  <c r="E2721" i="6"/>
  <c r="E2722" i="6"/>
  <c r="E2723" i="6"/>
  <c r="E2724" i="6"/>
  <c r="E2725" i="6"/>
  <c r="E2726" i="6"/>
  <c r="E2727" i="6"/>
  <c r="E2728" i="6"/>
  <c r="E2729" i="6"/>
  <c r="E2730" i="6"/>
  <c r="E2731" i="6"/>
  <c r="E2732" i="6"/>
  <c r="E2733" i="6"/>
  <c r="E2734" i="6"/>
  <c r="E2735" i="6"/>
  <c r="E2736" i="6"/>
  <c r="E2737" i="6"/>
  <c r="E2738" i="6"/>
  <c r="E2739" i="6"/>
  <c r="E2740" i="6"/>
  <c r="E2741" i="6"/>
  <c r="E2742" i="6"/>
  <c r="E2743" i="6"/>
  <c r="E2744" i="6"/>
  <c r="E2745" i="6"/>
  <c r="E2746" i="6"/>
  <c r="E2747" i="6"/>
  <c r="E2748" i="6"/>
  <c r="E2749" i="6"/>
  <c r="E2750" i="6"/>
  <c r="E2751" i="6"/>
  <c r="E2752" i="6"/>
  <c r="E2753" i="6"/>
  <c r="E2754" i="6"/>
  <c r="E2755" i="6"/>
  <c r="E2756" i="6"/>
  <c r="E2757" i="6"/>
  <c r="E2758" i="6"/>
  <c r="E2759" i="6"/>
  <c r="E2760" i="6"/>
  <c r="E2761" i="6"/>
  <c r="E2762" i="6"/>
  <c r="E2763" i="6"/>
  <c r="E2764" i="6"/>
  <c r="E2765" i="6"/>
  <c r="E2766" i="6"/>
  <c r="E2767" i="6"/>
  <c r="E2768" i="6"/>
  <c r="E2769" i="6"/>
  <c r="E2770" i="6"/>
  <c r="E2771" i="6"/>
  <c r="E2772" i="6"/>
  <c r="E2773" i="6"/>
  <c r="E2774" i="6"/>
  <c r="E2775" i="6"/>
  <c r="E2776" i="6"/>
  <c r="E2777" i="6"/>
  <c r="E2778" i="6"/>
  <c r="E2779" i="6"/>
  <c r="E2780" i="6"/>
  <c r="E2781" i="6"/>
  <c r="E2782" i="6"/>
  <c r="E2783" i="6"/>
  <c r="E2784" i="6"/>
  <c r="E2785" i="6"/>
  <c r="E2786" i="6"/>
  <c r="E2787" i="6"/>
  <c r="E2788" i="6"/>
  <c r="E2789" i="6"/>
  <c r="E2790" i="6"/>
  <c r="E2791" i="6"/>
  <c r="E2792" i="6"/>
  <c r="E2793" i="6"/>
  <c r="E2794" i="6"/>
  <c r="E2795" i="6"/>
  <c r="E2796" i="6"/>
  <c r="E2797" i="6"/>
  <c r="E2798" i="6"/>
  <c r="E2799" i="6"/>
  <c r="E2800" i="6"/>
  <c r="E2801" i="6"/>
  <c r="E2802" i="6"/>
  <c r="E2803" i="6"/>
  <c r="E2804" i="6"/>
  <c r="E2805" i="6"/>
  <c r="E2806" i="6"/>
  <c r="E2807" i="6"/>
  <c r="E2808" i="6"/>
  <c r="E2809" i="6"/>
  <c r="E2810" i="6"/>
  <c r="E2811" i="6"/>
  <c r="E2812" i="6"/>
  <c r="E2813" i="6"/>
  <c r="E2814" i="6"/>
  <c r="E2815" i="6"/>
  <c r="E2816" i="6"/>
  <c r="E2817" i="6"/>
  <c r="E2818" i="6"/>
  <c r="E2819" i="6"/>
  <c r="E2820" i="6"/>
  <c r="E2821" i="6"/>
  <c r="E2822" i="6"/>
  <c r="E2823" i="6"/>
  <c r="E2824" i="6"/>
  <c r="E2825" i="6"/>
  <c r="E2826" i="6"/>
  <c r="E2827" i="6"/>
  <c r="E2828" i="6"/>
  <c r="E2829" i="6"/>
  <c r="E2830" i="6"/>
  <c r="E2831" i="6"/>
  <c r="E2832" i="6"/>
  <c r="E2833" i="6"/>
  <c r="E2834" i="6"/>
  <c r="E2835" i="6"/>
  <c r="E2836" i="6"/>
  <c r="E2837" i="6"/>
  <c r="E2838" i="6"/>
  <c r="E2839" i="6"/>
  <c r="E2840" i="6"/>
  <c r="E2841" i="6"/>
  <c r="E2842" i="6"/>
  <c r="E2843" i="6"/>
  <c r="E2844" i="6"/>
  <c r="E2845" i="6"/>
  <c r="E2846" i="6"/>
  <c r="E2847" i="6"/>
  <c r="E2848" i="6"/>
  <c r="E2849" i="6"/>
  <c r="E2850" i="6"/>
  <c r="E2851" i="6"/>
  <c r="E2852" i="6"/>
  <c r="E2853" i="6"/>
  <c r="E2854" i="6"/>
  <c r="E2855" i="6"/>
  <c r="E2856" i="6"/>
  <c r="E2857" i="6"/>
  <c r="E2858" i="6"/>
  <c r="E2859" i="6"/>
  <c r="E2860" i="6"/>
  <c r="E2861" i="6"/>
  <c r="E2862" i="6"/>
  <c r="E2863" i="6"/>
  <c r="E2864" i="6"/>
  <c r="E2865" i="6"/>
  <c r="E2866" i="6"/>
  <c r="E2867" i="6"/>
  <c r="E2868" i="6"/>
  <c r="E2869" i="6"/>
  <c r="E2870" i="6"/>
  <c r="E2871" i="6"/>
  <c r="E2872" i="6"/>
  <c r="E2873" i="6"/>
  <c r="E2874" i="6"/>
  <c r="E2875" i="6"/>
  <c r="E2876" i="6"/>
  <c r="E2877" i="6"/>
  <c r="E2878" i="6"/>
  <c r="E2879" i="6"/>
  <c r="E2880" i="6"/>
  <c r="E2881" i="6"/>
  <c r="E2882" i="6"/>
  <c r="E2883" i="6"/>
  <c r="E2884" i="6"/>
  <c r="E2885" i="6"/>
  <c r="E2886" i="6"/>
  <c r="E2887" i="6"/>
  <c r="E2888" i="6"/>
  <c r="E2889" i="6"/>
  <c r="E2890" i="6"/>
  <c r="E2891" i="6"/>
  <c r="E2892" i="6"/>
  <c r="E2893" i="6"/>
  <c r="E2894" i="6"/>
  <c r="E2895" i="6"/>
  <c r="E2896" i="6"/>
  <c r="E2897" i="6"/>
  <c r="E2898" i="6"/>
  <c r="E2899" i="6"/>
  <c r="E2900" i="6"/>
  <c r="E2901" i="6"/>
  <c r="E2902" i="6"/>
  <c r="E2903" i="6"/>
  <c r="E2904" i="6"/>
  <c r="E2905" i="6"/>
  <c r="E2906" i="6"/>
  <c r="E2907" i="6"/>
  <c r="E2908" i="6"/>
  <c r="E2909" i="6"/>
  <c r="E2910" i="6"/>
  <c r="E2911" i="6"/>
  <c r="E2912" i="6"/>
  <c r="E2913" i="6"/>
  <c r="E2914" i="6"/>
  <c r="E2915" i="6"/>
  <c r="E2916" i="6"/>
  <c r="E2917" i="6"/>
  <c r="E2918" i="6"/>
  <c r="E2919" i="6"/>
  <c r="E2920" i="6"/>
  <c r="E2921" i="6"/>
  <c r="E2922" i="6"/>
  <c r="E2923" i="6"/>
  <c r="E2924" i="6"/>
  <c r="E2925" i="6"/>
  <c r="E2926" i="6"/>
  <c r="E2927" i="6"/>
  <c r="E2928" i="6"/>
  <c r="E2929" i="6"/>
  <c r="E2930" i="6"/>
  <c r="E2931" i="6"/>
  <c r="E2932" i="6"/>
  <c r="E2933" i="6"/>
  <c r="E2934" i="6"/>
  <c r="E2935" i="6"/>
  <c r="E2936" i="6"/>
  <c r="E2937" i="6"/>
  <c r="E2938" i="6"/>
  <c r="E2939" i="6"/>
  <c r="E2940" i="6"/>
  <c r="E2941" i="6"/>
  <c r="E2942" i="6"/>
  <c r="E2943" i="6"/>
  <c r="E2944" i="6"/>
  <c r="E2945" i="6"/>
  <c r="E2946" i="6"/>
  <c r="E2947" i="6"/>
  <c r="E2948" i="6"/>
  <c r="E2949" i="6"/>
  <c r="E2950" i="6"/>
  <c r="E2951" i="6"/>
  <c r="E2952" i="6"/>
  <c r="E2953" i="6"/>
  <c r="E2954" i="6"/>
  <c r="E2955" i="6"/>
  <c r="E2956" i="6"/>
  <c r="E2957" i="6"/>
  <c r="E2958" i="6"/>
  <c r="E2959" i="6"/>
  <c r="E2960" i="6"/>
  <c r="E2961" i="6"/>
  <c r="E2962" i="6"/>
  <c r="E2963" i="6"/>
  <c r="E2964" i="6"/>
  <c r="E2965" i="6"/>
  <c r="E2966" i="6"/>
  <c r="E2967" i="6"/>
  <c r="E2968" i="6"/>
  <c r="E2969" i="6"/>
  <c r="E2970" i="6"/>
  <c r="E2971" i="6"/>
  <c r="E2972" i="6"/>
  <c r="E2973" i="6"/>
  <c r="E2974" i="6"/>
  <c r="E2975" i="6"/>
  <c r="E2976" i="6"/>
  <c r="E2977" i="6"/>
  <c r="E2978" i="6"/>
  <c r="E2979" i="6"/>
  <c r="E2980" i="6"/>
  <c r="E2981" i="6"/>
  <c r="E2982" i="6"/>
  <c r="E2983" i="6"/>
  <c r="E2984" i="6"/>
  <c r="E2985" i="6"/>
  <c r="E2986" i="6"/>
  <c r="E2987" i="6"/>
  <c r="E2988" i="6"/>
  <c r="E2989" i="6"/>
  <c r="E2990" i="6"/>
  <c r="E2991" i="6"/>
  <c r="E2992" i="6"/>
  <c r="E2993" i="6"/>
  <c r="E2994" i="6"/>
  <c r="E2995" i="6"/>
  <c r="E2996" i="6"/>
  <c r="E2997" i="6"/>
  <c r="E2998" i="6"/>
  <c r="E2999" i="6"/>
  <c r="E3000" i="6"/>
  <c r="E3001" i="6"/>
  <c r="E3002" i="6"/>
  <c r="E3003" i="6"/>
  <c r="E3004" i="6"/>
  <c r="E3005" i="6"/>
  <c r="E3006" i="6"/>
  <c r="E3007" i="6"/>
  <c r="E3008" i="6"/>
  <c r="E3009" i="6"/>
  <c r="E3010" i="6"/>
  <c r="E3011" i="6"/>
  <c r="E3012" i="6"/>
  <c r="E3013" i="6"/>
  <c r="E3014" i="6"/>
  <c r="E3015" i="6"/>
  <c r="E3016" i="6"/>
  <c r="E3017" i="6"/>
  <c r="E3018" i="6"/>
  <c r="E3019" i="6"/>
  <c r="E3020" i="6"/>
  <c r="E3021" i="6"/>
  <c r="E3022" i="6"/>
  <c r="E3023" i="6"/>
  <c r="E3024" i="6"/>
  <c r="E3025" i="6"/>
  <c r="E3026" i="6"/>
  <c r="E3027" i="6"/>
  <c r="E3028" i="6"/>
  <c r="E3029" i="6"/>
  <c r="E3030" i="6"/>
  <c r="E3031" i="6"/>
  <c r="E3032" i="6"/>
  <c r="E3033" i="6"/>
  <c r="E3034" i="6"/>
  <c r="E3035" i="6"/>
  <c r="E3036" i="6"/>
  <c r="E3037" i="6"/>
  <c r="E3038" i="6"/>
  <c r="E3039" i="6"/>
  <c r="E3040" i="6"/>
  <c r="E3041" i="6"/>
  <c r="E3042" i="6"/>
  <c r="E3043" i="6"/>
  <c r="E3044" i="6"/>
  <c r="E3045" i="6"/>
  <c r="E3046" i="6"/>
  <c r="E3047" i="6"/>
  <c r="E3048" i="6"/>
  <c r="E3049" i="6"/>
  <c r="E3050" i="6"/>
  <c r="E3051" i="6"/>
  <c r="E3052" i="6"/>
  <c r="E3053" i="6"/>
  <c r="E3054" i="6"/>
  <c r="E3055" i="6"/>
  <c r="E3056" i="6"/>
  <c r="E3057" i="6"/>
  <c r="E3058" i="6"/>
  <c r="E3059" i="6"/>
  <c r="E3060" i="6"/>
  <c r="E3061" i="6"/>
  <c r="E3062" i="6"/>
  <c r="E3063" i="6"/>
  <c r="E3064" i="6"/>
  <c r="E3065" i="6"/>
  <c r="E3066" i="6"/>
  <c r="E3067" i="6"/>
  <c r="E3068" i="6"/>
  <c r="E3069" i="6"/>
  <c r="E3070" i="6"/>
  <c r="E3071" i="6"/>
  <c r="E3072" i="6"/>
  <c r="E3073" i="6"/>
  <c r="E3074" i="6"/>
  <c r="E3075" i="6"/>
  <c r="E3076" i="6"/>
  <c r="E3077" i="6"/>
  <c r="E3078" i="6"/>
  <c r="E3079" i="6"/>
  <c r="E3080" i="6"/>
  <c r="E3081" i="6"/>
  <c r="E3082" i="6"/>
  <c r="E3083" i="6"/>
  <c r="E3084" i="6"/>
  <c r="E3085" i="6"/>
  <c r="E3086" i="6"/>
  <c r="E3087" i="6"/>
  <c r="E3088" i="6"/>
  <c r="E3089" i="6"/>
  <c r="E3090" i="6"/>
  <c r="E3091" i="6"/>
  <c r="E3092" i="6"/>
  <c r="E3093" i="6"/>
  <c r="E3094" i="6"/>
  <c r="E3095" i="6"/>
  <c r="E3096" i="6"/>
  <c r="E3097" i="6"/>
  <c r="E3098" i="6"/>
  <c r="E3099" i="6"/>
  <c r="E3100" i="6"/>
  <c r="E3101" i="6"/>
  <c r="E3102" i="6"/>
  <c r="E3103" i="6"/>
  <c r="E3104" i="6"/>
  <c r="E3105" i="6"/>
  <c r="E3106" i="6"/>
  <c r="E3107" i="6"/>
  <c r="E3108" i="6"/>
  <c r="E3109" i="6"/>
  <c r="E3110" i="6"/>
  <c r="E3111" i="6"/>
  <c r="E3112" i="6"/>
  <c r="E3113" i="6"/>
  <c r="E3114" i="6"/>
  <c r="E3115" i="6"/>
  <c r="E3116" i="6"/>
  <c r="E3117" i="6"/>
  <c r="E3118" i="6"/>
  <c r="E3119" i="6"/>
  <c r="E3120" i="6"/>
  <c r="E3121" i="6"/>
  <c r="E3122" i="6"/>
  <c r="E3123" i="6"/>
  <c r="E3124" i="6"/>
  <c r="E3125" i="6"/>
  <c r="E3126" i="6"/>
  <c r="E3127" i="6"/>
  <c r="E3128" i="6"/>
  <c r="E3129" i="6"/>
  <c r="E3130" i="6"/>
  <c r="E3131" i="6"/>
  <c r="E3132" i="6"/>
  <c r="E3133" i="6"/>
  <c r="E3134" i="6"/>
  <c r="E3135" i="6"/>
  <c r="E3136" i="6"/>
  <c r="E3137" i="6"/>
  <c r="E3138" i="6"/>
  <c r="E3139" i="6"/>
  <c r="E3140" i="6"/>
  <c r="E3141" i="6"/>
  <c r="E3142" i="6"/>
  <c r="E3143" i="6"/>
  <c r="E3144" i="6"/>
  <c r="E3145" i="6"/>
  <c r="E3146" i="6"/>
  <c r="E3147" i="6"/>
  <c r="E3148" i="6"/>
  <c r="E3149" i="6"/>
  <c r="E3150" i="6"/>
  <c r="E3151" i="6"/>
  <c r="E3152" i="6"/>
  <c r="E3153" i="6"/>
  <c r="E3154" i="6"/>
  <c r="E3155" i="6"/>
  <c r="E3156" i="6"/>
  <c r="E3157" i="6"/>
  <c r="E3158" i="6"/>
  <c r="E3159" i="6"/>
  <c r="E3160" i="6"/>
  <c r="E3161" i="6"/>
  <c r="E3162" i="6"/>
  <c r="E3163" i="6"/>
  <c r="E3164" i="6"/>
  <c r="E3165" i="6"/>
  <c r="E3166" i="6"/>
  <c r="E3167" i="6"/>
  <c r="E3168" i="6"/>
  <c r="E3169" i="6"/>
  <c r="E3170" i="6"/>
  <c r="E3171" i="6"/>
  <c r="E3172" i="6"/>
  <c r="E3173" i="6"/>
  <c r="E3174" i="6"/>
  <c r="E3175" i="6"/>
  <c r="E3176" i="6"/>
  <c r="E3177" i="6"/>
  <c r="E3178" i="6"/>
  <c r="E3179" i="6"/>
  <c r="E3180" i="6"/>
  <c r="E3181" i="6"/>
  <c r="E3182" i="6"/>
  <c r="E3183" i="6"/>
  <c r="E3184" i="6"/>
  <c r="E3185" i="6"/>
  <c r="E3186" i="6"/>
  <c r="E3187" i="6"/>
  <c r="E3188" i="6"/>
  <c r="E3189" i="6"/>
  <c r="E3190" i="6"/>
  <c r="E3191" i="6"/>
  <c r="E3192" i="6"/>
  <c r="E3193" i="6"/>
  <c r="E3194" i="6"/>
  <c r="E3195" i="6"/>
  <c r="E3196" i="6"/>
  <c r="E3197" i="6"/>
  <c r="E3198" i="6"/>
  <c r="E3199" i="6"/>
  <c r="E3200" i="6"/>
  <c r="E3201" i="6"/>
  <c r="E3202" i="6"/>
  <c r="E3203" i="6"/>
  <c r="E3204" i="6"/>
  <c r="E3205" i="6"/>
  <c r="E3206" i="6"/>
  <c r="E3207" i="6"/>
  <c r="E3208" i="6"/>
  <c r="E3209" i="6"/>
  <c r="E3210" i="6"/>
  <c r="E3211" i="6"/>
  <c r="E3212" i="6"/>
  <c r="E3213" i="6"/>
  <c r="E3214" i="6"/>
  <c r="E3215" i="6"/>
  <c r="E3216" i="6"/>
  <c r="E3217" i="6"/>
  <c r="E3218" i="6"/>
  <c r="E3219" i="6"/>
  <c r="E3220" i="6"/>
  <c r="E3221" i="6"/>
  <c r="E3222" i="6"/>
  <c r="E3223" i="6"/>
  <c r="E3224" i="6"/>
  <c r="E3225" i="6"/>
  <c r="E3226" i="6"/>
  <c r="E3227" i="6"/>
  <c r="E3228" i="6"/>
  <c r="E3229" i="6"/>
  <c r="E3230" i="6"/>
  <c r="E3231" i="6"/>
  <c r="E3232" i="6"/>
  <c r="E3233" i="6"/>
  <c r="E3234" i="6"/>
  <c r="E3235" i="6"/>
  <c r="E3236" i="6"/>
  <c r="E3237" i="6"/>
  <c r="E3238" i="6"/>
  <c r="E3239" i="6"/>
  <c r="E3240" i="6"/>
  <c r="E3241" i="6"/>
  <c r="E3242" i="6"/>
  <c r="E3243" i="6"/>
  <c r="E3244" i="6"/>
  <c r="E3245" i="6"/>
  <c r="E3246" i="6"/>
  <c r="E3247" i="6"/>
  <c r="E3248" i="6"/>
  <c r="E3249" i="6"/>
  <c r="E3250" i="6"/>
  <c r="E3251" i="6"/>
  <c r="E3252" i="6"/>
  <c r="E3253" i="6"/>
  <c r="E3254" i="6"/>
  <c r="E3255" i="6"/>
  <c r="E3256" i="6"/>
  <c r="E3257" i="6"/>
  <c r="E3258" i="6"/>
  <c r="E3259" i="6"/>
  <c r="E3260" i="6"/>
  <c r="E3261" i="6"/>
  <c r="E3262" i="6"/>
  <c r="E3263" i="6"/>
  <c r="E3264" i="6"/>
  <c r="E3265" i="6"/>
  <c r="E3266" i="6"/>
  <c r="E3267" i="6"/>
  <c r="E3268" i="6"/>
  <c r="E3269" i="6"/>
  <c r="E3270" i="6"/>
  <c r="E3271" i="6"/>
  <c r="E3272" i="6"/>
  <c r="E3273" i="6"/>
  <c r="E3274" i="6"/>
  <c r="E3275" i="6"/>
  <c r="E3276" i="6"/>
  <c r="E3277" i="6"/>
  <c r="E3278" i="6"/>
  <c r="E3279" i="6"/>
  <c r="E3280" i="6"/>
  <c r="E3281" i="6"/>
  <c r="E3282" i="6"/>
  <c r="E3283" i="6"/>
  <c r="E3284" i="6"/>
  <c r="E3285" i="6"/>
  <c r="E3286" i="6"/>
  <c r="E3287" i="6"/>
  <c r="E3288" i="6"/>
  <c r="E3289" i="6"/>
  <c r="E3290" i="6"/>
  <c r="E3291" i="6"/>
  <c r="E3292" i="6"/>
  <c r="E3293" i="6"/>
  <c r="E3294" i="6"/>
  <c r="E3295" i="6"/>
  <c r="E3296" i="6"/>
  <c r="E3297" i="6"/>
  <c r="E3298" i="6"/>
  <c r="E3299" i="6"/>
  <c r="E3300" i="6"/>
  <c r="E3301" i="6"/>
  <c r="E3302" i="6"/>
  <c r="E3303" i="6"/>
  <c r="E3304" i="6"/>
  <c r="E3305" i="6"/>
  <c r="E3306" i="6"/>
  <c r="E3307" i="6"/>
  <c r="E3308" i="6"/>
  <c r="E3309" i="6"/>
  <c r="E3310" i="6"/>
  <c r="E3311" i="6"/>
  <c r="E3312" i="6"/>
  <c r="E3313" i="6"/>
  <c r="E3314" i="6"/>
  <c r="E3315" i="6"/>
  <c r="E3316" i="6"/>
  <c r="E3317" i="6"/>
  <c r="E3318" i="6"/>
  <c r="E3319" i="6"/>
  <c r="E3320" i="6"/>
  <c r="E3321" i="6"/>
  <c r="E3322" i="6"/>
  <c r="E3323" i="6"/>
  <c r="E3324" i="6"/>
  <c r="E3325" i="6"/>
  <c r="E3326" i="6"/>
  <c r="E3327" i="6"/>
  <c r="E3328" i="6"/>
  <c r="E3329" i="6"/>
  <c r="E3330" i="6"/>
  <c r="E3331" i="6"/>
  <c r="E3332" i="6"/>
  <c r="E3333" i="6"/>
  <c r="E3334" i="6"/>
  <c r="E3335" i="6"/>
  <c r="E3336" i="6"/>
  <c r="E3337" i="6"/>
  <c r="E3338" i="6"/>
  <c r="E3339" i="6"/>
  <c r="E3340" i="6"/>
  <c r="E3341" i="6"/>
  <c r="E3342" i="6"/>
  <c r="E3343" i="6"/>
  <c r="E3344" i="6"/>
  <c r="E3345" i="6"/>
  <c r="E3346" i="6"/>
  <c r="E3347" i="6"/>
  <c r="E3348" i="6"/>
  <c r="E3349" i="6"/>
  <c r="E3350" i="6"/>
  <c r="E3351" i="6"/>
  <c r="E3352" i="6"/>
  <c r="E3353" i="6"/>
  <c r="E3354" i="6"/>
  <c r="E3355" i="6"/>
  <c r="E3356" i="6"/>
  <c r="E3357" i="6"/>
  <c r="E3358" i="6"/>
  <c r="E3359" i="6"/>
  <c r="E3360" i="6"/>
  <c r="E3361" i="6"/>
  <c r="E3362" i="6"/>
  <c r="E3363" i="6"/>
  <c r="E3364" i="6"/>
  <c r="E3365" i="6"/>
  <c r="E3366" i="6"/>
  <c r="E3367" i="6"/>
  <c r="E3368" i="6"/>
  <c r="E3369" i="6"/>
  <c r="E3370" i="6"/>
  <c r="E3371" i="6"/>
  <c r="E3372" i="6"/>
  <c r="E3373" i="6"/>
  <c r="E3374" i="6"/>
  <c r="E3375" i="6"/>
  <c r="E3376" i="6"/>
  <c r="E3377" i="6"/>
  <c r="E3378" i="6"/>
  <c r="E3379" i="6"/>
  <c r="E3380" i="6"/>
  <c r="E3381" i="6"/>
  <c r="E3382" i="6"/>
  <c r="E3383" i="6"/>
  <c r="E3384" i="6"/>
  <c r="E3385" i="6"/>
  <c r="E3386" i="6"/>
  <c r="E3387" i="6"/>
  <c r="E3388" i="6"/>
  <c r="E3389" i="6"/>
  <c r="E3390" i="6"/>
  <c r="E3391" i="6"/>
  <c r="E3392" i="6"/>
  <c r="E3393" i="6"/>
  <c r="E3394" i="6"/>
  <c r="E3395" i="6"/>
  <c r="E3396" i="6"/>
  <c r="E3397" i="6"/>
  <c r="E3398" i="6"/>
  <c r="E3399" i="6"/>
  <c r="E3400" i="6"/>
  <c r="E3401" i="6"/>
  <c r="E3402" i="6"/>
  <c r="E3403" i="6"/>
  <c r="E3404" i="6"/>
  <c r="E3405" i="6"/>
  <c r="E3406" i="6"/>
  <c r="E3407" i="6"/>
  <c r="E3408" i="6"/>
  <c r="E3409" i="6"/>
  <c r="E3410" i="6"/>
  <c r="E3411" i="6"/>
  <c r="E3412" i="6"/>
  <c r="E3413" i="6"/>
  <c r="E3414" i="6"/>
  <c r="E3415" i="6"/>
  <c r="E3416" i="6"/>
  <c r="E3417" i="6"/>
  <c r="E3418" i="6"/>
  <c r="E3419" i="6"/>
  <c r="E3420" i="6"/>
  <c r="E3421" i="6"/>
  <c r="E3422" i="6"/>
  <c r="E3423" i="6"/>
  <c r="E3424" i="6"/>
  <c r="E3425" i="6"/>
  <c r="E3426" i="6"/>
  <c r="E3427" i="6"/>
  <c r="E3428" i="6"/>
  <c r="E3429" i="6"/>
  <c r="E3430" i="6"/>
  <c r="E3431" i="6"/>
  <c r="E3432" i="6"/>
  <c r="E3433" i="6"/>
  <c r="E3434" i="6"/>
  <c r="E3435" i="6"/>
  <c r="E3436" i="6"/>
  <c r="E3437" i="6"/>
  <c r="E3438" i="6"/>
  <c r="E3439" i="6"/>
  <c r="E3440" i="6"/>
  <c r="E3441" i="6"/>
  <c r="E3442" i="6"/>
  <c r="E3443" i="6"/>
  <c r="E3444" i="6"/>
  <c r="E3445" i="6"/>
  <c r="E3446" i="6"/>
  <c r="E3447" i="6"/>
  <c r="E3448" i="6"/>
  <c r="E3449" i="6"/>
  <c r="E3450" i="6"/>
  <c r="E3451" i="6"/>
  <c r="E3452" i="6"/>
  <c r="E3453" i="6"/>
  <c r="E3454" i="6"/>
  <c r="E3455" i="6"/>
  <c r="E3456" i="6"/>
  <c r="E3457" i="6"/>
  <c r="E3458" i="6"/>
  <c r="E3459" i="6"/>
  <c r="E3460" i="6"/>
  <c r="E3461" i="6"/>
  <c r="E3462" i="6"/>
  <c r="E3463" i="6"/>
  <c r="E3464" i="6"/>
  <c r="E3465" i="6"/>
  <c r="E3466" i="6"/>
  <c r="E3467" i="6"/>
  <c r="E3468" i="6"/>
  <c r="E3469" i="6"/>
  <c r="E3470" i="6"/>
  <c r="E3471" i="6"/>
  <c r="E3472" i="6"/>
  <c r="E3473" i="6"/>
  <c r="E3474" i="6"/>
  <c r="E3475" i="6"/>
  <c r="E3476" i="6"/>
  <c r="E3477" i="6"/>
  <c r="E3478" i="6"/>
  <c r="E3479" i="6"/>
  <c r="E3480" i="6"/>
  <c r="E3481" i="6"/>
  <c r="E3482" i="6"/>
  <c r="E3483" i="6"/>
  <c r="E3484" i="6"/>
  <c r="E3485" i="6"/>
  <c r="E3486" i="6"/>
  <c r="E3487" i="6"/>
  <c r="E3488" i="6"/>
  <c r="E3489" i="6"/>
  <c r="E3490" i="6"/>
  <c r="E3491" i="6"/>
  <c r="E3492" i="6"/>
  <c r="E3493" i="6"/>
  <c r="E3494" i="6"/>
  <c r="E3495" i="6"/>
  <c r="E3496" i="6"/>
  <c r="E3497" i="6"/>
  <c r="E3498" i="6"/>
  <c r="E3499" i="6"/>
  <c r="E3500" i="6"/>
  <c r="E3501" i="6"/>
  <c r="E3502" i="6"/>
  <c r="E3503" i="6"/>
  <c r="E3504" i="6"/>
  <c r="E3505" i="6"/>
  <c r="E3506" i="6"/>
  <c r="E3507" i="6"/>
  <c r="E3508" i="6"/>
  <c r="E3509" i="6"/>
  <c r="E3510" i="6"/>
  <c r="E3511" i="6"/>
  <c r="E3512" i="6"/>
  <c r="E3513" i="6"/>
  <c r="E3514" i="6"/>
  <c r="E3515" i="6"/>
  <c r="E3516" i="6"/>
  <c r="E3517" i="6"/>
  <c r="E3518" i="6"/>
  <c r="E3519" i="6"/>
  <c r="E3520" i="6"/>
  <c r="E3521" i="6"/>
  <c r="E3522" i="6"/>
  <c r="E3523" i="6"/>
  <c r="E3524" i="6"/>
  <c r="E3525" i="6"/>
  <c r="E3526" i="6"/>
  <c r="E3527" i="6"/>
  <c r="E3528" i="6"/>
  <c r="E3529" i="6"/>
  <c r="E3530" i="6"/>
  <c r="E3531" i="6"/>
  <c r="E3532" i="6"/>
  <c r="E3533" i="6"/>
  <c r="E3534" i="6"/>
  <c r="E3535" i="6"/>
  <c r="E3536" i="6"/>
  <c r="E3537" i="6"/>
  <c r="E3538" i="6"/>
  <c r="E3539" i="6"/>
  <c r="E3540" i="6"/>
  <c r="E3541" i="6"/>
  <c r="E3542" i="6"/>
  <c r="E3543" i="6"/>
  <c r="E3544" i="6"/>
  <c r="E3545" i="6"/>
  <c r="E3546" i="6"/>
  <c r="E3547" i="6"/>
  <c r="E3548" i="6"/>
  <c r="E3549" i="6"/>
  <c r="E3550" i="6"/>
  <c r="E3551" i="6"/>
  <c r="E3552" i="6"/>
  <c r="E3553" i="6"/>
  <c r="E3554" i="6"/>
  <c r="E3555" i="6"/>
  <c r="E3556" i="6"/>
  <c r="E3557" i="6"/>
  <c r="E3558" i="6"/>
  <c r="E3559" i="6"/>
  <c r="E3560" i="6"/>
  <c r="E3561" i="6"/>
  <c r="E3562" i="6"/>
  <c r="E3563" i="6"/>
  <c r="E3564" i="6"/>
  <c r="E3565" i="6"/>
  <c r="E3566" i="6"/>
  <c r="E3567" i="6"/>
  <c r="E3568" i="6"/>
  <c r="E3569" i="6"/>
  <c r="E3570" i="6"/>
  <c r="E3571" i="6"/>
  <c r="E3572" i="6"/>
  <c r="E3573" i="6"/>
  <c r="E3574" i="6"/>
  <c r="E3575" i="6"/>
  <c r="E3576" i="6"/>
  <c r="E3577" i="6"/>
  <c r="E3578" i="6"/>
  <c r="E3579" i="6"/>
  <c r="E3580" i="6"/>
  <c r="E3581" i="6"/>
  <c r="E3582" i="6"/>
  <c r="E3583" i="6"/>
  <c r="E3584" i="6"/>
  <c r="E3585" i="6"/>
  <c r="E3586" i="6"/>
  <c r="E3587" i="6"/>
  <c r="E3588" i="6"/>
  <c r="E3589" i="6"/>
  <c r="E3590" i="6"/>
  <c r="E3591" i="6"/>
  <c r="E3592" i="6"/>
  <c r="E3593" i="6"/>
  <c r="E3594" i="6"/>
  <c r="E3595" i="6"/>
  <c r="E3596" i="6"/>
  <c r="E3597" i="6"/>
  <c r="E3598" i="6"/>
  <c r="E3599" i="6"/>
  <c r="E3600" i="6"/>
  <c r="E3601" i="6"/>
  <c r="E3602" i="6"/>
  <c r="E3603" i="6"/>
  <c r="E3604" i="6"/>
  <c r="E3605" i="6"/>
  <c r="E3606" i="6"/>
  <c r="E3607" i="6"/>
  <c r="E3608" i="6"/>
  <c r="E3609" i="6"/>
  <c r="E3610" i="6"/>
  <c r="E3611" i="6"/>
  <c r="E3612" i="6"/>
  <c r="E3613" i="6"/>
  <c r="E3614" i="6"/>
  <c r="E3615" i="6"/>
  <c r="E3616" i="6"/>
  <c r="E3617" i="6"/>
  <c r="E3618" i="6"/>
  <c r="E3619" i="6"/>
  <c r="E3620" i="6"/>
  <c r="E3621" i="6"/>
  <c r="E3622" i="6"/>
  <c r="E3623" i="6"/>
  <c r="E3624" i="6"/>
  <c r="E3625" i="6"/>
  <c r="E3626" i="6"/>
  <c r="E3627" i="6"/>
  <c r="E3628" i="6"/>
  <c r="E3629" i="6"/>
  <c r="E3630" i="6"/>
  <c r="E3631" i="6"/>
  <c r="E3632" i="6"/>
  <c r="E3633" i="6"/>
  <c r="E3634" i="6"/>
  <c r="E3635" i="6"/>
  <c r="E3636" i="6"/>
  <c r="E3637" i="6"/>
  <c r="E3638" i="6"/>
  <c r="E3639" i="6"/>
  <c r="E3640" i="6"/>
  <c r="E3641" i="6"/>
  <c r="E3642" i="6"/>
  <c r="E3643" i="6"/>
  <c r="E3644" i="6"/>
  <c r="E3645" i="6"/>
  <c r="E3646" i="6"/>
  <c r="E3647" i="6"/>
  <c r="E3648" i="6"/>
  <c r="E3649" i="6"/>
  <c r="E3650" i="6"/>
  <c r="E3651" i="6"/>
  <c r="E3652" i="6"/>
  <c r="E3653" i="6"/>
  <c r="E3654" i="6"/>
  <c r="E3655" i="6"/>
  <c r="E3656" i="6"/>
  <c r="E3657" i="6"/>
  <c r="E3658" i="6"/>
  <c r="E3659" i="6"/>
  <c r="E3660" i="6"/>
  <c r="E3661" i="6"/>
  <c r="E3662" i="6"/>
  <c r="E3663" i="6"/>
  <c r="E3664" i="6"/>
  <c r="E3665" i="6"/>
  <c r="E3666" i="6"/>
  <c r="E3667" i="6"/>
  <c r="E3668" i="6"/>
  <c r="E3669" i="6"/>
  <c r="E3670" i="6"/>
  <c r="E3671" i="6"/>
  <c r="E3672" i="6"/>
  <c r="E3673" i="6"/>
  <c r="E3674" i="6"/>
  <c r="E3675" i="6"/>
  <c r="E3676" i="6"/>
  <c r="E3677" i="6"/>
  <c r="E3678" i="6"/>
  <c r="E3679" i="6"/>
  <c r="E3680" i="6"/>
  <c r="E3681" i="6"/>
  <c r="E3682" i="6"/>
  <c r="E3683" i="6"/>
  <c r="E3684" i="6"/>
  <c r="E3685" i="6"/>
  <c r="E3686" i="6"/>
  <c r="E3687" i="6"/>
  <c r="E3688" i="6"/>
  <c r="E3689" i="6"/>
  <c r="E3690" i="6"/>
  <c r="E3691" i="6"/>
  <c r="E3692" i="6"/>
  <c r="E3693" i="6"/>
  <c r="E3694" i="6"/>
  <c r="E3695" i="6"/>
  <c r="E3696" i="6"/>
  <c r="E3697" i="6"/>
  <c r="E3698" i="6"/>
  <c r="E3699" i="6"/>
  <c r="E3700" i="6"/>
  <c r="E3701" i="6"/>
  <c r="E3702" i="6"/>
  <c r="E3703" i="6"/>
  <c r="E3704" i="6"/>
  <c r="E3705" i="6"/>
  <c r="E3706" i="6"/>
  <c r="E3707" i="6"/>
  <c r="E3708" i="6"/>
  <c r="E3709" i="6"/>
  <c r="E3710" i="6"/>
  <c r="E3711" i="6"/>
  <c r="E3712" i="6"/>
  <c r="E3713" i="6"/>
  <c r="E3714" i="6"/>
  <c r="E3715" i="6"/>
  <c r="E3716" i="6"/>
  <c r="E3717" i="6"/>
  <c r="E3718" i="6"/>
  <c r="E3719" i="6"/>
  <c r="E3720" i="6"/>
  <c r="E3721" i="6"/>
  <c r="E3722" i="6"/>
  <c r="E3723" i="6"/>
  <c r="E3724" i="6"/>
  <c r="E3725" i="6"/>
  <c r="E3726" i="6"/>
  <c r="E3727" i="6"/>
  <c r="E3728" i="6"/>
  <c r="E3729" i="6"/>
  <c r="E3730" i="6"/>
  <c r="E3731" i="6"/>
  <c r="E3732" i="6"/>
  <c r="E3733" i="6"/>
  <c r="E3734" i="6"/>
  <c r="E3735" i="6"/>
  <c r="E3736" i="6"/>
  <c r="E3737" i="6"/>
  <c r="E3738" i="6"/>
  <c r="E3739" i="6"/>
  <c r="E3740" i="6"/>
  <c r="E3741" i="6"/>
  <c r="E3742" i="6"/>
  <c r="E3743" i="6"/>
  <c r="E3744" i="6"/>
  <c r="E3745" i="6"/>
  <c r="E3746" i="6"/>
  <c r="E3747" i="6"/>
  <c r="E3748" i="6"/>
  <c r="E3749" i="6"/>
  <c r="E3750" i="6"/>
  <c r="E3751" i="6"/>
  <c r="E3752" i="6"/>
  <c r="E3753" i="6"/>
  <c r="E3754" i="6"/>
  <c r="E3755" i="6"/>
  <c r="E3756" i="6"/>
  <c r="E3757" i="6"/>
  <c r="E3758" i="6"/>
  <c r="E3759" i="6"/>
  <c r="E3760" i="6"/>
  <c r="E3761" i="6"/>
  <c r="E3762" i="6"/>
  <c r="E3763" i="6"/>
  <c r="E3764" i="6"/>
  <c r="E3765" i="6"/>
  <c r="E3766" i="6"/>
  <c r="E3767" i="6"/>
  <c r="E3768" i="6"/>
  <c r="E3769" i="6"/>
  <c r="E3770" i="6"/>
  <c r="E3771" i="6"/>
  <c r="E3772" i="6"/>
  <c r="E3773" i="6"/>
  <c r="E3774" i="6"/>
  <c r="E3775" i="6"/>
  <c r="E3776" i="6"/>
  <c r="E3777" i="6"/>
  <c r="E3778" i="6"/>
  <c r="E3779" i="6"/>
  <c r="E3780" i="6"/>
  <c r="E3781" i="6"/>
  <c r="E3782" i="6"/>
  <c r="E3783" i="6"/>
  <c r="E3784" i="6"/>
  <c r="E3785" i="6"/>
  <c r="E3786" i="6"/>
  <c r="E3787" i="6"/>
  <c r="E3788" i="6"/>
  <c r="E3789" i="6"/>
  <c r="E3790" i="6"/>
  <c r="E3791" i="6"/>
  <c r="E3792" i="6"/>
  <c r="E3793" i="6"/>
  <c r="E3794" i="6"/>
  <c r="E3795" i="6"/>
  <c r="E3796" i="6"/>
  <c r="E3797" i="6"/>
  <c r="E3798" i="6"/>
  <c r="E3799" i="6"/>
  <c r="E3800" i="6"/>
  <c r="E3801" i="6"/>
  <c r="E3802" i="6"/>
  <c r="E3803" i="6"/>
  <c r="E3804" i="6"/>
  <c r="E3805" i="6"/>
  <c r="E3806" i="6"/>
  <c r="E3807" i="6"/>
  <c r="E3808" i="6"/>
  <c r="E3809" i="6"/>
  <c r="E3810" i="6"/>
  <c r="E3811" i="6"/>
  <c r="E3812" i="6"/>
  <c r="E3813" i="6"/>
  <c r="E3814" i="6"/>
  <c r="E3815" i="6"/>
  <c r="E3816" i="6"/>
  <c r="E3817" i="6"/>
  <c r="E3818" i="6"/>
  <c r="E3819" i="6"/>
  <c r="E3820" i="6"/>
  <c r="E3821" i="6"/>
  <c r="E3822" i="6"/>
  <c r="E3823" i="6"/>
  <c r="E3824" i="6"/>
  <c r="E3825" i="6"/>
  <c r="E3826" i="6"/>
  <c r="E3827" i="6"/>
  <c r="E3828" i="6"/>
  <c r="E3829" i="6"/>
  <c r="E3830" i="6"/>
  <c r="E3831" i="6"/>
  <c r="E3832" i="6"/>
  <c r="E3833" i="6"/>
  <c r="E3834" i="6"/>
  <c r="E3835" i="6"/>
  <c r="E3836" i="6"/>
  <c r="E3837" i="6"/>
  <c r="E3838" i="6"/>
  <c r="E3839" i="6"/>
  <c r="E3840" i="6"/>
  <c r="E3841" i="6"/>
  <c r="E3842" i="6"/>
  <c r="E3843" i="6"/>
  <c r="E3844" i="6"/>
  <c r="E3845" i="6"/>
  <c r="E3846" i="6"/>
  <c r="E3847" i="6"/>
  <c r="E3848" i="6"/>
  <c r="E3849" i="6"/>
  <c r="E3850" i="6"/>
  <c r="E3851" i="6"/>
  <c r="E3852" i="6"/>
  <c r="E3853" i="6"/>
  <c r="E3854" i="6"/>
  <c r="E3855" i="6"/>
  <c r="E3856" i="6"/>
  <c r="E3857" i="6"/>
  <c r="E3858" i="6"/>
  <c r="E3859" i="6"/>
  <c r="E3860" i="6"/>
  <c r="E3861" i="6"/>
  <c r="E3862" i="6"/>
  <c r="E3863" i="6"/>
  <c r="E3864" i="6"/>
  <c r="E3865" i="6"/>
  <c r="E3866" i="6"/>
  <c r="E3867" i="6"/>
  <c r="E3868" i="6"/>
  <c r="E3869" i="6"/>
  <c r="E3870" i="6"/>
  <c r="E3871" i="6"/>
  <c r="E3872" i="6"/>
  <c r="E3873" i="6"/>
  <c r="E3874" i="6"/>
  <c r="E3875" i="6"/>
  <c r="E3876" i="6"/>
  <c r="E3877" i="6"/>
  <c r="E3878" i="6"/>
  <c r="E3879" i="6"/>
  <c r="E3880" i="6"/>
  <c r="E3881" i="6"/>
  <c r="E3882" i="6"/>
  <c r="E3883" i="6"/>
  <c r="E3884" i="6"/>
  <c r="E3885" i="6"/>
  <c r="E3886" i="6"/>
  <c r="E3887" i="6"/>
  <c r="E3888" i="6"/>
  <c r="E3889" i="6"/>
  <c r="E3890" i="6"/>
  <c r="E3891" i="6"/>
  <c r="E3892" i="6"/>
  <c r="E3893" i="6"/>
  <c r="E3894" i="6"/>
  <c r="E3895" i="6"/>
  <c r="E3896" i="6"/>
  <c r="E3897" i="6"/>
  <c r="E3898" i="6"/>
  <c r="E3899" i="6"/>
  <c r="E3900" i="6"/>
  <c r="E3901" i="6"/>
  <c r="E3902" i="6"/>
  <c r="E3903" i="6"/>
  <c r="E3904" i="6"/>
  <c r="E3905" i="6"/>
  <c r="E3906" i="6"/>
  <c r="E3907" i="6"/>
  <c r="E3908" i="6"/>
  <c r="E3909" i="6"/>
  <c r="E3910" i="6"/>
  <c r="E3911" i="6"/>
  <c r="E3912" i="6"/>
  <c r="E3913" i="6"/>
  <c r="E3914" i="6"/>
  <c r="E3915" i="6"/>
  <c r="E3916" i="6"/>
  <c r="E3917" i="6"/>
  <c r="E3918" i="6"/>
  <c r="E3919" i="6"/>
  <c r="E3920" i="6"/>
  <c r="E3921" i="6"/>
  <c r="E3922" i="6"/>
  <c r="E3923" i="6"/>
  <c r="E3924" i="6"/>
  <c r="E3925" i="6"/>
  <c r="E3926" i="6"/>
  <c r="E3927" i="6"/>
  <c r="E3928" i="6"/>
  <c r="E3929" i="6"/>
  <c r="E3930" i="6"/>
  <c r="E3931" i="6"/>
  <c r="E3932" i="6"/>
  <c r="E3933" i="6"/>
  <c r="E3934" i="6"/>
  <c r="E3935" i="6"/>
  <c r="E3936" i="6"/>
  <c r="E3937" i="6"/>
  <c r="E3938" i="6"/>
  <c r="E3939" i="6"/>
  <c r="E3940" i="6"/>
  <c r="E3941" i="6"/>
  <c r="E3942" i="6"/>
  <c r="E3943" i="6"/>
  <c r="E3944" i="6"/>
  <c r="E3945" i="6"/>
  <c r="E3946" i="6"/>
  <c r="E3947" i="6"/>
  <c r="E3948" i="6"/>
  <c r="E3949" i="6"/>
  <c r="E3950" i="6"/>
  <c r="E3951" i="6"/>
  <c r="E3952" i="6"/>
  <c r="E3953" i="6"/>
  <c r="E3954" i="6"/>
  <c r="E3955" i="6"/>
  <c r="E3956" i="6"/>
  <c r="E3957" i="6"/>
  <c r="E3958" i="6"/>
  <c r="E3959" i="6"/>
  <c r="E3960" i="6"/>
  <c r="E3961" i="6"/>
  <c r="E3962" i="6"/>
  <c r="E3963" i="6"/>
  <c r="E3964" i="6"/>
  <c r="E3965" i="6"/>
  <c r="E3966" i="6"/>
  <c r="E3967" i="6"/>
  <c r="E3968" i="6"/>
  <c r="E3969" i="6"/>
  <c r="E3970" i="6"/>
  <c r="E3971" i="6"/>
  <c r="E3972" i="6"/>
  <c r="E3973" i="6"/>
  <c r="E3974" i="6"/>
  <c r="E3975" i="6"/>
  <c r="E3976" i="6"/>
  <c r="E3977" i="6"/>
  <c r="E3978" i="6"/>
  <c r="E3979" i="6"/>
  <c r="E3980" i="6"/>
  <c r="E3981" i="6"/>
  <c r="E3982" i="6"/>
  <c r="E3983" i="6"/>
  <c r="E3984" i="6"/>
  <c r="E3985" i="6"/>
  <c r="E3986" i="6"/>
  <c r="E3987" i="6"/>
  <c r="E3988" i="6"/>
  <c r="E3989" i="6"/>
  <c r="E3990" i="6"/>
  <c r="E3991" i="6"/>
  <c r="E3992" i="6"/>
  <c r="E3993" i="6"/>
  <c r="E3994" i="6"/>
  <c r="E3995" i="6"/>
  <c r="E3996" i="6"/>
  <c r="E3997" i="6"/>
  <c r="E3998" i="6"/>
  <c r="E3999" i="6"/>
  <c r="E4000" i="6"/>
  <c r="E4001" i="6"/>
  <c r="E4002" i="6"/>
  <c r="E4003" i="6"/>
  <c r="E4004" i="6"/>
  <c r="E4005" i="6"/>
  <c r="E4006" i="6"/>
  <c r="E4007" i="6"/>
  <c r="E4008" i="6"/>
  <c r="E4009" i="6"/>
  <c r="E4010" i="6"/>
  <c r="E4011" i="6"/>
  <c r="E4012" i="6"/>
  <c r="E4013" i="6"/>
  <c r="E4014" i="6"/>
  <c r="E4015" i="6"/>
  <c r="E4016" i="6"/>
  <c r="E4017" i="6"/>
  <c r="E4018" i="6"/>
  <c r="E4019" i="6"/>
  <c r="E4020" i="6"/>
  <c r="E4021" i="6"/>
  <c r="E4022" i="6"/>
  <c r="E4023" i="6"/>
  <c r="E4024" i="6"/>
  <c r="E4025" i="6"/>
  <c r="E4026" i="6"/>
  <c r="E4027" i="6"/>
  <c r="E4028" i="6"/>
  <c r="E4029" i="6"/>
  <c r="E4030" i="6"/>
  <c r="E4031" i="6"/>
  <c r="E4032" i="6"/>
  <c r="E4033" i="6"/>
  <c r="E4034" i="6"/>
  <c r="E4035" i="6"/>
  <c r="E4036" i="6"/>
  <c r="E4037" i="6"/>
  <c r="E4038" i="6"/>
  <c r="E4039" i="6"/>
  <c r="E4040" i="6"/>
  <c r="E4041" i="6"/>
  <c r="E4042" i="6"/>
  <c r="E4043" i="6"/>
  <c r="E4044" i="6"/>
  <c r="E4045" i="6"/>
  <c r="E4046" i="6"/>
  <c r="E4047" i="6"/>
  <c r="E4048" i="6"/>
  <c r="E4049" i="6"/>
  <c r="E4050" i="6"/>
  <c r="E4051" i="6"/>
  <c r="E4052" i="6"/>
  <c r="E4053" i="6"/>
  <c r="E4054" i="6"/>
  <c r="E4055" i="6"/>
  <c r="E4056" i="6"/>
  <c r="E4057" i="6"/>
  <c r="E4058" i="6"/>
  <c r="E4059" i="6"/>
  <c r="E4060" i="6"/>
  <c r="E4061" i="6"/>
  <c r="E4062" i="6"/>
  <c r="E4063" i="6"/>
  <c r="E4064" i="6"/>
  <c r="E4065" i="6"/>
  <c r="E4066" i="6"/>
  <c r="E4067" i="6"/>
  <c r="E4068" i="6"/>
  <c r="E4069" i="6"/>
  <c r="E4070" i="6"/>
  <c r="E4071" i="6"/>
  <c r="E4072" i="6"/>
  <c r="E4073" i="6"/>
  <c r="E4074" i="6"/>
  <c r="E4075" i="6"/>
  <c r="E4076" i="6"/>
  <c r="E4077" i="6"/>
  <c r="E4078" i="6"/>
  <c r="E4079" i="6"/>
  <c r="E4080" i="6"/>
  <c r="E4081" i="6"/>
  <c r="E4082" i="6"/>
  <c r="E4083" i="6"/>
  <c r="E4084" i="6"/>
  <c r="E4085" i="6"/>
  <c r="E4086" i="6"/>
  <c r="E4087" i="6"/>
  <c r="E4088" i="6"/>
  <c r="E4089" i="6"/>
  <c r="E4090" i="6"/>
  <c r="E4091" i="6"/>
  <c r="E4092" i="6"/>
  <c r="E4093" i="6"/>
  <c r="E4094" i="6"/>
  <c r="E4095" i="6"/>
  <c r="E4096" i="6"/>
  <c r="E4097" i="6"/>
  <c r="E4098" i="6"/>
  <c r="E4099" i="6"/>
  <c r="E4100" i="6"/>
  <c r="E4101" i="6"/>
  <c r="E4102" i="6"/>
  <c r="E4103" i="6"/>
  <c r="E4104" i="6"/>
  <c r="E4105" i="6"/>
  <c r="E4106" i="6"/>
  <c r="E4107" i="6"/>
  <c r="E4108" i="6"/>
  <c r="E4109" i="6"/>
  <c r="E4110" i="6"/>
  <c r="E4111" i="6"/>
  <c r="E4112" i="6"/>
  <c r="E4113" i="6"/>
  <c r="E4114" i="6"/>
  <c r="E4115" i="6"/>
  <c r="E4116" i="6"/>
  <c r="E4117" i="6"/>
  <c r="E4118" i="6"/>
  <c r="E4119" i="6"/>
  <c r="E4120" i="6"/>
  <c r="E4121" i="6"/>
  <c r="E4122" i="6"/>
  <c r="E4123" i="6"/>
  <c r="E4124" i="6"/>
  <c r="E4125" i="6"/>
  <c r="E4126" i="6"/>
  <c r="E4127" i="6"/>
  <c r="E4128" i="6"/>
  <c r="E4129" i="6"/>
  <c r="E4130" i="6"/>
  <c r="E4131" i="6"/>
  <c r="E4132" i="6"/>
  <c r="E4133" i="6"/>
  <c r="E4134" i="6"/>
  <c r="E4135" i="6"/>
  <c r="E4136" i="6"/>
  <c r="E4137" i="6"/>
  <c r="E4138" i="6"/>
  <c r="E4139" i="6"/>
  <c r="E4140" i="6"/>
  <c r="E4141" i="6"/>
  <c r="E4142" i="6"/>
  <c r="E4143" i="6"/>
  <c r="E4144" i="6"/>
  <c r="E4145" i="6"/>
  <c r="E4146" i="6"/>
  <c r="E4147" i="6"/>
  <c r="E4148" i="6"/>
  <c r="E4149" i="6"/>
  <c r="E4150" i="6"/>
  <c r="E4151" i="6"/>
  <c r="E4152" i="6"/>
  <c r="E4153" i="6"/>
  <c r="E4154" i="6"/>
  <c r="E4155" i="6"/>
  <c r="E4156" i="6"/>
  <c r="E4157" i="6"/>
  <c r="E4158" i="6"/>
  <c r="E4159" i="6"/>
  <c r="E4160" i="6"/>
  <c r="E4161" i="6"/>
  <c r="E4162" i="6"/>
  <c r="E4163" i="6"/>
  <c r="E4164" i="6"/>
  <c r="E4165" i="6"/>
  <c r="E4166" i="6"/>
  <c r="E4167" i="6"/>
  <c r="E4168" i="6"/>
  <c r="E4169" i="6"/>
  <c r="E4170" i="6"/>
  <c r="E4171" i="6"/>
  <c r="E4172" i="6"/>
  <c r="E4173" i="6"/>
  <c r="E4174" i="6"/>
  <c r="E4175" i="6"/>
  <c r="E4176" i="6"/>
  <c r="E4177" i="6"/>
  <c r="E4178" i="6"/>
  <c r="E4179" i="6"/>
  <c r="E4180" i="6"/>
  <c r="E4181" i="6"/>
  <c r="E4182" i="6"/>
  <c r="E4183" i="6"/>
  <c r="E4184" i="6"/>
  <c r="E4185" i="6"/>
  <c r="E4186" i="6"/>
  <c r="E4187" i="6"/>
  <c r="E4188" i="6"/>
  <c r="E4189" i="6"/>
  <c r="E4190" i="6"/>
  <c r="E4191" i="6"/>
  <c r="E4192" i="6"/>
  <c r="E4193" i="6"/>
  <c r="E4194" i="6"/>
  <c r="E4195" i="6"/>
  <c r="E4196" i="6"/>
  <c r="E4197" i="6"/>
  <c r="E4198" i="6"/>
  <c r="E4199" i="6"/>
  <c r="E4200" i="6"/>
  <c r="E4201" i="6"/>
  <c r="E4202" i="6"/>
  <c r="E4203" i="6"/>
  <c r="E4204" i="6"/>
  <c r="E4205" i="6"/>
  <c r="E4206" i="6"/>
  <c r="E4207" i="6"/>
  <c r="E4208" i="6"/>
  <c r="E4209" i="6"/>
  <c r="E4210" i="6"/>
  <c r="E4211" i="6"/>
  <c r="E4212" i="6"/>
  <c r="E4213" i="6"/>
  <c r="E4214" i="6"/>
  <c r="E4215" i="6"/>
  <c r="E4216" i="6"/>
  <c r="E4217" i="6"/>
  <c r="E4218" i="6"/>
  <c r="E4219" i="6"/>
  <c r="E4220" i="6"/>
  <c r="E4221" i="6"/>
  <c r="E4222" i="6"/>
  <c r="E4223" i="6"/>
  <c r="E4224" i="6"/>
  <c r="E4225" i="6"/>
  <c r="E4226" i="6"/>
  <c r="E4227" i="6"/>
  <c r="E4228" i="6"/>
  <c r="E4229" i="6"/>
  <c r="E4230" i="6"/>
  <c r="E4231" i="6"/>
  <c r="E4232" i="6"/>
  <c r="E4233" i="6"/>
  <c r="E4234" i="6"/>
  <c r="E4235" i="6"/>
  <c r="E4236" i="6"/>
  <c r="E4237" i="6"/>
  <c r="E4238" i="6"/>
  <c r="E4239" i="6"/>
  <c r="E4240" i="6"/>
  <c r="E4241" i="6"/>
  <c r="E4242" i="6"/>
  <c r="E4243" i="6"/>
  <c r="E4244" i="6"/>
  <c r="E4245" i="6"/>
  <c r="E4246" i="6"/>
  <c r="E4247" i="6"/>
  <c r="E4248" i="6"/>
  <c r="E4249" i="6"/>
  <c r="E4250" i="6"/>
  <c r="E4251" i="6"/>
  <c r="E4252" i="6"/>
  <c r="E4253" i="6"/>
  <c r="E4254" i="6"/>
  <c r="E4255" i="6"/>
  <c r="E4256" i="6"/>
  <c r="E4257" i="6"/>
  <c r="E4258" i="6"/>
  <c r="E4259" i="6"/>
  <c r="E4260" i="6"/>
  <c r="E4261" i="6"/>
  <c r="E4262" i="6"/>
  <c r="E4263" i="6"/>
  <c r="E4264" i="6"/>
  <c r="E4265" i="6"/>
  <c r="E4266" i="6"/>
  <c r="E4267" i="6"/>
  <c r="E4268" i="6"/>
  <c r="E4269" i="6"/>
  <c r="E4270" i="6"/>
  <c r="E4271" i="6"/>
  <c r="E4272" i="6"/>
  <c r="E4273" i="6"/>
  <c r="E4274" i="6"/>
  <c r="E4275" i="6"/>
  <c r="E4276" i="6"/>
  <c r="E4277" i="6"/>
  <c r="E4278" i="6"/>
  <c r="E4279" i="6"/>
  <c r="E4280" i="6"/>
  <c r="E4281" i="6"/>
  <c r="E4282" i="6"/>
  <c r="E4283" i="6"/>
  <c r="E4284" i="6"/>
  <c r="E4285" i="6"/>
  <c r="E4286" i="6"/>
  <c r="E4287" i="6"/>
  <c r="E4288" i="6"/>
  <c r="E4289" i="6"/>
  <c r="E4290" i="6"/>
  <c r="E4291" i="6"/>
  <c r="E4292" i="6"/>
  <c r="E4293" i="6"/>
  <c r="E4294" i="6"/>
  <c r="E4295" i="6"/>
  <c r="E4296" i="6"/>
  <c r="E4297" i="6"/>
  <c r="E4298" i="6"/>
  <c r="E4299" i="6"/>
  <c r="E4300" i="6"/>
  <c r="E4301" i="6"/>
  <c r="E4302" i="6"/>
  <c r="E4303" i="6"/>
  <c r="E4304" i="6"/>
  <c r="E4305" i="6"/>
  <c r="E4306" i="6"/>
  <c r="E4307" i="6"/>
  <c r="E4308" i="6"/>
  <c r="E4309" i="6"/>
  <c r="E4310" i="6"/>
  <c r="E4311" i="6"/>
  <c r="E4312" i="6"/>
  <c r="E4313" i="6"/>
  <c r="E4314" i="6"/>
  <c r="E4315" i="6"/>
  <c r="E4316" i="6"/>
  <c r="E4317" i="6"/>
  <c r="E4318" i="6"/>
  <c r="E4319" i="6"/>
  <c r="E4320" i="6"/>
  <c r="E4321" i="6"/>
  <c r="E4322" i="6"/>
  <c r="E4323" i="6"/>
  <c r="E4324" i="6"/>
  <c r="E4325" i="6"/>
  <c r="E4326" i="6"/>
  <c r="E4327" i="6"/>
  <c r="E4328" i="6"/>
  <c r="E4329" i="6"/>
  <c r="E4330" i="6"/>
  <c r="E4331" i="6"/>
  <c r="E4332" i="6"/>
  <c r="E4333" i="6"/>
  <c r="E4334" i="6"/>
  <c r="E4335" i="6"/>
  <c r="E4336" i="6"/>
  <c r="E4337" i="6"/>
  <c r="E4338" i="6"/>
  <c r="E4339" i="6"/>
  <c r="E4340" i="6"/>
  <c r="E4341" i="6"/>
  <c r="E4342" i="6"/>
  <c r="E4343" i="6"/>
  <c r="E4344" i="6"/>
  <c r="E4345" i="6"/>
  <c r="E4346" i="6"/>
  <c r="E4347" i="6"/>
  <c r="E4348" i="6"/>
  <c r="E4349" i="6"/>
  <c r="E4350" i="6"/>
  <c r="E4351" i="6"/>
  <c r="E4352" i="6"/>
  <c r="E4353" i="6"/>
  <c r="E4354" i="6"/>
  <c r="E4355" i="6"/>
  <c r="E4356" i="6"/>
  <c r="E4357" i="6"/>
  <c r="E4358" i="6"/>
  <c r="E4359" i="6"/>
  <c r="E4360" i="6"/>
  <c r="E4361" i="6"/>
  <c r="E4362" i="6"/>
  <c r="E4363" i="6"/>
  <c r="E4364" i="6"/>
  <c r="E4365" i="6"/>
  <c r="E4366" i="6"/>
  <c r="E4367" i="6"/>
  <c r="E4368" i="6"/>
  <c r="E4369" i="6"/>
  <c r="E4370" i="6"/>
  <c r="E4371" i="6"/>
  <c r="E4372" i="6"/>
  <c r="E4373" i="6"/>
  <c r="E4374" i="6"/>
  <c r="E4375" i="6"/>
  <c r="E4376" i="6"/>
  <c r="E4377" i="6"/>
  <c r="E4378" i="6"/>
  <c r="E4379" i="6"/>
  <c r="E4380" i="6"/>
  <c r="E4381" i="6"/>
  <c r="E4382" i="6"/>
  <c r="E4383" i="6"/>
  <c r="E4384" i="6"/>
  <c r="E4385" i="6"/>
  <c r="E4386" i="6"/>
  <c r="E4387" i="6"/>
  <c r="E4388" i="6"/>
  <c r="E4389" i="6"/>
  <c r="E4390" i="6"/>
  <c r="E4391" i="6"/>
  <c r="E4392" i="6"/>
  <c r="E4393" i="6"/>
  <c r="E4394" i="6"/>
  <c r="E4395" i="6"/>
  <c r="E4396" i="6"/>
  <c r="E4397" i="6"/>
  <c r="E4398" i="6"/>
  <c r="E4399" i="6"/>
  <c r="E4400" i="6"/>
  <c r="E4401" i="6"/>
  <c r="E4402" i="6"/>
  <c r="E4403" i="6"/>
  <c r="E4404" i="6"/>
  <c r="E4405" i="6"/>
  <c r="E4406" i="6"/>
  <c r="E4407" i="6"/>
  <c r="E4408" i="6"/>
  <c r="E4409" i="6"/>
  <c r="E4410" i="6"/>
  <c r="E4411" i="6"/>
  <c r="E4412" i="6"/>
  <c r="E4413" i="6"/>
  <c r="E4414" i="6"/>
  <c r="E4415" i="6"/>
  <c r="E4416" i="6"/>
  <c r="E4417" i="6"/>
  <c r="E4418" i="6"/>
  <c r="E4419" i="6"/>
  <c r="E4420" i="6"/>
  <c r="E4421" i="6"/>
  <c r="E4422" i="6"/>
  <c r="E4423" i="6"/>
  <c r="E4424" i="6"/>
  <c r="E4425" i="6"/>
  <c r="E4426" i="6"/>
  <c r="E4427" i="6"/>
  <c r="E4428" i="6"/>
  <c r="E4429" i="6"/>
  <c r="E4430" i="6"/>
  <c r="E4431" i="6"/>
  <c r="E4432" i="6"/>
  <c r="E4433" i="6"/>
  <c r="E4434" i="6"/>
  <c r="E4435" i="6"/>
  <c r="E4436" i="6"/>
  <c r="E4437" i="6"/>
  <c r="E4438" i="6"/>
  <c r="E4439" i="6"/>
  <c r="E4440" i="6"/>
  <c r="E4441" i="6"/>
  <c r="E4442" i="6"/>
  <c r="E4443" i="6"/>
  <c r="E4444" i="6"/>
  <c r="E4445" i="6"/>
  <c r="E4446" i="6"/>
  <c r="E4447" i="6"/>
  <c r="E4448" i="6"/>
  <c r="E4449" i="6"/>
  <c r="E4450" i="6"/>
  <c r="E4451" i="6"/>
  <c r="E4452" i="6"/>
  <c r="E4453" i="6"/>
  <c r="E4454" i="6"/>
  <c r="E4455" i="6"/>
  <c r="E4456" i="6"/>
  <c r="E4457" i="6"/>
  <c r="E4458" i="6"/>
  <c r="E4459" i="6"/>
  <c r="E4460" i="6"/>
  <c r="E4461" i="6"/>
  <c r="E4462" i="6"/>
  <c r="E4463" i="6"/>
  <c r="E4464" i="6"/>
  <c r="E4465" i="6"/>
  <c r="E4466" i="6"/>
  <c r="E4467" i="6"/>
  <c r="E4468" i="6"/>
  <c r="E4469" i="6"/>
  <c r="E4470" i="6"/>
  <c r="E4471" i="6"/>
  <c r="E4472" i="6"/>
  <c r="E4473" i="6"/>
  <c r="E4474" i="6"/>
  <c r="E4475" i="6"/>
  <c r="E4476" i="6"/>
  <c r="E4477" i="6"/>
  <c r="E4478" i="6"/>
  <c r="E4479" i="6"/>
  <c r="E4480" i="6"/>
  <c r="E4481" i="6"/>
  <c r="E4482" i="6"/>
  <c r="E4483" i="6"/>
  <c r="E4484" i="6"/>
  <c r="E4485" i="6"/>
  <c r="E4486" i="6"/>
  <c r="E4487" i="6"/>
  <c r="E4488" i="6"/>
  <c r="E4489" i="6"/>
  <c r="E4490" i="6"/>
  <c r="E4491" i="6"/>
  <c r="E4492" i="6"/>
  <c r="E4493" i="6"/>
  <c r="E4494" i="6"/>
  <c r="E4495" i="6"/>
  <c r="E4496" i="6"/>
  <c r="E4497" i="6"/>
  <c r="E4498" i="6"/>
  <c r="E4499" i="6"/>
  <c r="E4500" i="6"/>
  <c r="E4501" i="6"/>
  <c r="E4502" i="6"/>
  <c r="E4503" i="6"/>
  <c r="E4504" i="6"/>
  <c r="E4505" i="6"/>
  <c r="E4506" i="6"/>
  <c r="E4507" i="6"/>
  <c r="E4508" i="6"/>
  <c r="E4509" i="6"/>
  <c r="E4510" i="6"/>
  <c r="E4511" i="6"/>
  <c r="E4512" i="6"/>
  <c r="E4513" i="6"/>
  <c r="E4514" i="6"/>
  <c r="E4515" i="6"/>
  <c r="E4516" i="6"/>
  <c r="E4517" i="6"/>
  <c r="E4518" i="6"/>
  <c r="E4519" i="6"/>
  <c r="E4520" i="6"/>
  <c r="E4521" i="6"/>
  <c r="E4522" i="6"/>
  <c r="E4523" i="6"/>
  <c r="E4524" i="6"/>
  <c r="E4525" i="6"/>
  <c r="E4526" i="6"/>
  <c r="E4527" i="6"/>
  <c r="E4528" i="6"/>
  <c r="E4529" i="6"/>
  <c r="E4530" i="6"/>
  <c r="E4531" i="6"/>
  <c r="E4532" i="6"/>
  <c r="E4533" i="6"/>
  <c r="E4534" i="6"/>
  <c r="E4535" i="6"/>
  <c r="E4536" i="6"/>
  <c r="E4537" i="6"/>
  <c r="E4538" i="6"/>
  <c r="E4539" i="6"/>
  <c r="E4540" i="6"/>
  <c r="E4541" i="6"/>
  <c r="E4542" i="6"/>
  <c r="E4543" i="6"/>
  <c r="E4544" i="6"/>
  <c r="E4545" i="6"/>
  <c r="E4546" i="6"/>
  <c r="E4547" i="6"/>
  <c r="E4548" i="6"/>
  <c r="E4549" i="6"/>
  <c r="E4550" i="6"/>
  <c r="E4551" i="6"/>
  <c r="E4552" i="6"/>
  <c r="E4553" i="6"/>
  <c r="E4554" i="6"/>
  <c r="E4555" i="6"/>
  <c r="E4556" i="6"/>
  <c r="E4557" i="6"/>
  <c r="E4558" i="6"/>
  <c r="E4559" i="6"/>
  <c r="E4560" i="6"/>
  <c r="E4561" i="6"/>
  <c r="E4562" i="6"/>
  <c r="E4563" i="6"/>
  <c r="E4564" i="6"/>
  <c r="E4565" i="6"/>
  <c r="E4566" i="6"/>
  <c r="E4567" i="6"/>
  <c r="E4568" i="6"/>
  <c r="E4569" i="6"/>
  <c r="E4570" i="6"/>
  <c r="E4571" i="6"/>
  <c r="E4572" i="6"/>
  <c r="E4573" i="6"/>
  <c r="E4574" i="6"/>
  <c r="E4575" i="6"/>
  <c r="E4576" i="6"/>
  <c r="E4577" i="6"/>
  <c r="E4578" i="6"/>
  <c r="E4579" i="6"/>
  <c r="E4580" i="6"/>
  <c r="E4581" i="6"/>
  <c r="E4582" i="6"/>
  <c r="E4583" i="6"/>
  <c r="E4584" i="6"/>
  <c r="E4585" i="6"/>
  <c r="E4586" i="6"/>
  <c r="E4587" i="6"/>
  <c r="E4588" i="6"/>
  <c r="E4589" i="6"/>
  <c r="E4590" i="6"/>
  <c r="E4591" i="6"/>
  <c r="E4592" i="6"/>
  <c r="E4593" i="6"/>
  <c r="E4594" i="6"/>
  <c r="E4595" i="6"/>
  <c r="E4596" i="6"/>
  <c r="E4597" i="6"/>
  <c r="E4598" i="6"/>
  <c r="E4599" i="6"/>
  <c r="E4600" i="6"/>
  <c r="E4601" i="6"/>
  <c r="E4602" i="6"/>
  <c r="E4603" i="6"/>
  <c r="E4604" i="6"/>
  <c r="E4605" i="6"/>
  <c r="E4606" i="6"/>
  <c r="E4607" i="6"/>
  <c r="E4608" i="6"/>
  <c r="E4609" i="6"/>
  <c r="E4610" i="6"/>
  <c r="E4611" i="6"/>
  <c r="E4612" i="6"/>
  <c r="E4613" i="6"/>
  <c r="E4614" i="6"/>
  <c r="E4615" i="6"/>
  <c r="E4616" i="6"/>
  <c r="E4617" i="6"/>
  <c r="E4618" i="6"/>
  <c r="E4619" i="6"/>
  <c r="E4620" i="6"/>
  <c r="E4621" i="6"/>
  <c r="E4622" i="6"/>
  <c r="E4623" i="6"/>
  <c r="E4624" i="6"/>
  <c r="E4625" i="6"/>
  <c r="E4626" i="6"/>
  <c r="E4627" i="6"/>
  <c r="E4628" i="6"/>
  <c r="E4629" i="6"/>
  <c r="E4630" i="6"/>
  <c r="E4631" i="6"/>
  <c r="E4632" i="6"/>
  <c r="E4633" i="6"/>
  <c r="E4634" i="6"/>
  <c r="E4635" i="6"/>
  <c r="E4636" i="6"/>
  <c r="E4637" i="6"/>
  <c r="E4638" i="6"/>
  <c r="E4639" i="6"/>
  <c r="E4640" i="6"/>
  <c r="E4641" i="6"/>
  <c r="E4642" i="6"/>
  <c r="E4643" i="6"/>
  <c r="E4644" i="6"/>
  <c r="E4645" i="6"/>
  <c r="E4646" i="6"/>
  <c r="E4647" i="6"/>
  <c r="E4648" i="6"/>
  <c r="E4649" i="6"/>
  <c r="E4650" i="6"/>
  <c r="E4651" i="6"/>
  <c r="E4652" i="6"/>
  <c r="E4653" i="6"/>
  <c r="E4654" i="6"/>
  <c r="E4655" i="6"/>
  <c r="E4656" i="6"/>
  <c r="E4657" i="6"/>
  <c r="E4658" i="6"/>
  <c r="E4659" i="6"/>
  <c r="E4660" i="6"/>
  <c r="E4661" i="6"/>
  <c r="E4662" i="6"/>
  <c r="E4663" i="6"/>
  <c r="E4664" i="6"/>
  <c r="E4665" i="6"/>
  <c r="E4666" i="6"/>
  <c r="E4667" i="6"/>
  <c r="E4668" i="6"/>
  <c r="E4669" i="6"/>
  <c r="E4670" i="6"/>
  <c r="E4671" i="6"/>
  <c r="E4672" i="6"/>
  <c r="E4673" i="6"/>
  <c r="E4674" i="6"/>
  <c r="E4675" i="6"/>
  <c r="E4676" i="6"/>
  <c r="E4677" i="6"/>
  <c r="E4678" i="6"/>
  <c r="E4679" i="6"/>
  <c r="E4680" i="6"/>
  <c r="E4681" i="6"/>
  <c r="E4682" i="6"/>
  <c r="E4683" i="6"/>
  <c r="E4684" i="6"/>
  <c r="E4685" i="6"/>
  <c r="E4686" i="6"/>
  <c r="E4687" i="6"/>
  <c r="E4688" i="6"/>
  <c r="E4689" i="6"/>
  <c r="E4690" i="6"/>
  <c r="E4691" i="6"/>
  <c r="E4692" i="6"/>
  <c r="E4693" i="6"/>
  <c r="E4694" i="6"/>
  <c r="E4695" i="6"/>
  <c r="E4696" i="6"/>
  <c r="E4697" i="6"/>
  <c r="E4698" i="6"/>
  <c r="E4699" i="6"/>
  <c r="E4700" i="6"/>
  <c r="E4701" i="6"/>
  <c r="E4702" i="6"/>
  <c r="E4703" i="6"/>
  <c r="E4704" i="6"/>
  <c r="E4705" i="6"/>
  <c r="E4706" i="6"/>
  <c r="E4707" i="6"/>
  <c r="E4708" i="6"/>
  <c r="E4709" i="6"/>
  <c r="E4710" i="6"/>
  <c r="E4711" i="6"/>
  <c r="E4712" i="6"/>
  <c r="E4713" i="6"/>
  <c r="E4714" i="6"/>
  <c r="E4715" i="6"/>
  <c r="E4716" i="6"/>
  <c r="E4717" i="6"/>
  <c r="E4718" i="6"/>
  <c r="E4719" i="6"/>
  <c r="E4720" i="6"/>
  <c r="E4721" i="6"/>
  <c r="E4722" i="6"/>
  <c r="E4723" i="6"/>
  <c r="E4724" i="6"/>
  <c r="E4725" i="6"/>
  <c r="E4726" i="6"/>
  <c r="E4727" i="6"/>
  <c r="E4728" i="6"/>
  <c r="E4729" i="6"/>
  <c r="E4730" i="6"/>
  <c r="E4731" i="6"/>
  <c r="E4732" i="6"/>
  <c r="E4733" i="6"/>
  <c r="E4734" i="6"/>
  <c r="E4735" i="6"/>
  <c r="E4736" i="6"/>
  <c r="E4737" i="6"/>
  <c r="E4738" i="6"/>
  <c r="E4739" i="6"/>
  <c r="E4740" i="6"/>
  <c r="E4741" i="6"/>
  <c r="E4742" i="6"/>
  <c r="E4743" i="6"/>
  <c r="E4744" i="6"/>
  <c r="E4745" i="6"/>
  <c r="E4746" i="6"/>
  <c r="E4747" i="6"/>
  <c r="E4748" i="6"/>
  <c r="E4749" i="6"/>
  <c r="E4750" i="6"/>
  <c r="E4751" i="6"/>
  <c r="E4752" i="6"/>
  <c r="E4753" i="6"/>
  <c r="E4754" i="6"/>
  <c r="E4755" i="6"/>
  <c r="E4756" i="6"/>
  <c r="E4757" i="6"/>
  <c r="E4758" i="6"/>
  <c r="E4759" i="6"/>
  <c r="E4760" i="6"/>
  <c r="E4761" i="6"/>
  <c r="E4762" i="6"/>
  <c r="E4763" i="6"/>
  <c r="E4764" i="6"/>
  <c r="E4765" i="6"/>
  <c r="E4766" i="6"/>
  <c r="E4767" i="6"/>
  <c r="E4768" i="6"/>
  <c r="E4769" i="6"/>
  <c r="E4770" i="6"/>
  <c r="E4771" i="6"/>
  <c r="E4772" i="6"/>
  <c r="E4773" i="6"/>
  <c r="E4774" i="6"/>
  <c r="E4775" i="6"/>
  <c r="E4776" i="6"/>
  <c r="E4777" i="6"/>
  <c r="E4778" i="6"/>
  <c r="E4779" i="6"/>
  <c r="E4780" i="6"/>
  <c r="E4781" i="6"/>
  <c r="E4782" i="6"/>
  <c r="E4783" i="6"/>
  <c r="E4784" i="6"/>
  <c r="E4785" i="6"/>
  <c r="E4786" i="6"/>
  <c r="E4787" i="6"/>
  <c r="E4788" i="6"/>
  <c r="E4789" i="6"/>
  <c r="E4790" i="6"/>
  <c r="E4791" i="6"/>
  <c r="E4792" i="6"/>
  <c r="E4793" i="6"/>
  <c r="E4794" i="6"/>
  <c r="E4795" i="6"/>
  <c r="E4796" i="6"/>
  <c r="E4797" i="6"/>
  <c r="E4798" i="6"/>
  <c r="E4799" i="6"/>
  <c r="E4800" i="6"/>
  <c r="E4801" i="6"/>
  <c r="E4802" i="6"/>
  <c r="E4803" i="6"/>
  <c r="E4804" i="6"/>
  <c r="E4805" i="6"/>
  <c r="E4806" i="6"/>
  <c r="E4807" i="6"/>
  <c r="E4808" i="6"/>
  <c r="E4809" i="6"/>
  <c r="E4810" i="6"/>
  <c r="E4811" i="6"/>
  <c r="E4812" i="6"/>
  <c r="E4813" i="6"/>
  <c r="E4814" i="6"/>
  <c r="E4815" i="6"/>
  <c r="E4816" i="6"/>
  <c r="E4817" i="6"/>
  <c r="E4818" i="6"/>
  <c r="E4819" i="6"/>
  <c r="E4820" i="6"/>
  <c r="E4821" i="6"/>
  <c r="E4822" i="6"/>
  <c r="E4823" i="6"/>
  <c r="E4824" i="6"/>
  <c r="E4825" i="6"/>
  <c r="E4826" i="6"/>
  <c r="E4827" i="6"/>
  <c r="E4828" i="6"/>
  <c r="E4829" i="6"/>
  <c r="E4830" i="6"/>
  <c r="E4831" i="6"/>
  <c r="E4832" i="6"/>
  <c r="E4833" i="6"/>
  <c r="E4834" i="6"/>
  <c r="E4835" i="6"/>
  <c r="E4836" i="6"/>
  <c r="E4837" i="6"/>
  <c r="E4838" i="6"/>
  <c r="E4839" i="6"/>
  <c r="E4840" i="6"/>
  <c r="E4841" i="6"/>
  <c r="E4842" i="6"/>
  <c r="E4843" i="6"/>
  <c r="E4844" i="6"/>
  <c r="E4845" i="6"/>
  <c r="E4846" i="6"/>
  <c r="E4847" i="6"/>
  <c r="E4848" i="6"/>
  <c r="E4849" i="6"/>
  <c r="E4850" i="6"/>
  <c r="E4851" i="6"/>
  <c r="E4852" i="6"/>
  <c r="E4853" i="6"/>
  <c r="E4854" i="6"/>
  <c r="E4855" i="6"/>
  <c r="E4856" i="6"/>
  <c r="E4857" i="6"/>
  <c r="E4858" i="6"/>
  <c r="E4859" i="6"/>
  <c r="E4860" i="6"/>
  <c r="E4861" i="6"/>
  <c r="E4862" i="6"/>
  <c r="E4863" i="6"/>
  <c r="E4864" i="6"/>
  <c r="E4865" i="6"/>
  <c r="E4866" i="6"/>
  <c r="E4867" i="6"/>
  <c r="E4868" i="6"/>
  <c r="E4869" i="6"/>
  <c r="E4870" i="6"/>
  <c r="E4871" i="6"/>
  <c r="E4872" i="6"/>
  <c r="E4873" i="6"/>
  <c r="E4874" i="6"/>
  <c r="E4875" i="6"/>
  <c r="E4876" i="6"/>
  <c r="E4877" i="6"/>
  <c r="E4878" i="6"/>
  <c r="E4879" i="6"/>
  <c r="E4880" i="6"/>
  <c r="E4881" i="6"/>
  <c r="E4882" i="6"/>
  <c r="E4883" i="6"/>
  <c r="E4884" i="6"/>
  <c r="E4885" i="6"/>
  <c r="E4886" i="6"/>
  <c r="E4887" i="6"/>
  <c r="E4888" i="6"/>
  <c r="E4889" i="6"/>
  <c r="E4890" i="6"/>
  <c r="E4891" i="6"/>
  <c r="E4892" i="6"/>
  <c r="E4893" i="6"/>
  <c r="E4894" i="6"/>
  <c r="E4895" i="6"/>
  <c r="E4896" i="6"/>
  <c r="E4897" i="6"/>
  <c r="E4898" i="6"/>
  <c r="E4899" i="6"/>
  <c r="E4900" i="6"/>
  <c r="E4901" i="6"/>
  <c r="E4902" i="6"/>
  <c r="E4903" i="6"/>
  <c r="E4904" i="6"/>
  <c r="E4905" i="6"/>
  <c r="E4906" i="6"/>
  <c r="E4907" i="6"/>
  <c r="E4908" i="6"/>
  <c r="E4909" i="6"/>
  <c r="E4910" i="6"/>
  <c r="E4911" i="6"/>
  <c r="E4912" i="6"/>
  <c r="E4913" i="6"/>
  <c r="E4914" i="6"/>
  <c r="E4915" i="6"/>
  <c r="E4916" i="6"/>
  <c r="E4917" i="6"/>
  <c r="E4918" i="6"/>
  <c r="E4919" i="6"/>
  <c r="E4920" i="6"/>
  <c r="E4921" i="6"/>
  <c r="E4922" i="6"/>
  <c r="E4923" i="6"/>
  <c r="E4924" i="6"/>
  <c r="E4925" i="6"/>
  <c r="E4926" i="6"/>
  <c r="E4927" i="6"/>
  <c r="E4928" i="6"/>
  <c r="E4929" i="6"/>
  <c r="E4930" i="6"/>
  <c r="E4931" i="6"/>
  <c r="E4932" i="6"/>
  <c r="E4933" i="6"/>
  <c r="E4934" i="6"/>
  <c r="E4935" i="6"/>
  <c r="E4936" i="6"/>
  <c r="E4937" i="6"/>
  <c r="E4938" i="6"/>
  <c r="E4939" i="6"/>
  <c r="E4940" i="6"/>
  <c r="E4941" i="6"/>
  <c r="E4942" i="6"/>
  <c r="E4943" i="6"/>
  <c r="E4944" i="6"/>
  <c r="E4945" i="6"/>
  <c r="E4946" i="6"/>
  <c r="E4947" i="6"/>
  <c r="E4948" i="6"/>
  <c r="E4949" i="6"/>
  <c r="E4950" i="6"/>
  <c r="E4951" i="6"/>
  <c r="E4952" i="6"/>
  <c r="E4953" i="6"/>
  <c r="E4954" i="6"/>
  <c r="E4955" i="6"/>
  <c r="E4956" i="6"/>
  <c r="E4957" i="6"/>
  <c r="E4958" i="6"/>
  <c r="E4959" i="6"/>
  <c r="E4960" i="6"/>
  <c r="E4961" i="6"/>
  <c r="E4962" i="6"/>
  <c r="E4963" i="6"/>
  <c r="E4964" i="6"/>
  <c r="E4965" i="6"/>
  <c r="E4966" i="6"/>
  <c r="E4967" i="6"/>
  <c r="E4968" i="6"/>
  <c r="E4969" i="6"/>
  <c r="E4970" i="6"/>
  <c r="E4971" i="6"/>
  <c r="E4972" i="6"/>
  <c r="E4973" i="6"/>
  <c r="E4974" i="6"/>
  <c r="E4975" i="6"/>
  <c r="E4976" i="6"/>
  <c r="E4977" i="6"/>
  <c r="E4978" i="6"/>
  <c r="E4979" i="6"/>
  <c r="E4980" i="6"/>
  <c r="E4981" i="6"/>
  <c r="E4982" i="6"/>
  <c r="E4983" i="6"/>
  <c r="E4984" i="6"/>
  <c r="E4985" i="6"/>
  <c r="E4986" i="6"/>
  <c r="E4987" i="6"/>
  <c r="E4988" i="6"/>
  <c r="E4989" i="6"/>
  <c r="E4990" i="6"/>
  <c r="E4991" i="6"/>
  <c r="E4992" i="6"/>
  <c r="E4993" i="6"/>
  <c r="E4994" i="6"/>
  <c r="E4995" i="6"/>
  <c r="E4996" i="6"/>
  <c r="E4997" i="6"/>
  <c r="E4998" i="6"/>
  <c r="E4999" i="6"/>
  <c r="E5000" i="6"/>
  <c r="E5001" i="6"/>
  <c r="E5002" i="6"/>
  <c r="E5003" i="6"/>
  <c r="E5004" i="6"/>
  <c r="E5005" i="6"/>
  <c r="E5006" i="6"/>
  <c r="E5007" i="6"/>
  <c r="E5008" i="6"/>
  <c r="E5009" i="6"/>
  <c r="E5010" i="6"/>
  <c r="E5011" i="6"/>
  <c r="E5012" i="6"/>
  <c r="E5013" i="6"/>
  <c r="E5014" i="6"/>
  <c r="E5015" i="6"/>
  <c r="E5016" i="6"/>
  <c r="E5017" i="6"/>
  <c r="E5018" i="6"/>
  <c r="E5019" i="6"/>
  <c r="E5020" i="6"/>
  <c r="E5021" i="6"/>
  <c r="E5022" i="6"/>
  <c r="E5023" i="6"/>
  <c r="E5024" i="6"/>
  <c r="E5025" i="6"/>
  <c r="E5026" i="6"/>
  <c r="E5027" i="6"/>
  <c r="E5028" i="6"/>
  <c r="E5029" i="6"/>
  <c r="E5030" i="6"/>
  <c r="E5031" i="6"/>
  <c r="E5032" i="6"/>
  <c r="E5033" i="6"/>
  <c r="E5034" i="6"/>
  <c r="E5035" i="6"/>
  <c r="E5036" i="6"/>
  <c r="E5037" i="6"/>
  <c r="E5038" i="6"/>
  <c r="E5039" i="6"/>
  <c r="E5040" i="6"/>
  <c r="E5041" i="6"/>
  <c r="E5042" i="6"/>
  <c r="E5043" i="6"/>
  <c r="E5044" i="6"/>
  <c r="E5045" i="6"/>
  <c r="E5046" i="6"/>
  <c r="E5047" i="6"/>
  <c r="E5048" i="6"/>
  <c r="E5049" i="6"/>
  <c r="E5050" i="6"/>
  <c r="E5051" i="6"/>
  <c r="E5052" i="6"/>
  <c r="E5053" i="6"/>
  <c r="E5054" i="6"/>
  <c r="E5055" i="6"/>
  <c r="E5056" i="6"/>
  <c r="E5057" i="6"/>
  <c r="E5058" i="6"/>
  <c r="E5059" i="6"/>
  <c r="E5060" i="6"/>
  <c r="E5061" i="6"/>
  <c r="E5062" i="6"/>
  <c r="E5063" i="6"/>
  <c r="E5064" i="6"/>
  <c r="E5065" i="6"/>
  <c r="E5066" i="6"/>
  <c r="E5067" i="6"/>
  <c r="E5068" i="6"/>
  <c r="E5069" i="6"/>
  <c r="E5070" i="6"/>
  <c r="E5071" i="6"/>
  <c r="E5072" i="6"/>
  <c r="E5073" i="6"/>
  <c r="E5074" i="6"/>
  <c r="E5075" i="6"/>
  <c r="E5076" i="6"/>
  <c r="E5077" i="6"/>
  <c r="E5078" i="6"/>
  <c r="E5079" i="6"/>
  <c r="E5080" i="6"/>
  <c r="E5081" i="6"/>
  <c r="E5082" i="6"/>
  <c r="E5083" i="6"/>
  <c r="E5084" i="6"/>
  <c r="E5085" i="6"/>
  <c r="E5086" i="6"/>
  <c r="E5087" i="6"/>
  <c r="E5088" i="6"/>
  <c r="E5089" i="6"/>
  <c r="E5090" i="6"/>
  <c r="E5091" i="6"/>
  <c r="E5092" i="6"/>
  <c r="E5093" i="6"/>
  <c r="E5094" i="6"/>
  <c r="E5095" i="6"/>
  <c r="E5096" i="6"/>
  <c r="E5097" i="6"/>
  <c r="E5098" i="6"/>
  <c r="E5099" i="6"/>
  <c r="E5100" i="6"/>
  <c r="E5101" i="6"/>
  <c r="E5102" i="6"/>
  <c r="E5103" i="6"/>
  <c r="E5104" i="6"/>
  <c r="E5105" i="6"/>
  <c r="E5106" i="6"/>
  <c r="E5107" i="6"/>
  <c r="E5108" i="6"/>
  <c r="E5109" i="6"/>
  <c r="E5110" i="6"/>
  <c r="E5111" i="6"/>
  <c r="E5112" i="6"/>
  <c r="E5113" i="6"/>
  <c r="E5114" i="6"/>
  <c r="E5115" i="6"/>
  <c r="E5116" i="6"/>
  <c r="E5117" i="6"/>
  <c r="E5118" i="6"/>
  <c r="E5119" i="6"/>
  <c r="E5120" i="6"/>
  <c r="E5121" i="6"/>
  <c r="E5122" i="6"/>
  <c r="E5123" i="6"/>
  <c r="E5124" i="6"/>
  <c r="E5125" i="6"/>
  <c r="E5126" i="6"/>
  <c r="E5127" i="6"/>
  <c r="E5128" i="6"/>
  <c r="E5129" i="6"/>
  <c r="E5130" i="6"/>
  <c r="E5131" i="6"/>
  <c r="E5132" i="6"/>
  <c r="E5133" i="6"/>
  <c r="E5134" i="6"/>
  <c r="E5135" i="6"/>
  <c r="E5136" i="6"/>
  <c r="E5137" i="6"/>
  <c r="E5138" i="6"/>
  <c r="E5139" i="6"/>
  <c r="E5140" i="6"/>
  <c r="E5141" i="6"/>
  <c r="E5142" i="6"/>
  <c r="E5143" i="6"/>
  <c r="E5144" i="6"/>
  <c r="E5145" i="6"/>
  <c r="E5146" i="6"/>
  <c r="E5147" i="6"/>
  <c r="E5148" i="6"/>
  <c r="E5149" i="6"/>
  <c r="E5150" i="6"/>
  <c r="E5151" i="6"/>
  <c r="E5152" i="6"/>
  <c r="E5153" i="6"/>
  <c r="E5154" i="6"/>
  <c r="E5155" i="6"/>
  <c r="E5156" i="6"/>
  <c r="E5157" i="6"/>
  <c r="E5158" i="6"/>
  <c r="E5159" i="6"/>
  <c r="E5160" i="6"/>
  <c r="E5161" i="6"/>
  <c r="E5162" i="6"/>
  <c r="E5163" i="6"/>
  <c r="E5164" i="6"/>
  <c r="E5165" i="6"/>
  <c r="E5166" i="6"/>
  <c r="E5167" i="6"/>
  <c r="E5168" i="6"/>
  <c r="E5169" i="6"/>
  <c r="E5170" i="6"/>
  <c r="E5171" i="6"/>
  <c r="E5172" i="6"/>
  <c r="E5173" i="6"/>
  <c r="E5174" i="6"/>
  <c r="E5175" i="6"/>
  <c r="E5176" i="6"/>
  <c r="E5177" i="6"/>
  <c r="E5178" i="6"/>
  <c r="E5179" i="6"/>
  <c r="E5180" i="6"/>
  <c r="E5181" i="6"/>
  <c r="E5182" i="6"/>
  <c r="E5183" i="6"/>
  <c r="E5184" i="6"/>
  <c r="E5185" i="6"/>
  <c r="E5186" i="6"/>
  <c r="E5187" i="6"/>
  <c r="E5188" i="6"/>
  <c r="E5189" i="6"/>
  <c r="E5190" i="6"/>
  <c r="E5191" i="6"/>
  <c r="E5192" i="6"/>
  <c r="E5193" i="6"/>
  <c r="E5194" i="6"/>
  <c r="E5195" i="6"/>
  <c r="E5196" i="6"/>
  <c r="E5197" i="6"/>
  <c r="E5198" i="6"/>
  <c r="E5199" i="6"/>
  <c r="E5200" i="6"/>
  <c r="E5201" i="6"/>
  <c r="E5202" i="6"/>
  <c r="E5203" i="6"/>
  <c r="E5204" i="6"/>
  <c r="E5205" i="6"/>
  <c r="E5206" i="6"/>
  <c r="E5207" i="6"/>
  <c r="E5208" i="6"/>
  <c r="E5209" i="6"/>
  <c r="E5210" i="6"/>
  <c r="E5211" i="6"/>
  <c r="E5212" i="6"/>
  <c r="E5213" i="6"/>
  <c r="E5214" i="6"/>
  <c r="E5215" i="6"/>
  <c r="E5216" i="6"/>
  <c r="E5217" i="6"/>
  <c r="E5218" i="6"/>
  <c r="E5219" i="6"/>
  <c r="E5220" i="6"/>
  <c r="E5221" i="6"/>
  <c r="E5222" i="6"/>
  <c r="E5223" i="6"/>
  <c r="E5224" i="6"/>
  <c r="E5225" i="6"/>
  <c r="E5226" i="6"/>
  <c r="E5227" i="6"/>
  <c r="E5228" i="6"/>
  <c r="E5229" i="6"/>
  <c r="E5230" i="6"/>
  <c r="E5231" i="6"/>
  <c r="E5232" i="6"/>
  <c r="E5233" i="6"/>
  <c r="E5234" i="6"/>
  <c r="E5235" i="6"/>
  <c r="E5236" i="6"/>
  <c r="E5237" i="6"/>
  <c r="E5238" i="6"/>
  <c r="E5239" i="6"/>
  <c r="E5240" i="6"/>
  <c r="E5241" i="6"/>
  <c r="E5242" i="6"/>
  <c r="E5243" i="6"/>
  <c r="E5244" i="6"/>
  <c r="E5245" i="6"/>
  <c r="E5246" i="6"/>
  <c r="E5247" i="6"/>
  <c r="E5248" i="6"/>
  <c r="E5249" i="6"/>
  <c r="E5250" i="6"/>
  <c r="E5251" i="6"/>
  <c r="E5252" i="6"/>
  <c r="E5253" i="6"/>
  <c r="E5254" i="6"/>
  <c r="E5255" i="6"/>
  <c r="E5256" i="6"/>
  <c r="E5257" i="6"/>
  <c r="E5258" i="6"/>
  <c r="E5259" i="6"/>
  <c r="E5260" i="6"/>
  <c r="E5261" i="6"/>
  <c r="E5262" i="6"/>
  <c r="E5263" i="6"/>
  <c r="E5264" i="6"/>
  <c r="E5265" i="6"/>
  <c r="E5266" i="6"/>
  <c r="E5267" i="6"/>
  <c r="E5268" i="6"/>
  <c r="E5269" i="6"/>
  <c r="E5270" i="6"/>
  <c r="E5271" i="6"/>
  <c r="E5272" i="6"/>
  <c r="E5273" i="6"/>
  <c r="E5274" i="6"/>
  <c r="E5275" i="6"/>
  <c r="E5276" i="6"/>
  <c r="E5277" i="6"/>
  <c r="E5278" i="6"/>
  <c r="E5279" i="6"/>
  <c r="E5280" i="6"/>
  <c r="E5281" i="6"/>
  <c r="E5282" i="6"/>
  <c r="E5283" i="6"/>
  <c r="E5284" i="6"/>
  <c r="E5285" i="6"/>
  <c r="E5286" i="6"/>
  <c r="E5287" i="6"/>
  <c r="E5288" i="6"/>
  <c r="E5289" i="6"/>
  <c r="E5290" i="6"/>
  <c r="E5291" i="6"/>
  <c r="E5292" i="6"/>
  <c r="E5293" i="6"/>
  <c r="E5294" i="6"/>
  <c r="E5295" i="6"/>
  <c r="E5296" i="6"/>
  <c r="E5297" i="6"/>
  <c r="E5298" i="6"/>
  <c r="E5299" i="6"/>
  <c r="E5300" i="6"/>
  <c r="E5301" i="6"/>
  <c r="E5302" i="6"/>
  <c r="E5303" i="6"/>
  <c r="E5304" i="6"/>
  <c r="E5305" i="6"/>
  <c r="E5306" i="6"/>
  <c r="E5307" i="6"/>
  <c r="E5308" i="6"/>
  <c r="E5309" i="6"/>
  <c r="E5310" i="6"/>
  <c r="E5311" i="6"/>
  <c r="E5312" i="6"/>
  <c r="E5313" i="6"/>
  <c r="E5314" i="6"/>
  <c r="E5315" i="6"/>
  <c r="E5316" i="6"/>
  <c r="E5317" i="6"/>
  <c r="E5318" i="6"/>
  <c r="E5319" i="6"/>
  <c r="E5320" i="6"/>
  <c r="E5321" i="6"/>
  <c r="E5322" i="6"/>
  <c r="E5323" i="6"/>
  <c r="E5324" i="6"/>
  <c r="E5325" i="6"/>
  <c r="E5326" i="6"/>
  <c r="E5327" i="6"/>
  <c r="E5328" i="6"/>
  <c r="E5329" i="6"/>
  <c r="E5330" i="6"/>
  <c r="E5331" i="6"/>
  <c r="E5332" i="6"/>
  <c r="E5333" i="6"/>
  <c r="E5334" i="6"/>
  <c r="E5335" i="6"/>
  <c r="E5336" i="6"/>
  <c r="E5337" i="6"/>
  <c r="E5338" i="6"/>
  <c r="E5339" i="6"/>
  <c r="E5340" i="6"/>
  <c r="E5341" i="6"/>
  <c r="E5342" i="6"/>
  <c r="E5343" i="6"/>
  <c r="E5344" i="6"/>
  <c r="E5345" i="6"/>
  <c r="E5346" i="6"/>
  <c r="E5347" i="6"/>
  <c r="E5348" i="6"/>
  <c r="E5349" i="6"/>
  <c r="E5350" i="6"/>
  <c r="E5351" i="6"/>
  <c r="E5352" i="6"/>
  <c r="E5353" i="6"/>
  <c r="E5354" i="6"/>
  <c r="E5355" i="6"/>
  <c r="E5356" i="6"/>
  <c r="E5357" i="6"/>
  <c r="E5358" i="6"/>
  <c r="E5359" i="6"/>
  <c r="E5360" i="6"/>
  <c r="E5361" i="6"/>
  <c r="E5362" i="6"/>
  <c r="E5363" i="6"/>
  <c r="E5364" i="6"/>
  <c r="E5365" i="6"/>
  <c r="E5366" i="6"/>
  <c r="E5367" i="6"/>
  <c r="E5368" i="6"/>
  <c r="E5369" i="6"/>
  <c r="E5370" i="6"/>
  <c r="E5371" i="6"/>
  <c r="E5372" i="6"/>
  <c r="E5373" i="6"/>
  <c r="E5374" i="6"/>
  <c r="E5375" i="6"/>
  <c r="E5376" i="6"/>
  <c r="E5377" i="6"/>
  <c r="E5378" i="6"/>
  <c r="E5379" i="6"/>
  <c r="E5380" i="6"/>
  <c r="E5381" i="6"/>
  <c r="E5382" i="6"/>
  <c r="E5383" i="6"/>
  <c r="E5384" i="6"/>
  <c r="E5385" i="6"/>
  <c r="E5386" i="6"/>
  <c r="E5387" i="6"/>
  <c r="E5388" i="6"/>
  <c r="E5389" i="6"/>
  <c r="E5390" i="6"/>
  <c r="E5391" i="6"/>
  <c r="E5392" i="6"/>
  <c r="E5393" i="6"/>
  <c r="E5394" i="6"/>
  <c r="E5395" i="6"/>
  <c r="E5396" i="6"/>
  <c r="E5397" i="6"/>
  <c r="E5398" i="6"/>
  <c r="E5399" i="6"/>
  <c r="E5400" i="6"/>
  <c r="E5401" i="6"/>
  <c r="E5402" i="6"/>
  <c r="E5403" i="6"/>
  <c r="E5404" i="6"/>
  <c r="E5405" i="6"/>
  <c r="E5406" i="6"/>
  <c r="E5407" i="6"/>
  <c r="E5408" i="6"/>
  <c r="E5409" i="6"/>
  <c r="E5410" i="6"/>
  <c r="E5411" i="6"/>
  <c r="E5412" i="6"/>
  <c r="E5413" i="6"/>
  <c r="E5414" i="6"/>
  <c r="E5415" i="6"/>
  <c r="E5416" i="6"/>
  <c r="E5" i="6"/>
</calcChain>
</file>

<file path=xl/sharedStrings.xml><?xml version="1.0" encoding="utf-8"?>
<sst xmlns="http://schemas.openxmlformats.org/spreadsheetml/2006/main" count="125" uniqueCount="17">
  <si>
    <t>Км</t>
  </si>
  <si>
    <t>М</t>
  </si>
  <si>
    <t>Уровень</t>
  </si>
  <si>
    <t>Стрела гор. пр.</t>
  </si>
  <si>
    <t>Стрела гор. лв.</t>
  </si>
  <si>
    <t>Н. неровность в плане пр.</t>
  </si>
  <si>
    <t>Н. неровность в плане лв.</t>
  </si>
  <si>
    <t>Шаблон</t>
  </si>
  <si>
    <t>Стрела верт. пр.</t>
  </si>
  <si>
    <t>Стрела верт лв.</t>
  </si>
  <si>
    <t>Н. неровнсть в профиле пр.</t>
  </si>
  <si>
    <t>Н. неровность в профиле лв.</t>
  </si>
  <si>
    <t>пр</t>
  </si>
  <si>
    <t>лв</t>
  </si>
  <si>
    <t>м</t>
  </si>
  <si>
    <t>325 км</t>
  </si>
  <si>
    <t>средняя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</si>
</sst>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34" borderId="11" xfId="0" applyFill="1" applyBorder="1" applyAlignment="1">
      <alignment horizontal="center" vertical="center" wrapText="1"/>
    </xf>
    <xf numFmtId="0" fontId="0" fillId="35" borderId="11" xfId="0" applyFill="1" applyBorder="1" applyAlignment="1">
      <alignment horizontal="center" vertical="center" wrapText="1"/>
    </xf>
    <xf numFmtId="0" fontId="0" fillId="36" borderId="11" xfId="0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11" fontId="0" fillId="0" borderId="0" xfId="0" applyNumberFormat="1"/>
    <xf numFmtId="0" fontId="16" fillId="0" borderId="0" xfId="0" applyFont="1" applyAlignment="1">
      <alignment horizontal="center"/>
    </xf>
    <xf numFmtId="17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окт21 пр</c:v>
          </c:tx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Report!$C$5:$C$5416</c:f>
              <c:numCache>
                <c:formatCode>General</c:formatCode>
                <c:ptCount val="5412"/>
                <c:pt idx="0">
                  <c:v>4.3898627256014597</c:v>
                </c:pt>
                <c:pt idx="1">
                  <c:v>6.1053331991774398</c:v>
                </c:pt>
                <c:pt idx="2">
                  <c:v>7.1943368899050597</c:v>
                </c:pt>
                <c:pt idx="3">
                  <c:v>7.5228403262017904</c:v>
                </c:pt>
                <c:pt idx="4">
                  <c:v>7.2837819291233403</c:v>
                </c:pt>
                <c:pt idx="5">
                  <c:v>6.2645201884403701</c:v>
                </c:pt>
                <c:pt idx="6">
                  <c:v>5.2473983581903703</c:v>
                </c:pt>
                <c:pt idx="7">
                  <c:v>4.3384991913923701</c:v>
                </c:pt>
                <c:pt idx="8">
                  <c:v>3.5097973012951802</c:v>
                </c:pt>
                <c:pt idx="9">
                  <c:v>2.4863825972496398</c:v>
                </c:pt>
                <c:pt idx="10">
                  <c:v>1.46908224872271</c:v>
                </c:pt>
                <c:pt idx="11">
                  <c:v>0.88006146845884803</c:v>
                </c:pt>
                <c:pt idx="12">
                  <c:v>0.17607499568453</c:v>
                </c:pt>
                <c:pt idx="13">
                  <c:v>1.0829686597830901</c:v>
                </c:pt>
                <c:pt idx="14">
                  <c:v>2.3556534294643798</c:v>
                </c:pt>
                <c:pt idx="15">
                  <c:v>2.6177173199497501</c:v>
                </c:pt>
                <c:pt idx="16">
                  <c:v>2.9964186771675299</c:v>
                </c:pt>
                <c:pt idx="17">
                  <c:v>2.4491150260719801</c:v>
                </c:pt>
                <c:pt idx="18">
                  <c:v>1.77789365958932</c:v>
                </c:pt>
                <c:pt idx="19">
                  <c:v>1.2614834669322501</c:v>
                </c:pt>
                <c:pt idx="20">
                  <c:v>0.92665081009658901</c:v>
                </c:pt>
                <c:pt idx="21">
                  <c:v>0.24486718124529699</c:v>
                </c:pt>
                <c:pt idx="22">
                  <c:v>-0.72961349439628997</c:v>
                </c:pt>
                <c:pt idx="23">
                  <c:v>-1.19711145265779</c:v>
                </c:pt>
                <c:pt idx="24">
                  <c:v>-1.79609636148763</c:v>
                </c:pt>
                <c:pt idx="25">
                  <c:v>-1.3224999512898401</c:v>
                </c:pt>
                <c:pt idx="26">
                  <c:v>0.41369101734284203</c:v>
                </c:pt>
                <c:pt idx="27">
                  <c:v>1.0769032236727301</c:v>
                </c:pt>
                <c:pt idx="28">
                  <c:v>1.7822117051317701</c:v>
                </c:pt>
                <c:pt idx="29">
                  <c:v>1.51263709918356</c:v>
                </c:pt>
                <c:pt idx="30">
                  <c:v>0.90470487289900403</c:v>
                </c:pt>
                <c:pt idx="31">
                  <c:v>0.302750963063318</c:v>
                </c:pt>
                <c:pt idx="32">
                  <c:v>-0.15116236699310501</c:v>
                </c:pt>
                <c:pt idx="33">
                  <c:v>-0.54324503383412603</c:v>
                </c:pt>
                <c:pt idx="34">
                  <c:v>-1.50702607382902</c:v>
                </c:pt>
                <c:pt idx="35">
                  <c:v>-2.27692673274026</c:v>
                </c:pt>
                <c:pt idx="36">
                  <c:v>-2.7037170297696198</c:v>
                </c:pt>
                <c:pt idx="37">
                  <c:v>-3.0952087105752599</c:v>
                </c:pt>
                <c:pt idx="38">
                  <c:v>-1.3848635399729701</c:v>
                </c:pt>
                <c:pt idx="39">
                  <c:v>-0.510676487580213</c:v>
                </c:pt>
                <c:pt idx="40">
                  <c:v>0.216728688130956</c:v>
                </c:pt>
                <c:pt idx="41">
                  <c:v>0.381294118226776</c:v>
                </c:pt>
                <c:pt idx="42">
                  <c:v>0.15526682721878199</c:v>
                </c:pt>
                <c:pt idx="43">
                  <c:v>-0.162017698595946</c:v>
                </c:pt>
                <c:pt idx="44">
                  <c:v>-0.27418285117477098</c:v>
                </c:pt>
                <c:pt idx="45">
                  <c:v>-0.106700977270918</c:v>
                </c:pt>
                <c:pt idx="46">
                  <c:v>-0.17842196340598099</c:v>
                </c:pt>
                <c:pt idx="47">
                  <c:v>-0.473983033584432</c:v>
                </c:pt>
                <c:pt idx="48">
                  <c:v>-5.8278161168175302E-2</c:v>
                </c:pt>
                <c:pt idx="49">
                  <c:v>-3.53073718894166E-2</c:v>
                </c:pt>
                <c:pt idx="50">
                  <c:v>1.60278709067768</c:v>
                </c:pt>
                <c:pt idx="51">
                  <c:v>3.01196244965911</c:v>
                </c:pt>
                <c:pt idx="52">
                  <c:v>3.9162748711868902</c:v>
                </c:pt>
                <c:pt idx="53">
                  <c:v>4.5864459560044697</c:v>
                </c:pt>
                <c:pt idx="54">
                  <c:v>4.6399834899706303</c:v>
                </c:pt>
                <c:pt idx="55">
                  <c:v>4.2638108985616396</c:v>
                </c:pt>
                <c:pt idx="56">
                  <c:v>3.8970317622707298</c:v>
                </c:pt>
                <c:pt idx="57">
                  <c:v>3.6779137092697201</c:v>
                </c:pt>
                <c:pt idx="58">
                  <c:v>3.4661790196564701</c:v>
                </c:pt>
                <c:pt idx="59">
                  <c:v>2.65818968086819</c:v>
                </c:pt>
                <c:pt idx="60">
                  <c:v>2.6471584030264199</c:v>
                </c:pt>
                <c:pt idx="61">
                  <c:v>2.3401383343079898</c:v>
                </c:pt>
                <c:pt idx="62">
                  <c:v>2.8786090612755402</c:v>
                </c:pt>
                <c:pt idx="63">
                  <c:v>3.7618508528271901</c:v>
                </c:pt>
                <c:pt idx="64">
                  <c:v>4.1610131573110598</c:v>
                </c:pt>
                <c:pt idx="65">
                  <c:v>4.3468122336078601</c:v>
                </c:pt>
                <c:pt idx="66">
                  <c:v>4.1797776760842602</c:v>
                </c:pt>
                <c:pt idx="67">
                  <c:v>3.5818240122345602</c:v>
                </c:pt>
                <c:pt idx="68">
                  <c:v>2.6860535486204098</c:v>
                </c:pt>
                <c:pt idx="69">
                  <c:v>2.0529388431015199</c:v>
                </c:pt>
                <c:pt idx="70">
                  <c:v>1.50273319204365</c:v>
                </c:pt>
                <c:pt idx="71">
                  <c:v>0.74203842437390199</c:v>
                </c:pt>
                <c:pt idx="72">
                  <c:v>0.39149572834009</c:v>
                </c:pt>
                <c:pt idx="73">
                  <c:v>0.26858655483050597</c:v>
                </c:pt>
                <c:pt idx="74">
                  <c:v>0.44676559415103201</c:v>
                </c:pt>
                <c:pt idx="75">
                  <c:v>1.15655706336241</c:v>
                </c:pt>
                <c:pt idx="76">
                  <c:v>1.6586513339822799</c:v>
                </c:pt>
                <c:pt idx="77">
                  <c:v>1.95278780398718</c:v>
                </c:pt>
                <c:pt idx="78">
                  <c:v>1.89874899332742</c:v>
                </c:pt>
                <c:pt idx="79">
                  <c:v>1.7576813439586401</c:v>
                </c:pt>
                <c:pt idx="80">
                  <c:v>0.84887741534106498</c:v>
                </c:pt>
                <c:pt idx="81">
                  <c:v>0.212878234146615</c:v>
                </c:pt>
                <c:pt idx="82">
                  <c:v>-0.52967651229690205</c:v>
                </c:pt>
                <c:pt idx="83">
                  <c:v>-1.0993444273432</c:v>
                </c:pt>
                <c:pt idx="84">
                  <c:v>-1.4644461888432301</c:v>
                </c:pt>
                <c:pt idx="85">
                  <c:v>-1.36309131394898</c:v>
                </c:pt>
                <c:pt idx="86">
                  <c:v>-0.92490634210446399</c:v>
                </c:pt>
                <c:pt idx="87">
                  <c:v>-0.43057001701612302</c:v>
                </c:pt>
                <c:pt idx="88">
                  <c:v>0.165696345043187</c:v>
                </c:pt>
                <c:pt idx="89">
                  <c:v>0.48671912976641402</c:v>
                </c:pt>
                <c:pt idx="90">
                  <c:v>0.571126107158761</c:v>
                </c:pt>
                <c:pt idx="91">
                  <c:v>0.64961261958885097</c:v>
                </c:pt>
                <c:pt idx="92">
                  <c:v>8.8836546718965806E-2</c:v>
                </c:pt>
                <c:pt idx="93">
                  <c:v>-0.49945347970140103</c:v>
                </c:pt>
                <c:pt idx="94">
                  <c:v>-1.1671396068852</c:v>
                </c:pt>
                <c:pt idx="95">
                  <c:v>-1.80348153236272</c:v>
                </c:pt>
                <c:pt idx="96">
                  <c:v>-1.9654968242278701</c:v>
                </c:pt>
                <c:pt idx="97">
                  <c:v>-1.7556356805888</c:v>
                </c:pt>
                <c:pt idx="98">
                  <c:v>-1.24880437005416</c:v>
                </c:pt>
                <c:pt idx="99">
                  <c:v>-0.54594346152407502</c:v>
                </c:pt>
                <c:pt idx="100">
                  <c:v>0.16573808363133899</c:v>
                </c:pt>
                <c:pt idx="101">
                  <c:v>0.76662394310179105</c:v>
                </c:pt>
                <c:pt idx="102">
                  <c:v>0.99392424831700099</c:v>
                </c:pt>
                <c:pt idx="103">
                  <c:v>1.4022058618380699</c:v>
                </c:pt>
                <c:pt idx="104">
                  <c:v>1.19350738634117</c:v>
                </c:pt>
                <c:pt idx="105">
                  <c:v>1.0278052921729299</c:v>
                </c:pt>
                <c:pt idx="106">
                  <c:v>0.72172015248219201</c:v>
                </c:pt>
                <c:pt idx="107">
                  <c:v>0.18155674599583499</c:v>
                </c:pt>
                <c:pt idx="108">
                  <c:v>2.2506938659660101E-2</c:v>
                </c:pt>
                <c:pt idx="109">
                  <c:v>0.13148672293240801</c:v>
                </c:pt>
                <c:pt idx="110">
                  <c:v>0.470505411032974</c:v>
                </c:pt>
                <c:pt idx="111">
                  <c:v>1.11950374300767</c:v>
                </c:pt>
                <c:pt idx="112">
                  <c:v>1.70541773452041</c:v>
                </c:pt>
                <c:pt idx="113">
                  <c:v>1.9669577193465699</c:v>
                </c:pt>
                <c:pt idx="114">
                  <c:v>2.1233568315886702</c:v>
                </c:pt>
                <c:pt idx="115">
                  <c:v>2.3244244542280801</c:v>
                </c:pt>
                <c:pt idx="116">
                  <c:v>2.0930276294494901</c:v>
                </c:pt>
                <c:pt idx="117">
                  <c:v>1.65782885654625</c:v>
                </c:pt>
                <c:pt idx="118">
                  <c:v>1.35725349442629</c:v>
                </c:pt>
                <c:pt idx="119">
                  <c:v>0.50898692738274998</c:v>
                </c:pt>
                <c:pt idx="120">
                  <c:v>0.23882066962343601</c:v>
                </c:pt>
                <c:pt idx="121">
                  <c:v>0.11187976329256299</c:v>
                </c:pt>
                <c:pt idx="122">
                  <c:v>0.190701318990634</c:v>
                </c:pt>
                <c:pt idx="123">
                  <c:v>0.76994930430174702</c:v>
                </c:pt>
                <c:pt idx="124">
                  <c:v>1.3228111843597501</c:v>
                </c:pt>
                <c:pt idx="125">
                  <c:v>1.6177812373231699</c:v>
                </c:pt>
                <c:pt idx="126">
                  <c:v>1.90146116806142</c:v>
                </c:pt>
                <c:pt idx="127">
                  <c:v>2.1141377698930102</c:v>
                </c:pt>
                <c:pt idx="128">
                  <c:v>1.96214788109302</c:v>
                </c:pt>
                <c:pt idx="129">
                  <c:v>1.6315093456401999</c:v>
                </c:pt>
                <c:pt idx="130">
                  <c:v>1.6286538336620999</c:v>
                </c:pt>
                <c:pt idx="131">
                  <c:v>1.19851724565936</c:v>
                </c:pt>
                <c:pt idx="132">
                  <c:v>0.96086127470857696</c:v>
                </c:pt>
                <c:pt idx="133">
                  <c:v>0.74827128989987601</c:v>
                </c:pt>
                <c:pt idx="134">
                  <c:v>0.45416224008879202</c:v>
                </c:pt>
                <c:pt idx="135">
                  <c:v>0.75951721245660098</c:v>
                </c:pt>
                <c:pt idx="136">
                  <c:v>1.17968036118833</c:v>
                </c:pt>
                <c:pt idx="137">
                  <c:v>1.48944976387885</c:v>
                </c:pt>
                <c:pt idx="138">
                  <c:v>1.8379987962915201</c:v>
                </c:pt>
                <c:pt idx="139">
                  <c:v>2.0568528528811898</c:v>
                </c:pt>
                <c:pt idx="140">
                  <c:v>1.91833484548977</c:v>
                </c:pt>
                <c:pt idx="141">
                  <c:v>1.34725641243108</c:v>
                </c:pt>
                <c:pt idx="142">
                  <c:v>1.0339620567293799</c:v>
                </c:pt>
                <c:pt idx="143">
                  <c:v>0.77607126074320798</c:v>
                </c:pt>
                <c:pt idx="144">
                  <c:v>0.21003658953802101</c:v>
                </c:pt>
                <c:pt idx="145">
                  <c:v>-0.143727822742896</c:v>
                </c:pt>
                <c:pt idx="146">
                  <c:v>-0.67209910164324804</c:v>
                </c:pt>
                <c:pt idx="147">
                  <c:v>-0.71921199600180996</c:v>
                </c:pt>
                <c:pt idx="148">
                  <c:v>-0.27979139634406602</c:v>
                </c:pt>
                <c:pt idx="149">
                  <c:v>0.41791231645204602</c:v>
                </c:pt>
                <c:pt idx="150">
                  <c:v>1.16320751405886</c:v>
                </c:pt>
                <c:pt idx="151">
                  <c:v>1.8675630963398899</c:v>
                </c:pt>
                <c:pt idx="152">
                  <c:v>2.3475682039692001</c:v>
                </c:pt>
                <c:pt idx="153">
                  <c:v>2.0769038585694601</c:v>
                </c:pt>
                <c:pt idx="154">
                  <c:v>2.0400576347621202</c:v>
                </c:pt>
                <c:pt idx="155">
                  <c:v>2.3171604409448401</c:v>
                </c:pt>
                <c:pt idx="156">
                  <c:v>2.1665797073391899</c:v>
                </c:pt>
                <c:pt idx="157">
                  <c:v>2.1642818280438498</c:v>
                </c:pt>
                <c:pt idx="158">
                  <c:v>2.0381442670079402</c:v>
                </c:pt>
                <c:pt idx="159">
                  <c:v>2.25154673874929</c:v>
                </c:pt>
                <c:pt idx="160">
                  <c:v>2.6262775985925901</c:v>
                </c:pt>
                <c:pt idx="161">
                  <c:v>3.4282644605191099</c:v>
                </c:pt>
                <c:pt idx="162">
                  <c:v>4.1301501553491802</c:v>
                </c:pt>
                <c:pt idx="163">
                  <c:v>4.9724461475047104</c:v>
                </c:pt>
                <c:pt idx="164">
                  <c:v>5.39410155514053</c:v>
                </c:pt>
                <c:pt idx="165">
                  <c:v>5.3100241416314304</c:v>
                </c:pt>
                <c:pt idx="166">
                  <c:v>4.8985334891003101</c:v>
                </c:pt>
                <c:pt idx="167">
                  <c:v>5.0014112728985296</c:v>
                </c:pt>
                <c:pt idx="168">
                  <c:v>4.6893259757264696</c:v>
                </c:pt>
                <c:pt idx="169">
                  <c:v>4.6075803567731803</c:v>
                </c:pt>
                <c:pt idx="170">
                  <c:v>4.2983874681268102</c:v>
                </c:pt>
                <c:pt idx="171">
                  <c:v>4.3159883438057296</c:v>
                </c:pt>
                <c:pt idx="172">
                  <c:v>4.2871231292277399</c:v>
                </c:pt>
                <c:pt idx="173">
                  <c:v>4.3896841102544402</c:v>
                </c:pt>
                <c:pt idx="174">
                  <c:v>4.6331666250890304</c:v>
                </c:pt>
                <c:pt idx="175">
                  <c:v>4.9088116654650804</c:v>
                </c:pt>
                <c:pt idx="176">
                  <c:v>4.9188723282200399</c:v>
                </c:pt>
                <c:pt idx="177">
                  <c:v>4.7658219847210201</c:v>
                </c:pt>
                <c:pt idx="178">
                  <c:v>4.1684566927984203</c:v>
                </c:pt>
                <c:pt idx="179">
                  <c:v>4.1462255944401099</c:v>
                </c:pt>
                <c:pt idx="180">
                  <c:v>3.8871237907152199</c:v>
                </c:pt>
                <c:pt idx="181">
                  <c:v>3.8995555291561499</c:v>
                </c:pt>
                <c:pt idx="182">
                  <c:v>3.6628689612982201</c:v>
                </c:pt>
                <c:pt idx="183">
                  <c:v>3.7949732701668899</c:v>
                </c:pt>
                <c:pt idx="184">
                  <c:v>4.0193443497373398</c:v>
                </c:pt>
                <c:pt idx="185">
                  <c:v>4.2667892246126602</c:v>
                </c:pt>
                <c:pt idx="186">
                  <c:v>4.4372985942485599</c:v>
                </c:pt>
                <c:pt idx="187">
                  <c:v>4.8404008847756197</c:v>
                </c:pt>
                <c:pt idx="188">
                  <c:v>5.0860604163304801</c:v>
                </c:pt>
                <c:pt idx="189">
                  <c:v>5.2134735905237797</c:v>
                </c:pt>
                <c:pt idx="190">
                  <c:v>4.7757316837689103</c:v>
                </c:pt>
                <c:pt idx="191">
                  <c:v>4.6363105536026099</c:v>
                </c:pt>
                <c:pt idx="192">
                  <c:v>4.5104944977453298</c:v>
                </c:pt>
                <c:pt idx="193">
                  <c:v>4.2849644585305704</c:v>
                </c:pt>
                <c:pt idx="194">
                  <c:v>3.9799190802479201</c:v>
                </c:pt>
                <c:pt idx="195">
                  <c:v>3.7422681277202501</c:v>
                </c:pt>
                <c:pt idx="196">
                  <c:v>3.8082970530670202</c:v>
                </c:pt>
                <c:pt idx="197">
                  <c:v>3.93152371271053</c:v>
                </c:pt>
                <c:pt idx="198">
                  <c:v>4.1379752853348197</c:v>
                </c:pt>
                <c:pt idx="199">
                  <c:v>4.2154456570064003</c:v>
                </c:pt>
                <c:pt idx="200">
                  <c:v>4.3448836488879898</c:v>
                </c:pt>
                <c:pt idx="201">
                  <c:v>4.2570643966380901</c:v>
                </c:pt>
                <c:pt idx="202">
                  <c:v>3.89092651519793</c:v>
                </c:pt>
                <c:pt idx="203">
                  <c:v>3.38773222893363</c:v>
                </c:pt>
                <c:pt idx="204">
                  <c:v>3.1904347740370298</c:v>
                </c:pt>
                <c:pt idx="205">
                  <c:v>2.7205155937491399</c:v>
                </c:pt>
                <c:pt idx="206">
                  <c:v>2.33923071549374</c:v>
                </c:pt>
                <c:pt idx="207">
                  <c:v>1.9435916209026201</c:v>
                </c:pt>
                <c:pt idx="208">
                  <c:v>2.0229016769266202</c:v>
                </c:pt>
                <c:pt idx="209">
                  <c:v>2.2391846259118502</c:v>
                </c:pt>
                <c:pt idx="210">
                  <c:v>2.86531484990428</c:v>
                </c:pt>
                <c:pt idx="211">
                  <c:v>3.3569324266009599</c:v>
                </c:pt>
                <c:pt idx="212">
                  <c:v>3.7927296304454798</c:v>
                </c:pt>
                <c:pt idx="213">
                  <c:v>3.9335065443692701</c:v>
                </c:pt>
                <c:pt idx="214">
                  <c:v>3.8558141664004499</c:v>
                </c:pt>
                <c:pt idx="215">
                  <c:v>3.48295481112876</c:v>
                </c:pt>
                <c:pt idx="216">
                  <c:v>3.33955598044022</c:v>
                </c:pt>
                <c:pt idx="217">
                  <c:v>3.0320829989354401</c:v>
                </c:pt>
                <c:pt idx="218">
                  <c:v>2.7506753797416099</c:v>
                </c:pt>
                <c:pt idx="219">
                  <c:v>2.24649153802926</c:v>
                </c:pt>
                <c:pt idx="220">
                  <c:v>2.25197159805791</c:v>
                </c:pt>
                <c:pt idx="221">
                  <c:v>2.4982868857024099</c:v>
                </c:pt>
                <c:pt idx="222">
                  <c:v>3.0649471497555698</c:v>
                </c:pt>
                <c:pt idx="223">
                  <c:v>3.8343412526236298</c:v>
                </c:pt>
                <c:pt idx="224">
                  <c:v>4.4258351140106198</c:v>
                </c:pt>
                <c:pt idx="225">
                  <c:v>4.6121854688188098</c:v>
                </c:pt>
                <c:pt idx="226">
                  <c:v>4.6075603469594499</c:v>
                </c:pt>
                <c:pt idx="227">
                  <c:v>4.2347693626434797</c:v>
                </c:pt>
                <c:pt idx="228">
                  <c:v>4.0651531406481398</c:v>
                </c:pt>
                <c:pt idx="229">
                  <c:v>4.0439496907045198</c:v>
                </c:pt>
                <c:pt idx="230">
                  <c:v>3.8318107824350398</c:v>
                </c:pt>
                <c:pt idx="231">
                  <c:v>3.5275135766953301</c:v>
                </c:pt>
                <c:pt idx="232">
                  <c:v>3.4992462574187799</c:v>
                </c:pt>
                <c:pt idx="233">
                  <c:v>3.78144001143278</c:v>
                </c:pt>
                <c:pt idx="234">
                  <c:v>4.3779975779817697</c:v>
                </c:pt>
                <c:pt idx="235">
                  <c:v>5.1589408982688703</c:v>
                </c:pt>
                <c:pt idx="236">
                  <c:v>5.9046336562795396</c:v>
                </c:pt>
                <c:pt idx="237">
                  <c:v>6.0799622442438599</c:v>
                </c:pt>
                <c:pt idx="238">
                  <c:v>6.1210501335922904</c:v>
                </c:pt>
                <c:pt idx="239">
                  <c:v>5.4795589270467797</c:v>
                </c:pt>
                <c:pt idx="240">
                  <c:v>5.1506684931975402</c:v>
                </c:pt>
                <c:pt idx="241">
                  <c:v>4.8757351661015802</c:v>
                </c:pt>
                <c:pt idx="242">
                  <c:v>4.2467170830644303</c:v>
                </c:pt>
                <c:pt idx="243">
                  <c:v>3.9463704381001001</c:v>
                </c:pt>
                <c:pt idx="244">
                  <c:v>3.6077253622359802</c:v>
                </c:pt>
                <c:pt idx="245">
                  <c:v>3.6281097113150298</c:v>
                </c:pt>
                <c:pt idx="246">
                  <c:v>3.9624041962015899</c:v>
                </c:pt>
                <c:pt idx="247">
                  <c:v>4.5506569767497602</c:v>
                </c:pt>
                <c:pt idx="248">
                  <c:v>5.1379318459721901</c:v>
                </c:pt>
                <c:pt idx="249">
                  <c:v>5.3491650749443496</c:v>
                </c:pt>
                <c:pt idx="250">
                  <c:v>5.3464803035990096</c:v>
                </c:pt>
                <c:pt idx="251">
                  <c:v>4.7827328788641799</c:v>
                </c:pt>
                <c:pt idx="252">
                  <c:v>3.99664265120188</c:v>
                </c:pt>
                <c:pt idx="253">
                  <c:v>3.6336763512512098</c:v>
                </c:pt>
                <c:pt idx="254">
                  <c:v>2.8673906112443301</c:v>
                </c:pt>
                <c:pt idx="255">
                  <c:v>2.3235313413348102</c:v>
                </c:pt>
                <c:pt idx="256">
                  <c:v>1.8533798737088301</c:v>
                </c:pt>
                <c:pt idx="257">
                  <c:v>1.68998169374012</c:v>
                </c:pt>
                <c:pt idx="258">
                  <c:v>1.65560015615193</c:v>
                </c:pt>
                <c:pt idx="259">
                  <c:v>2.2946085547743</c:v>
                </c:pt>
                <c:pt idx="260">
                  <c:v>2.8101661695937401</c:v>
                </c:pt>
                <c:pt idx="261">
                  <c:v>3.2526360281814801</c:v>
                </c:pt>
                <c:pt idx="262">
                  <c:v>3.5572882355832598</c:v>
                </c:pt>
                <c:pt idx="263">
                  <c:v>3.4893964243650499</c:v>
                </c:pt>
                <c:pt idx="264">
                  <c:v>3.2325792859867901</c:v>
                </c:pt>
                <c:pt idx="265">
                  <c:v>3.3318425276800099</c:v>
                </c:pt>
                <c:pt idx="266">
                  <c:v>3.4062253207420099</c:v>
                </c:pt>
                <c:pt idx="267">
                  <c:v>3.49753355565201</c:v>
                </c:pt>
                <c:pt idx="268">
                  <c:v>3.6464376242173002</c:v>
                </c:pt>
                <c:pt idx="269">
                  <c:v>3.77469950810206</c:v>
                </c:pt>
                <c:pt idx="270">
                  <c:v>3.8699279556461801</c:v>
                </c:pt>
                <c:pt idx="271">
                  <c:v>4.2766549327885199</c:v>
                </c:pt>
                <c:pt idx="272">
                  <c:v>4.8506309767273601</c:v>
                </c:pt>
                <c:pt idx="273">
                  <c:v>5.2407885152914604</c:v>
                </c:pt>
                <c:pt idx="274">
                  <c:v>5.3271596103809902</c:v>
                </c:pt>
                <c:pt idx="275">
                  <c:v>5.1786826664776999</c:v>
                </c:pt>
                <c:pt idx="276">
                  <c:v>4.5794777807596496</c:v>
                </c:pt>
                <c:pt idx="277">
                  <c:v>4.2995342312602798</c:v>
                </c:pt>
                <c:pt idx="278">
                  <c:v>3.9359142784687702</c:v>
                </c:pt>
                <c:pt idx="279">
                  <c:v>3.6484585954783002</c:v>
                </c:pt>
                <c:pt idx="280">
                  <c:v>3.1758546803633898</c:v>
                </c:pt>
                <c:pt idx="281">
                  <c:v>2.7323462729850698</c:v>
                </c:pt>
                <c:pt idx="282">
                  <c:v>2.1299876451396398</c:v>
                </c:pt>
                <c:pt idx="283">
                  <c:v>1.95371336848729</c:v>
                </c:pt>
                <c:pt idx="284">
                  <c:v>2.2714905866345698</c:v>
                </c:pt>
                <c:pt idx="285">
                  <c:v>2.7589663976706298</c:v>
                </c:pt>
                <c:pt idx="286">
                  <c:v>3.08405191349277</c:v>
                </c:pt>
                <c:pt idx="287">
                  <c:v>3.2962014916922202</c:v>
                </c:pt>
                <c:pt idx="288">
                  <c:v>3.0701701547860099</c:v>
                </c:pt>
                <c:pt idx="289">
                  <c:v>2.92420191407138</c:v>
                </c:pt>
                <c:pt idx="290">
                  <c:v>2.4817435699502499</c:v>
                </c:pt>
                <c:pt idx="291">
                  <c:v>2.4727449529673899</c:v>
                </c:pt>
                <c:pt idx="292">
                  <c:v>2.03434686549343</c:v>
                </c:pt>
                <c:pt idx="293">
                  <c:v>1.8293107466984699</c:v>
                </c:pt>
                <c:pt idx="294">
                  <c:v>1.2447958394371901</c:v>
                </c:pt>
                <c:pt idx="295">
                  <c:v>1.0513465693077799</c:v>
                </c:pt>
                <c:pt idx="296">
                  <c:v>1.1469900484703399</c:v>
                </c:pt>
                <c:pt idx="297">
                  <c:v>1.5272509678738999</c:v>
                </c:pt>
                <c:pt idx="298">
                  <c:v>1.7701897516449201</c:v>
                </c:pt>
                <c:pt idx="299">
                  <c:v>1.7275288188967</c:v>
                </c:pt>
                <c:pt idx="300">
                  <c:v>1.5310203205571</c:v>
                </c:pt>
                <c:pt idx="301">
                  <c:v>1.20035282690992</c:v>
                </c:pt>
                <c:pt idx="302">
                  <c:v>0.69450154671221798</c:v>
                </c:pt>
                <c:pt idx="303">
                  <c:v>0.63469650508744702</c:v>
                </c:pt>
                <c:pt idx="304">
                  <c:v>0.456194406532063</c:v>
                </c:pt>
                <c:pt idx="305">
                  <c:v>0.59653377608628899</c:v>
                </c:pt>
                <c:pt idx="306">
                  <c:v>0.65624276630921896</c:v>
                </c:pt>
                <c:pt idx="307">
                  <c:v>0.53491504306737203</c:v>
                </c:pt>
                <c:pt idx="308">
                  <c:v>0.62166166670044698</c:v>
                </c:pt>
                <c:pt idx="309">
                  <c:v>0.87697210455132801</c:v>
                </c:pt>
                <c:pt idx="310">
                  <c:v>1.1394669859556601</c:v>
                </c:pt>
                <c:pt idx="311">
                  <c:v>1.25819815653244</c:v>
                </c:pt>
                <c:pt idx="312">
                  <c:v>1.1073471565289901</c:v>
                </c:pt>
                <c:pt idx="313">
                  <c:v>0.94308004773068899</c:v>
                </c:pt>
                <c:pt idx="314">
                  <c:v>0.52944702082140804</c:v>
                </c:pt>
                <c:pt idx="315">
                  <c:v>0.294863883941616</c:v>
                </c:pt>
                <c:pt idx="316">
                  <c:v>0.21411480953446499</c:v>
                </c:pt>
                <c:pt idx="317">
                  <c:v>0.21420978629919299</c:v>
                </c:pt>
                <c:pt idx="318">
                  <c:v>0.48101479114842499</c:v>
                </c:pt>
                <c:pt idx="319">
                  <c:v>0.50803627599299295</c:v>
                </c:pt>
                <c:pt idx="320">
                  <c:v>0.60295911996991003</c:v>
                </c:pt>
                <c:pt idx="321">
                  <c:v>0.88146640931063303</c:v>
                </c:pt>
                <c:pt idx="322">
                  <c:v>1.2323869981098601</c:v>
                </c:pt>
                <c:pt idx="323">
                  <c:v>1.3799275058777301</c:v>
                </c:pt>
                <c:pt idx="324">
                  <c:v>1.58752476661454</c:v>
                </c:pt>
                <c:pt idx="325">
                  <c:v>1.54909380177139</c:v>
                </c:pt>
                <c:pt idx="326">
                  <c:v>1.4337528448708701</c:v>
                </c:pt>
                <c:pt idx="327">
                  <c:v>0.85910441030353002</c:v>
                </c:pt>
                <c:pt idx="328">
                  <c:v>0.48397146480999698</c:v>
                </c:pt>
                <c:pt idx="329">
                  <c:v>-4.0645928936328297E-2</c:v>
                </c:pt>
                <c:pt idx="330">
                  <c:v>-0.247892357598573</c:v>
                </c:pt>
                <c:pt idx="331">
                  <c:v>-0.72786802175733101</c:v>
                </c:pt>
                <c:pt idx="332">
                  <c:v>-0.98819145013106902</c:v>
                </c:pt>
                <c:pt idx="333">
                  <c:v>-1.3676256904431101</c:v>
                </c:pt>
                <c:pt idx="334">
                  <c:v>-1.3555378602621899</c:v>
                </c:pt>
                <c:pt idx="335">
                  <c:v>-1.83501782494437</c:v>
                </c:pt>
                <c:pt idx="336">
                  <c:v>-1.8353521871148899</c:v>
                </c:pt>
                <c:pt idx="337">
                  <c:v>-2.0923799347024201</c:v>
                </c:pt>
                <c:pt idx="338">
                  <c:v>-2.2699582020043199</c:v>
                </c:pt>
                <c:pt idx="339">
                  <c:v>-2.8013562732639898</c:v>
                </c:pt>
                <c:pt idx="340">
                  <c:v>-3.1913900220311602</c:v>
                </c:pt>
                <c:pt idx="341">
                  <c:v>-3.53326548408995</c:v>
                </c:pt>
                <c:pt idx="342">
                  <c:v>-3.4941110206497701</c:v>
                </c:pt>
                <c:pt idx="343">
                  <c:v>-3.3699187460557001</c:v>
                </c:pt>
                <c:pt idx="344">
                  <c:v>-2.9265626706018102</c:v>
                </c:pt>
                <c:pt idx="345">
                  <c:v>-2.6713484550610902</c:v>
                </c:pt>
                <c:pt idx="346">
                  <c:v>-2.2799381964537702</c:v>
                </c:pt>
                <c:pt idx="347">
                  <c:v>-2.14122096545896</c:v>
                </c:pt>
                <c:pt idx="348">
                  <c:v>-2.02206983981955</c:v>
                </c:pt>
                <c:pt idx="349">
                  <c:v>-1.85187742402422</c:v>
                </c:pt>
                <c:pt idx="350">
                  <c:v>-1.9165550420481201</c:v>
                </c:pt>
                <c:pt idx="351">
                  <c:v>-2.2548998722424498</c:v>
                </c:pt>
                <c:pt idx="352">
                  <c:v>-2.6511467162927098</c:v>
                </c:pt>
                <c:pt idx="353">
                  <c:v>-3.1487951741123701</c:v>
                </c:pt>
                <c:pt idx="354">
                  <c:v>-3.35690622996378</c:v>
                </c:pt>
                <c:pt idx="355">
                  <c:v>-3.4232561625870002</c:v>
                </c:pt>
                <c:pt idx="356">
                  <c:v>-2.91507364178926</c:v>
                </c:pt>
                <c:pt idx="357">
                  <c:v>-2.62001554677272</c:v>
                </c:pt>
                <c:pt idx="358">
                  <c:v>-2.2151125897947899</c:v>
                </c:pt>
                <c:pt idx="359">
                  <c:v>-2.0546250673394302</c:v>
                </c:pt>
                <c:pt idx="360">
                  <c:v>-2.1142754825245902</c:v>
                </c:pt>
                <c:pt idx="361">
                  <c:v>-2.4077516149578702</c:v>
                </c:pt>
                <c:pt idx="362">
                  <c:v>-2.6134002636390501</c:v>
                </c:pt>
                <c:pt idx="363">
                  <c:v>-3.1030085007299699</c:v>
                </c:pt>
                <c:pt idx="364">
                  <c:v>-3.6623911474047199</c:v>
                </c:pt>
                <c:pt idx="365">
                  <c:v>-4.4747919738882702</c:v>
                </c:pt>
                <c:pt idx="366">
                  <c:v>-4.9313971135238699</c:v>
                </c:pt>
                <c:pt idx="367">
                  <c:v>-5.3345234557824597</c:v>
                </c:pt>
                <c:pt idx="368">
                  <c:v>-4.8545329426193602</c:v>
                </c:pt>
                <c:pt idx="369">
                  <c:v>-4.29991749041164</c:v>
                </c:pt>
                <c:pt idx="370">
                  <c:v>-3.8334354272210498</c:v>
                </c:pt>
                <c:pt idx="371">
                  <c:v>-3.5533163545703701</c:v>
                </c:pt>
                <c:pt idx="372">
                  <c:v>-3.62585619144591</c:v>
                </c:pt>
                <c:pt idx="373">
                  <c:v>-3.9661425317474399</c:v>
                </c:pt>
                <c:pt idx="374">
                  <c:v>-4.37775679302786</c:v>
                </c:pt>
                <c:pt idx="375">
                  <c:v>-5.2603572963317902</c:v>
                </c:pt>
                <c:pt idx="376">
                  <c:v>-6.1570981713587098</c:v>
                </c:pt>
                <c:pt idx="377">
                  <c:v>-7.1967245523952696</c:v>
                </c:pt>
                <c:pt idx="378">
                  <c:v>-7.9653049551709501</c:v>
                </c:pt>
                <c:pt idx="379">
                  <c:v>-8.3243464570794004</c:v>
                </c:pt>
                <c:pt idx="380">
                  <c:v>-8.3308478496021507</c:v>
                </c:pt>
                <c:pt idx="381">
                  <c:v>-7.4865229164946596</c:v>
                </c:pt>
                <c:pt idx="382">
                  <c:v>-7.1171582871040799</c:v>
                </c:pt>
                <c:pt idx="383">
                  <c:v>-6.7284426337983003</c:v>
                </c:pt>
                <c:pt idx="384">
                  <c:v>-6.7721402750481703</c:v>
                </c:pt>
                <c:pt idx="385">
                  <c:v>-6.9492134397219196</c:v>
                </c:pt>
                <c:pt idx="386">
                  <c:v>-7.3103301296496301</c:v>
                </c:pt>
                <c:pt idx="387">
                  <c:v>-7.98113203825858</c:v>
                </c:pt>
                <c:pt idx="388">
                  <c:v>-8.9119337324996195</c:v>
                </c:pt>
                <c:pt idx="389">
                  <c:v>-9.8812910177213098</c:v>
                </c:pt>
                <c:pt idx="390">
                  <c:v>-10.460355962589</c:v>
                </c:pt>
                <c:pt idx="391">
                  <c:v>-10.663008117085299</c:v>
                </c:pt>
                <c:pt idx="392">
                  <c:v>-10.4980643366526</c:v>
                </c:pt>
                <c:pt idx="393">
                  <c:v>-9.5541928559082407</c:v>
                </c:pt>
                <c:pt idx="394">
                  <c:v>-8.7888575578969004</c:v>
                </c:pt>
                <c:pt idx="395">
                  <c:v>-8.1084079772987305</c:v>
                </c:pt>
                <c:pt idx="396">
                  <c:v>-7.6304506701871997</c:v>
                </c:pt>
                <c:pt idx="397">
                  <c:v>-7.3755272861561698</c:v>
                </c:pt>
                <c:pt idx="398">
                  <c:v>-7.2844805293825603</c:v>
                </c:pt>
                <c:pt idx="399">
                  <c:v>-7.3041730716429401</c:v>
                </c:pt>
                <c:pt idx="400">
                  <c:v>-7.5521777221128996</c:v>
                </c:pt>
                <c:pt idx="401">
                  <c:v>-7.9744449236960699</c:v>
                </c:pt>
                <c:pt idx="402">
                  <c:v>-8.0484523117265798</c:v>
                </c:pt>
                <c:pt idx="403">
                  <c:v>-7.8145760235650004</c:v>
                </c:pt>
                <c:pt idx="404">
                  <c:v>-7.5044742887474696</c:v>
                </c:pt>
                <c:pt idx="405">
                  <c:v>-6.74983309789343</c:v>
                </c:pt>
                <c:pt idx="406">
                  <c:v>-6.0199048737555403</c:v>
                </c:pt>
                <c:pt idx="407">
                  <c:v>-5.4241551025601202</c:v>
                </c:pt>
                <c:pt idx="408">
                  <c:v>-5.2084809840541801</c:v>
                </c:pt>
                <c:pt idx="409">
                  <c:v>-5.3817983011777004</c:v>
                </c:pt>
                <c:pt idx="410">
                  <c:v>-5.7307351301384397</c:v>
                </c:pt>
                <c:pt idx="411">
                  <c:v>-6.0333758551706804</c:v>
                </c:pt>
                <c:pt idx="412">
                  <c:v>-6.58129236741763</c:v>
                </c:pt>
                <c:pt idx="413">
                  <c:v>-7.54264734200797</c:v>
                </c:pt>
                <c:pt idx="414">
                  <c:v>-8.3076698103814106</c:v>
                </c:pt>
                <c:pt idx="415">
                  <c:v>-8.7606524971812405</c:v>
                </c:pt>
                <c:pt idx="416">
                  <c:v>-9.0591887913491291</c:v>
                </c:pt>
                <c:pt idx="417">
                  <c:v>-8.8758872602256798</c:v>
                </c:pt>
                <c:pt idx="418">
                  <c:v>-8.1468009264910997</c:v>
                </c:pt>
                <c:pt idx="419">
                  <c:v>-7.4624976804849403</c:v>
                </c:pt>
                <c:pt idx="420">
                  <c:v>-6.7824918114869197</c:v>
                </c:pt>
                <c:pt idx="421">
                  <c:v>-6.4775046440838704</c:v>
                </c:pt>
                <c:pt idx="422">
                  <c:v>-6.4142140842748203</c:v>
                </c:pt>
                <c:pt idx="423">
                  <c:v>-6.6177561633960504</c:v>
                </c:pt>
                <c:pt idx="424">
                  <c:v>-6.7694718816036401</c:v>
                </c:pt>
                <c:pt idx="425">
                  <c:v>-7.5791257343614697</c:v>
                </c:pt>
                <c:pt idx="426">
                  <c:v>-8.3651045735297203</c:v>
                </c:pt>
                <c:pt idx="427">
                  <c:v>-9.1583017079023001</c:v>
                </c:pt>
                <c:pt idx="428">
                  <c:v>-9.5590167769070202</c:v>
                </c:pt>
                <c:pt idx="429">
                  <c:v>-9.5489067283329003</c:v>
                </c:pt>
                <c:pt idx="430">
                  <c:v>-9.00805346187758</c:v>
                </c:pt>
                <c:pt idx="431">
                  <c:v>-8.3354982114293499</c:v>
                </c:pt>
                <c:pt idx="432">
                  <c:v>-7.6814809047582502</c:v>
                </c:pt>
                <c:pt idx="433">
                  <c:v>-7.3702802644254497</c:v>
                </c:pt>
                <c:pt idx="434">
                  <c:v>-7.3207735282308004</c:v>
                </c:pt>
                <c:pt idx="435">
                  <c:v>-7.7101258782008699</c:v>
                </c:pt>
                <c:pt idx="436">
                  <c:v>-7.7639631954306196</c:v>
                </c:pt>
                <c:pt idx="437">
                  <c:v>-8.4241976223582906</c:v>
                </c:pt>
                <c:pt idx="438">
                  <c:v>-8.9849154244071805</c:v>
                </c:pt>
                <c:pt idx="439">
                  <c:v>-9.8802729169648291</c:v>
                </c:pt>
                <c:pt idx="440">
                  <c:v>-10.2442321124103</c:v>
                </c:pt>
                <c:pt idx="441">
                  <c:v>-10.106906881798301</c:v>
                </c:pt>
                <c:pt idx="442">
                  <c:v>-9.5193419487037492</c:v>
                </c:pt>
                <c:pt idx="443">
                  <c:v>-8.8859996092477296</c:v>
                </c:pt>
                <c:pt idx="444">
                  <c:v>-8.0736264589268103</c:v>
                </c:pt>
                <c:pt idx="445">
                  <c:v>-7.7141870102264001</c:v>
                </c:pt>
                <c:pt idx="446">
                  <c:v>-7.4996608114661303</c:v>
                </c:pt>
                <c:pt idx="447">
                  <c:v>-7.9343334995242003</c:v>
                </c:pt>
                <c:pt idx="448">
                  <c:v>-7.9958880429935597</c:v>
                </c:pt>
                <c:pt idx="449">
                  <c:v>-8.3702591993599107</c:v>
                </c:pt>
                <c:pt idx="450">
                  <c:v>-8.7446615012904694</c:v>
                </c:pt>
                <c:pt idx="451">
                  <c:v>-9.3596934613090106</c:v>
                </c:pt>
                <c:pt idx="452">
                  <c:v>-9.7180381320730493</c:v>
                </c:pt>
                <c:pt idx="453">
                  <c:v>-9.3388110243022293</c:v>
                </c:pt>
                <c:pt idx="454">
                  <c:v>-8.6804346809884692</c:v>
                </c:pt>
                <c:pt idx="455">
                  <c:v>-7.8426907054180202</c:v>
                </c:pt>
                <c:pt idx="456">
                  <c:v>-6.9052919880692798</c:v>
                </c:pt>
                <c:pt idx="457">
                  <c:v>-6.43334623338274</c:v>
                </c:pt>
                <c:pt idx="458">
                  <c:v>-6.1584948958976602</c:v>
                </c:pt>
                <c:pt idx="459">
                  <c:v>-6.3090822221653298</c:v>
                </c:pt>
                <c:pt idx="460">
                  <c:v>-6.4060356445062299</c:v>
                </c:pt>
                <c:pt idx="461">
                  <c:v>-6.62065047884278</c:v>
                </c:pt>
                <c:pt idx="462">
                  <c:v>-6.9771321080964999</c:v>
                </c:pt>
                <c:pt idx="463">
                  <c:v>-7.4068841714363298</c:v>
                </c:pt>
                <c:pt idx="464">
                  <c:v>-7.8869945813557898</c:v>
                </c:pt>
                <c:pt idx="465">
                  <c:v>-7.6581494890801904</c:v>
                </c:pt>
                <c:pt idx="466">
                  <c:v>-7.1718801948842401</c:v>
                </c:pt>
                <c:pt idx="467">
                  <c:v>-6.4342653530491098</c:v>
                </c:pt>
                <c:pt idx="468">
                  <c:v>-5.8477005694545596</c:v>
                </c:pt>
                <c:pt idx="469">
                  <c:v>-5.6867058185238202</c:v>
                </c:pt>
                <c:pt idx="470">
                  <c:v>-5.8043196558800201</c:v>
                </c:pt>
                <c:pt idx="471">
                  <c:v>-6.47725995357189</c:v>
                </c:pt>
                <c:pt idx="472">
                  <c:v>-7.21030509649552</c:v>
                </c:pt>
                <c:pt idx="473">
                  <c:v>-7.8372077648168696</c:v>
                </c:pt>
                <c:pt idx="474">
                  <c:v>-8.9777914246893697</c:v>
                </c:pt>
                <c:pt idx="475">
                  <c:v>-9.71546099943237</c:v>
                </c:pt>
                <c:pt idx="476">
                  <c:v>-10.577530118522599</c:v>
                </c:pt>
                <c:pt idx="477">
                  <c:v>-10.564312506957901</c:v>
                </c:pt>
                <c:pt idx="478">
                  <c:v>-10.4945523367986</c:v>
                </c:pt>
                <c:pt idx="479">
                  <c:v>-10.1154139219935</c:v>
                </c:pt>
                <c:pt idx="480">
                  <c:v>-10.156948747528499</c:v>
                </c:pt>
                <c:pt idx="481">
                  <c:v>-10.4501733066461</c:v>
                </c:pt>
                <c:pt idx="482">
                  <c:v>-11.2662073723187</c:v>
                </c:pt>
                <c:pt idx="483">
                  <c:v>-12.2963197496523</c:v>
                </c:pt>
                <c:pt idx="484">
                  <c:v>-13.624674711320401</c:v>
                </c:pt>
                <c:pt idx="485">
                  <c:v>-14.8387714839442</c:v>
                </c:pt>
                <c:pt idx="486">
                  <c:v>-16.3091726505317</c:v>
                </c:pt>
                <c:pt idx="487">
                  <c:v>-17.7093374665825</c:v>
                </c:pt>
                <c:pt idx="488">
                  <c:v>-18.799277249767801</c:v>
                </c:pt>
                <c:pt idx="489">
                  <c:v>-19.0685229477882</c:v>
                </c:pt>
                <c:pt idx="490">
                  <c:v>-18.8245461881111</c:v>
                </c:pt>
                <c:pt idx="491">
                  <c:v>-18.187813914042199</c:v>
                </c:pt>
                <c:pt idx="492">
                  <c:v>-17.286124609574799</c:v>
                </c:pt>
                <c:pt idx="493">
                  <c:v>-16.7794317455133</c:v>
                </c:pt>
                <c:pt idx="494">
                  <c:v>-16.5078013778468</c:v>
                </c:pt>
                <c:pt idx="495">
                  <c:v>-16.5669348374132</c:v>
                </c:pt>
                <c:pt idx="496">
                  <c:v>-16.776847875718399</c:v>
                </c:pt>
                <c:pt idx="497">
                  <c:v>-17.256463768359499</c:v>
                </c:pt>
                <c:pt idx="498">
                  <c:v>-17.659544751373701</c:v>
                </c:pt>
                <c:pt idx="499">
                  <c:v>-18.311465195325599</c:v>
                </c:pt>
                <c:pt idx="500">
                  <c:v>-18.634910972427601</c:v>
                </c:pt>
                <c:pt idx="501">
                  <c:v>-18.366658611258501</c:v>
                </c:pt>
                <c:pt idx="502">
                  <c:v>-17.5612223828022</c:v>
                </c:pt>
                <c:pt idx="503">
                  <c:v>-16.6585496259436</c:v>
                </c:pt>
                <c:pt idx="504">
                  <c:v>-15.5384880418296</c:v>
                </c:pt>
                <c:pt idx="505">
                  <c:v>-14.9365313258045</c:v>
                </c:pt>
                <c:pt idx="506">
                  <c:v>-14.7762912678915</c:v>
                </c:pt>
                <c:pt idx="507">
                  <c:v>-15.150423466359101</c:v>
                </c:pt>
                <c:pt idx="508">
                  <c:v>-15.5830129889783</c:v>
                </c:pt>
                <c:pt idx="509">
                  <c:v>-16.356642678086502</c:v>
                </c:pt>
                <c:pt idx="510">
                  <c:v>-17.046591582787599</c:v>
                </c:pt>
                <c:pt idx="511">
                  <c:v>-17.773780280313598</c:v>
                </c:pt>
                <c:pt idx="512">
                  <c:v>-18.360880148202099</c:v>
                </c:pt>
                <c:pt idx="513">
                  <c:v>-18.403396730653</c:v>
                </c:pt>
                <c:pt idx="514">
                  <c:v>-17.725819642222099</c:v>
                </c:pt>
                <c:pt idx="515">
                  <c:v>-16.4378187231091</c:v>
                </c:pt>
                <c:pt idx="516">
                  <c:v>-14.4295336270986</c:v>
                </c:pt>
                <c:pt idx="517">
                  <c:v>-12.7684451177375</c:v>
                </c:pt>
                <c:pt idx="518">
                  <c:v>-11.423553838086301</c:v>
                </c:pt>
                <c:pt idx="519">
                  <c:v>-10.4626084414974</c:v>
                </c:pt>
                <c:pt idx="520">
                  <c:v>-9.8961233002941107</c:v>
                </c:pt>
                <c:pt idx="521">
                  <c:v>-9.8389179008412402</c:v>
                </c:pt>
                <c:pt idx="522">
                  <c:v>-9.8039354098932598</c:v>
                </c:pt>
                <c:pt idx="523">
                  <c:v>-10.1175726409537</c:v>
                </c:pt>
                <c:pt idx="524">
                  <c:v>-10.4764517590315</c:v>
                </c:pt>
                <c:pt idx="525">
                  <c:v>-10.6155881353311</c:v>
                </c:pt>
                <c:pt idx="526">
                  <c:v>-10.2217349783197</c:v>
                </c:pt>
                <c:pt idx="527">
                  <c:v>-9.4358632522059906</c:v>
                </c:pt>
                <c:pt idx="528">
                  <c:v>-7.8229942133781396</c:v>
                </c:pt>
                <c:pt idx="529">
                  <c:v>-6.5746656733661002</c:v>
                </c:pt>
                <c:pt idx="530">
                  <c:v>-5.6297045665629604</c:v>
                </c:pt>
                <c:pt idx="531">
                  <c:v>-5.4199922800243003</c:v>
                </c:pt>
                <c:pt idx="532">
                  <c:v>-5.5800256824224999</c:v>
                </c:pt>
                <c:pt idx="533">
                  <c:v>-6.2618649072519501</c:v>
                </c:pt>
                <c:pt idx="534">
                  <c:v>-6.6288877904996797</c:v>
                </c:pt>
                <c:pt idx="535">
                  <c:v>-7.2157157215651804</c:v>
                </c:pt>
                <c:pt idx="536">
                  <c:v>-7.4725241403737099</c:v>
                </c:pt>
                <c:pt idx="537">
                  <c:v>-7.4504383645568204</c:v>
                </c:pt>
                <c:pt idx="538">
                  <c:v>-6.9619849018588402</c:v>
                </c:pt>
                <c:pt idx="539">
                  <c:v>-6.3706931860243703</c:v>
                </c:pt>
                <c:pt idx="540">
                  <c:v>-5.1250631207706201</c:v>
                </c:pt>
                <c:pt idx="541">
                  <c:v>-4.0967097287369798</c:v>
                </c:pt>
                <c:pt idx="542">
                  <c:v>-3.2943767582720498</c:v>
                </c:pt>
                <c:pt idx="543">
                  <c:v>-3.15668667292505</c:v>
                </c:pt>
                <c:pt idx="544">
                  <c:v>-3.5743028945506699</c:v>
                </c:pt>
                <c:pt idx="545">
                  <c:v>-4.3487310957588097</c:v>
                </c:pt>
                <c:pt idx="546">
                  <c:v>-5.0212691465574197</c:v>
                </c:pt>
                <c:pt idx="547">
                  <c:v>-5.8708051995473598</c:v>
                </c:pt>
                <c:pt idx="548">
                  <c:v>-6.4931779050202802</c:v>
                </c:pt>
                <c:pt idx="549">
                  <c:v>-7.0737174211768696</c:v>
                </c:pt>
                <c:pt idx="550">
                  <c:v>-7.3211998413942201</c:v>
                </c:pt>
                <c:pt idx="551">
                  <c:v>-7.4317348638983303</c:v>
                </c:pt>
                <c:pt idx="552">
                  <c:v>-7.11250222904994</c:v>
                </c:pt>
                <c:pt idx="553">
                  <c:v>-6.1179001716086496</c:v>
                </c:pt>
                <c:pt idx="554">
                  <c:v>-5.2458344833642103</c:v>
                </c:pt>
                <c:pt idx="555">
                  <c:v>-4.0916165688553301</c:v>
                </c:pt>
                <c:pt idx="556">
                  <c:v>-3.39436949757589</c:v>
                </c:pt>
                <c:pt idx="557">
                  <c:v>-2.94940395061781</c:v>
                </c:pt>
                <c:pt idx="558">
                  <c:v>-2.7456364208651398</c:v>
                </c:pt>
                <c:pt idx="559">
                  <c:v>-2.6806427234510002</c:v>
                </c:pt>
                <c:pt idx="560">
                  <c:v>-3.0188752931820799</c:v>
                </c:pt>
                <c:pt idx="561">
                  <c:v>-2.9068498302616499</c:v>
                </c:pt>
                <c:pt idx="562">
                  <c:v>-3.20582704485992</c:v>
                </c:pt>
                <c:pt idx="563">
                  <c:v>-2.9616411004018302</c:v>
                </c:pt>
                <c:pt idx="564">
                  <c:v>-2.9215458998795598</c:v>
                </c:pt>
                <c:pt idx="565">
                  <c:v>-2.3456469355397802</c:v>
                </c:pt>
                <c:pt idx="566">
                  <c:v>-1.6801883407207501</c:v>
                </c:pt>
                <c:pt idx="567">
                  <c:v>-0.75467334553184195</c:v>
                </c:pt>
                <c:pt idx="568">
                  <c:v>-0.22550936044285699</c:v>
                </c:pt>
                <c:pt idx="569">
                  <c:v>5.6348118027472097E-2</c:v>
                </c:pt>
                <c:pt idx="570">
                  <c:v>-0.102548184070201</c:v>
                </c:pt>
                <c:pt idx="571">
                  <c:v>-0.60412752491083699</c:v>
                </c:pt>
                <c:pt idx="572">
                  <c:v>-1.52248749470778</c:v>
                </c:pt>
                <c:pt idx="573">
                  <c:v>-2.1229472319103002</c:v>
                </c:pt>
                <c:pt idx="574">
                  <c:v>-2.8953821301026901</c:v>
                </c:pt>
                <c:pt idx="575">
                  <c:v>-3.4844237583981799</c:v>
                </c:pt>
                <c:pt idx="576">
                  <c:v>-4.0568288521199101</c:v>
                </c:pt>
                <c:pt idx="577">
                  <c:v>-4.3820002470033597</c:v>
                </c:pt>
                <c:pt idx="578">
                  <c:v>-4.1718903368957898</c:v>
                </c:pt>
                <c:pt idx="579">
                  <c:v>-3.9964817828488299</c:v>
                </c:pt>
                <c:pt idx="580">
                  <c:v>-3.6716821378372502</c:v>
                </c:pt>
                <c:pt idx="581">
                  <c:v>-3.5070335487935198</c:v>
                </c:pt>
                <c:pt idx="582">
                  <c:v>-3.8000252167278199</c:v>
                </c:pt>
                <c:pt idx="583">
                  <c:v>-4.1708929099656897</c:v>
                </c:pt>
                <c:pt idx="584">
                  <c:v>-4.6018544120984197</c:v>
                </c:pt>
                <c:pt idx="585">
                  <c:v>-4.9725108821316999</c:v>
                </c:pt>
                <c:pt idx="586">
                  <c:v>-4.9692537852563401</c:v>
                </c:pt>
                <c:pt idx="587">
                  <c:v>-5.09837183576155</c:v>
                </c:pt>
                <c:pt idx="588">
                  <c:v>-4.6692160348675298</c:v>
                </c:pt>
                <c:pt idx="589">
                  <c:v>-4.2032788650242301</c:v>
                </c:pt>
                <c:pt idx="590">
                  <c:v>-3.0444965807275799</c:v>
                </c:pt>
                <c:pt idx="591">
                  <c:v>-1.7343535079946799</c:v>
                </c:pt>
                <c:pt idx="592">
                  <c:v>-2.9455537120156802E-2</c:v>
                </c:pt>
                <c:pt idx="593">
                  <c:v>1.37820473259353</c:v>
                </c:pt>
                <c:pt idx="594">
                  <c:v>2.6401890047077399</c:v>
                </c:pt>
                <c:pt idx="595">
                  <c:v>3.3029643862134899</c:v>
                </c:pt>
                <c:pt idx="596">
                  <c:v>3.9137339678966301</c:v>
                </c:pt>
                <c:pt idx="597">
                  <c:v>4.1406291140756402</c:v>
                </c:pt>
                <c:pt idx="598">
                  <c:v>4.3054896349428899</c:v>
                </c:pt>
                <c:pt idx="599">
                  <c:v>4.2105383199207198</c:v>
                </c:pt>
                <c:pt idx="600">
                  <c:v>4.56841431096632</c:v>
                </c:pt>
                <c:pt idx="601">
                  <c:v>4.9902492714882101</c:v>
                </c:pt>
                <c:pt idx="602">
                  <c:v>5.7435799001680197</c:v>
                </c:pt>
                <c:pt idx="603">
                  <c:v>6.5337966941535797</c:v>
                </c:pt>
                <c:pt idx="604">
                  <c:v>7.4502751656209503</c:v>
                </c:pt>
                <c:pt idx="605">
                  <c:v>8.3211651473366199</c:v>
                </c:pt>
                <c:pt idx="606">
                  <c:v>8.9440901387554295</c:v>
                </c:pt>
                <c:pt idx="607">
                  <c:v>9.3175452320724599</c:v>
                </c:pt>
                <c:pt idx="608">
                  <c:v>9.3837160718635495</c:v>
                </c:pt>
                <c:pt idx="609">
                  <c:v>9.0573057102049006</c:v>
                </c:pt>
                <c:pt idx="610">
                  <c:v>8.7511602768879602</c:v>
                </c:pt>
                <c:pt idx="611">
                  <c:v>8.3498247308425597</c:v>
                </c:pt>
                <c:pt idx="612">
                  <c:v>8.0626500377065895</c:v>
                </c:pt>
                <c:pt idx="613">
                  <c:v>8.2677438243167707</c:v>
                </c:pt>
                <c:pt idx="614">
                  <c:v>8.6171598978978601</c:v>
                </c:pt>
                <c:pt idx="615">
                  <c:v>9.1316953841614996</c:v>
                </c:pt>
                <c:pt idx="616">
                  <c:v>9.6238560252138505</c:v>
                </c:pt>
                <c:pt idx="617">
                  <c:v>10.2257873431554</c:v>
                </c:pt>
                <c:pt idx="618">
                  <c:v>10.387730846327701</c:v>
                </c:pt>
                <c:pt idx="619">
                  <c:v>10.719556590906899</c:v>
                </c:pt>
                <c:pt idx="620">
                  <c:v>10.721061851322499</c:v>
                </c:pt>
                <c:pt idx="621">
                  <c:v>10.5050641214759</c:v>
                </c:pt>
                <c:pt idx="622">
                  <c:v>10.168437415871001</c:v>
                </c:pt>
                <c:pt idx="623">
                  <c:v>9.8470705510435401</c:v>
                </c:pt>
                <c:pt idx="624">
                  <c:v>9.5094272781996096</c:v>
                </c:pt>
                <c:pt idx="625">
                  <c:v>9.6904533333704403</c:v>
                </c:pt>
                <c:pt idx="626">
                  <c:v>9.9884472925807604</c:v>
                </c:pt>
                <c:pt idx="627">
                  <c:v>10.763602196839001</c:v>
                </c:pt>
                <c:pt idx="628">
                  <c:v>11.079458953683799</c:v>
                </c:pt>
                <c:pt idx="629">
                  <c:v>11.750266125285201</c:v>
                </c:pt>
                <c:pt idx="630">
                  <c:v>11.9460993562795</c:v>
                </c:pt>
                <c:pt idx="631">
                  <c:v>12.249843517679899</c:v>
                </c:pt>
                <c:pt idx="632">
                  <c:v>12.1696394155765</c:v>
                </c:pt>
                <c:pt idx="633">
                  <c:v>12.123935980572901</c:v>
                </c:pt>
                <c:pt idx="634">
                  <c:v>11.6498483159382</c:v>
                </c:pt>
                <c:pt idx="635">
                  <c:v>11.360962376905</c:v>
                </c:pt>
                <c:pt idx="636">
                  <c:v>10.987706526679901</c:v>
                </c:pt>
                <c:pt idx="637">
                  <c:v>11.0927572805592</c:v>
                </c:pt>
                <c:pt idx="638">
                  <c:v>11.538091054922001</c:v>
                </c:pt>
                <c:pt idx="639">
                  <c:v>12.424191364751101</c:v>
                </c:pt>
                <c:pt idx="640">
                  <c:v>12.896707679790101</c:v>
                </c:pt>
                <c:pt idx="641">
                  <c:v>13.5268204937615</c:v>
                </c:pt>
                <c:pt idx="642">
                  <c:v>13.880096404808</c:v>
                </c:pt>
                <c:pt idx="643">
                  <c:v>14.168055873641199</c:v>
                </c:pt>
                <c:pt idx="644">
                  <c:v>14.224760132009999</c:v>
                </c:pt>
                <c:pt idx="645">
                  <c:v>14.445189194077599</c:v>
                </c:pt>
                <c:pt idx="646">
                  <c:v>14.178546998899501</c:v>
                </c:pt>
                <c:pt idx="647">
                  <c:v>14.1023994271525</c:v>
                </c:pt>
                <c:pt idx="648">
                  <c:v>13.7165582769462</c:v>
                </c:pt>
                <c:pt idx="649">
                  <c:v>13.6618473186725</c:v>
                </c:pt>
                <c:pt idx="650">
                  <c:v>14.0406083714968</c:v>
                </c:pt>
                <c:pt idx="651">
                  <c:v>14.946075878030999</c:v>
                </c:pt>
                <c:pt idx="652">
                  <c:v>15.761423650560801</c:v>
                </c:pt>
                <c:pt idx="653">
                  <c:v>16.405855973190899</c:v>
                </c:pt>
                <c:pt idx="654">
                  <c:v>16.625742300433998</c:v>
                </c:pt>
                <c:pt idx="655">
                  <c:v>16.602385288676299</c:v>
                </c:pt>
                <c:pt idx="656">
                  <c:v>16.4898091073321</c:v>
                </c:pt>
                <c:pt idx="657">
                  <c:v>16.2959241148667</c:v>
                </c:pt>
                <c:pt idx="658">
                  <c:v>15.920951299758601</c:v>
                </c:pt>
                <c:pt idx="659">
                  <c:v>15.6544755835048</c:v>
                </c:pt>
                <c:pt idx="660">
                  <c:v>15.2407873493444</c:v>
                </c:pt>
                <c:pt idx="661">
                  <c:v>14.807357430552001</c:v>
                </c:pt>
                <c:pt idx="662">
                  <c:v>15.038463030294</c:v>
                </c:pt>
                <c:pt idx="663">
                  <c:v>15.707401191387399</c:v>
                </c:pt>
                <c:pt idx="664">
                  <c:v>16.808142837838901</c:v>
                </c:pt>
                <c:pt idx="665">
                  <c:v>17.6764568402746</c:v>
                </c:pt>
                <c:pt idx="666">
                  <c:v>18.584173415475799</c:v>
                </c:pt>
                <c:pt idx="667">
                  <c:v>18.793016831091101</c:v>
                </c:pt>
                <c:pt idx="668">
                  <c:v>18.946044309579499</c:v>
                </c:pt>
                <c:pt idx="669">
                  <c:v>18.810001462683701</c:v>
                </c:pt>
                <c:pt idx="670">
                  <c:v>18.659816542194001</c:v>
                </c:pt>
                <c:pt idx="671">
                  <c:v>18.585139696355998</c:v>
                </c:pt>
                <c:pt idx="672">
                  <c:v>18.660598275533399</c:v>
                </c:pt>
                <c:pt idx="673">
                  <c:v>18.608173121560402</c:v>
                </c:pt>
                <c:pt idx="674">
                  <c:v>18.6330237745597</c:v>
                </c:pt>
                <c:pt idx="675">
                  <c:v>18.915027948523601</c:v>
                </c:pt>
                <c:pt idx="676">
                  <c:v>19.665643274929199</c:v>
                </c:pt>
                <c:pt idx="677">
                  <c:v>20.258258191437299</c:v>
                </c:pt>
                <c:pt idx="678">
                  <c:v>20.758354152144001</c:v>
                </c:pt>
                <c:pt idx="679">
                  <c:v>20.796638136045399</c:v>
                </c:pt>
                <c:pt idx="680">
                  <c:v>20.6331633510977</c:v>
                </c:pt>
                <c:pt idx="681">
                  <c:v>20.0771116749459</c:v>
                </c:pt>
                <c:pt idx="682">
                  <c:v>19.5563217071549</c:v>
                </c:pt>
                <c:pt idx="683">
                  <c:v>19.066540557166899</c:v>
                </c:pt>
                <c:pt idx="684">
                  <c:v>18.8684221508456</c:v>
                </c:pt>
                <c:pt idx="685">
                  <c:v>18.5782295166896</c:v>
                </c:pt>
                <c:pt idx="686">
                  <c:v>18.344080957663</c:v>
                </c:pt>
                <c:pt idx="687">
                  <c:v>18.258211320010101</c:v>
                </c:pt>
                <c:pt idx="688">
                  <c:v>18.692984334060601</c:v>
                </c:pt>
                <c:pt idx="689">
                  <c:v>19.292049686100398</c:v>
                </c:pt>
                <c:pt idx="690">
                  <c:v>19.9097356826503</c:v>
                </c:pt>
                <c:pt idx="691">
                  <c:v>20.5991663415837</c:v>
                </c:pt>
                <c:pt idx="692">
                  <c:v>20.8736225651169</c:v>
                </c:pt>
                <c:pt idx="693">
                  <c:v>20.7175731008745</c:v>
                </c:pt>
                <c:pt idx="694">
                  <c:v>20.2857156923396</c:v>
                </c:pt>
                <c:pt idx="695">
                  <c:v>19.925056068513399</c:v>
                </c:pt>
                <c:pt idx="696">
                  <c:v>19.673923167473699</c:v>
                </c:pt>
                <c:pt idx="697">
                  <c:v>19.639485489739599</c:v>
                </c:pt>
                <c:pt idx="698">
                  <c:v>19.4406079531805</c:v>
                </c:pt>
                <c:pt idx="699">
                  <c:v>19.471303659976201</c:v>
                </c:pt>
                <c:pt idx="700">
                  <c:v>19.866336686758999</c:v>
                </c:pt>
                <c:pt idx="701">
                  <c:v>20.478280013148598</c:v>
                </c:pt>
                <c:pt idx="702">
                  <c:v>21.0979586485232</c:v>
                </c:pt>
                <c:pt idx="703">
                  <c:v>21.8343976056115</c:v>
                </c:pt>
                <c:pt idx="704">
                  <c:v>22.246121625341601</c:v>
                </c:pt>
                <c:pt idx="705">
                  <c:v>22.161967668905799</c:v>
                </c:pt>
                <c:pt idx="706">
                  <c:v>21.671556840959301</c:v>
                </c:pt>
                <c:pt idx="707">
                  <c:v>21.205737473220999</c:v>
                </c:pt>
                <c:pt idx="708">
                  <c:v>20.74577608145</c:v>
                </c:pt>
                <c:pt idx="709">
                  <c:v>20.432636267504499</c:v>
                </c:pt>
                <c:pt idx="710">
                  <c:v>20.133390419489398</c:v>
                </c:pt>
                <c:pt idx="711">
                  <c:v>19.801610114123601</c:v>
                </c:pt>
                <c:pt idx="712">
                  <c:v>19.964125109196399</c:v>
                </c:pt>
                <c:pt idx="713">
                  <c:v>20.269090628239798</c:v>
                </c:pt>
                <c:pt idx="714">
                  <c:v>20.875867050854801</c:v>
                </c:pt>
                <c:pt idx="715">
                  <c:v>21.4363748968658</c:v>
                </c:pt>
                <c:pt idx="716">
                  <c:v>21.936606763079201</c:v>
                </c:pt>
                <c:pt idx="717">
                  <c:v>21.946447255667898</c:v>
                </c:pt>
                <c:pt idx="718">
                  <c:v>21.609625317255201</c:v>
                </c:pt>
                <c:pt idx="719">
                  <c:v>21.279354047410401</c:v>
                </c:pt>
                <c:pt idx="720">
                  <c:v>20.865207765271599</c:v>
                </c:pt>
                <c:pt idx="721">
                  <c:v>20.410181304243</c:v>
                </c:pt>
                <c:pt idx="722">
                  <c:v>20.270479149678099</c:v>
                </c:pt>
                <c:pt idx="723">
                  <c:v>19.626328212072199</c:v>
                </c:pt>
                <c:pt idx="724">
                  <c:v>19.6194161742471</c:v>
                </c:pt>
                <c:pt idx="725">
                  <c:v>19.856475784705001</c:v>
                </c:pt>
                <c:pt idx="726">
                  <c:v>20.364122843767699</c:v>
                </c:pt>
                <c:pt idx="727">
                  <c:v>20.7973590234499</c:v>
                </c:pt>
                <c:pt idx="728">
                  <c:v>21.0818466367155</c:v>
                </c:pt>
                <c:pt idx="729">
                  <c:v>21.016008610674799</c:v>
                </c:pt>
                <c:pt idx="730">
                  <c:v>20.400910445919401</c:v>
                </c:pt>
                <c:pt idx="731">
                  <c:v>19.7693724002872</c:v>
                </c:pt>
                <c:pt idx="732">
                  <c:v>18.945629649074601</c:v>
                </c:pt>
                <c:pt idx="733">
                  <c:v>17.862891777225698</c:v>
                </c:pt>
                <c:pt idx="734">
                  <c:v>17.273228998317801</c:v>
                </c:pt>
                <c:pt idx="735">
                  <c:v>16.236691754090099</c:v>
                </c:pt>
                <c:pt idx="736">
                  <c:v>15.4530803852911</c:v>
                </c:pt>
                <c:pt idx="737">
                  <c:v>15.4062558105809</c:v>
                </c:pt>
                <c:pt idx="738">
                  <c:v>15.3461191433623</c:v>
                </c:pt>
                <c:pt idx="739">
                  <c:v>15.458432459098001</c:v>
                </c:pt>
                <c:pt idx="740">
                  <c:v>15.5403862181986</c:v>
                </c:pt>
                <c:pt idx="741">
                  <c:v>15.3131420901627</c:v>
                </c:pt>
                <c:pt idx="742">
                  <c:v>14.7172107332563</c:v>
                </c:pt>
                <c:pt idx="743">
                  <c:v>13.937047907955501</c:v>
                </c:pt>
                <c:pt idx="744">
                  <c:v>13.330170580609799</c:v>
                </c:pt>
                <c:pt idx="745">
                  <c:v>12.3591566871485</c:v>
                </c:pt>
                <c:pt idx="746">
                  <c:v>11.7955636769168</c:v>
                </c:pt>
                <c:pt idx="747">
                  <c:v>11.278352843531099</c:v>
                </c:pt>
                <c:pt idx="748">
                  <c:v>10.660416107208899</c:v>
                </c:pt>
                <c:pt idx="749">
                  <c:v>10.878843098562401</c:v>
                </c:pt>
                <c:pt idx="750">
                  <c:v>11.2344220093664</c:v>
                </c:pt>
                <c:pt idx="751">
                  <c:v>11.411128205464101</c:v>
                </c:pt>
                <c:pt idx="752">
                  <c:v>11.6261537823775</c:v>
                </c:pt>
                <c:pt idx="753">
                  <c:v>11.7231425710581</c:v>
                </c:pt>
                <c:pt idx="754">
                  <c:v>11.6202776268872</c:v>
                </c:pt>
                <c:pt idx="755">
                  <c:v>11.121054360755799</c:v>
                </c:pt>
                <c:pt idx="756">
                  <c:v>10.9066143016935</c:v>
                </c:pt>
                <c:pt idx="757">
                  <c:v>10.375059173595</c:v>
                </c:pt>
                <c:pt idx="758">
                  <c:v>9.9790399020980693</c:v>
                </c:pt>
                <c:pt idx="759">
                  <c:v>9.9543578466994003</c:v>
                </c:pt>
                <c:pt idx="760">
                  <c:v>9.6048335519060402</c:v>
                </c:pt>
                <c:pt idx="761">
                  <c:v>10.0209665681191</c:v>
                </c:pt>
                <c:pt idx="762">
                  <c:v>10.9645663253139</c:v>
                </c:pt>
                <c:pt idx="763">
                  <c:v>11.393370757844201</c:v>
                </c:pt>
                <c:pt idx="764">
                  <c:v>11.6040168800525</c:v>
                </c:pt>
                <c:pt idx="765">
                  <c:v>11.6505473581967</c:v>
                </c:pt>
                <c:pt idx="766">
                  <c:v>11.654305241023801</c:v>
                </c:pt>
                <c:pt idx="767">
                  <c:v>11.1683252962202</c:v>
                </c:pt>
                <c:pt idx="768">
                  <c:v>10.774375373162</c:v>
                </c:pt>
                <c:pt idx="769">
                  <c:v>9.9959081270658299</c:v>
                </c:pt>
                <c:pt idx="770">
                  <c:v>8.9686765016706396</c:v>
                </c:pt>
                <c:pt idx="771">
                  <c:v>8.4807744631109507</c:v>
                </c:pt>
                <c:pt idx="772">
                  <c:v>7.9063711716710303</c:v>
                </c:pt>
                <c:pt idx="773">
                  <c:v>7.6591999465751996</c:v>
                </c:pt>
                <c:pt idx="774">
                  <c:v>8.2939177510534101</c:v>
                </c:pt>
                <c:pt idx="775">
                  <c:v>8.4542388104175608</c:v>
                </c:pt>
                <c:pt idx="776">
                  <c:v>8.3548638340325905</c:v>
                </c:pt>
                <c:pt idx="777">
                  <c:v>8.0102873159219108</c:v>
                </c:pt>
                <c:pt idx="778">
                  <c:v>7.4124647693770402</c:v>
                </c:pt>
                <c:pt idx="779">
                  <c:v>6.6940670899750803</c:v>
                </c:pt>
                <c:pt idx="780">
                  <c:v>5.9340723958914596</c:v>
                </c:pt>
                <c:pt idx="781">
                  <c:v>5.11295508401167</c:v>
                </c:pt>
                <c:pt idx="782">
                  <c:v>3.8310820748668002</c:v>
                </c:pt>
                <c:pt idx="783">
                  <c:v>3.0549520638283001</c:v>
                </c:pt>
                <c:pt idx="784">
                  <c:v>2.2838038951961201</c:v>
                </c:pt>
                <c:pt idx="785">
                  <c:v>2.0632065816703302</c:v>
                </c:pt>
                <c:pt idx="786">
                  <c:v>2.5672806897418901</c:v>
                </c:pt>
                <c:pt idx="787">
                  <c:v>3.3657962961756298</c:v>
                </c:pt>
                <c:pt idx="788">
                  <c:v>3.4491298028865498</c:v>
                </c:pt>
                <c:pt idx="789">
                  <c:v>3.4850431894774401</c:v>
                </c:pt>
                <c:pt idx="790">
                  <c:v>3.1926305632162002</c:v>
                </c:pt>
                <c:pt idx="791">
                  <c:v>2.8143339612590799</c:v>
                </c:pt>
                <c:pt idx="792">
                  <c:v>2.3545162551627099</c:v>
                </c:pt>
                <c:pt idx="793">
                  <c:v>2.0538198235269598</c:v>
                </c:pt>
                <c:pt idx="794">
                  <c:v>1.34608517233664</c:v>
                </c:pt>
                <c:pt idx="795">
                  <c:v>0.88789558872144903</c:v>
                </c:pt>
                <c:pt idx="796">
                  <c:v>0.65306054126290303</c:v>
                </c:pt>
                <c:pt idx="797">
                  <c:v>0.79746926221582703</c:v>
                </c:pt>
                <c:pt idx="798">
                  <c:v>1.42683916192345</c:v>
                </c:pt>
                <c:pt idx="799">
                  <c:v>2.6622470648087502</c:v>
                </c:pt>
                <c:pt idx="800">
                  <c:v>3.1489010568843701</c:v>
                </c:pt>
                <c:pt idx="801">
                  <c:v>3.4777398597789202</c:v>
                </c:pt>
                <c:pt idx="802">
                  <c:v>3.7105042803707402</c:v>
                </c:pt>
                <c:pt idx="803">
                  <c:v>3.46064108054316</c:v>
                </c:pt>
                <c:pt idx="804">
                  <c:v>3.1785425539103498</c:v>
                </c:pt>
                <c:pt idx="805">
                  <c:v>2.8900115320611799</c:v>
                </c:pt>
                <c:pt idx="806">
                  <c:v>2.59038358352859</c:v>
                </c:pt>
                <c:pt idx="807">
                  <c:v>2.3305026451178001</c:v>
                </c:pt>
                <c:pt idx="808">
                  <c:v>2.26554575793284</c:v>
                </c:pt>
                <c:pt idx="809">
                  <c:v>2.44982515364336</c:v>
                </c:pt>
                <c:pt idx="810">
                  <c:v>2.7297517611627899</c:v>
                </c:pt>
                <c:pt idx="811">
                  <c:v>3.2857485281508598</c:v>
                </c:pt>
                <c:pt idx="812">
                  <c:v>3.3349997094189798</c:v>
                </c:pt>
                <c:pt idx="813">
                  <c:v>2.9386993128521199</c:v>
                </c:pt>
                <c:pt idx="814">
                  <c:v>2.5280705718087102</c:v>
                </c:pt>
                <c:pt idx="815">
                  <c:v>1.6723795403957</c:v>
                </c:pt>
                <c:pt idx="816">
                  <c:v>0.56592524470806904</c:v>
                </c:pt>
                <c:pt idx="817">
                  <c:v>-0.28419148794773702</c:v>
                </c:pt>
                <c:pt idx="818">
                  <c:v>-1.3315265160072201</c:v>
                </c:pt>
                <c:pt idx="819">
                  <c:v>-1.9398928065925201</c:v>
                </c:pt>
                <c:pt idx="820">
                  <c:v>-2.79072978922227</c:v>
                </c:pt>
                <c:pt idx="821">
                  <c:v>-3.2641558258906098</c:v>
                </c:pt>
                <c:pt idx="822">
                  <c:v>-3.72668706245349</c:v>
                </c:pt>
                <c:pt idx="823">
                  <c:v>-3.6358593141985698</c:v>
                </c:pt>
                <c:pt idx="824">
                  <c:v>-3.4142959965733999</c:v>
                </c:pt>
                <c:pt idx="825">
                  <c:v>-3.4470599835972302</c:v>
                </c:pt>
                <c:pt idx="826">
                  <c:v>-3.4175113072324201</c:v>
                </c:pt>
                <c:pt idx="827">
                  <c:v>-3.6159876639467301</c:v>
                </c:pt>
                <c:pt idx="828">
                  <c:v>-4.1414282993887399</c:v>
                </c:pt>
                <c:pt idx="829">
                  <c:v>-4.5501148888865801</c:v>
                </c:pt>
                <c:pt idx="830">
                  <c:v>-5.1656575700826597</c:v>
                </c:pt>
                <c:pt idx="831">
                  <c:v>-5.4352519786286901</c:v>
                </c:pt>
                <c:pt idx="832">
                  <c:v>-5.6958261535839902</c:v>
                </c:pt>
                <c:pt idx="833">
                  <c:v>-5.8619833336920202</c:v>
                </c:pt>
                <c:pt idx="834">
                  <c:v>-5.8026327377906499</c:v>
                </c:pt>
                <c:pt idx="835">
                  <c:v>-5.4199306025652696</c:v>
                </c:pt>
                <c:pt idx="836">
                  <c:v>-4.5699048571414096</c:v>
                </c:pt>
                <c:pt idx="837">
                  <c:v>-4.2126537130045598</c:v>
                </c:pt>
                <c:pt idx="838">
                  <c:v>-3.70146099803083</c:v>
                </c:pt>
                <c:pt idx="839">
                  <c:v>-3.4269781164575801</c:v>
                </c:pt>
                <c:pt idx="840">
                  <c:v>-3.31569360250819</c:v>
                </c:pt>
                <c:pt idx="841">
                  <c:v>-3.2721889063459502</c:v>
                </c:pt>
                <c:pt idx="842">
                  <c:v>-3.3848442473661202</c:v>
                </c:pt>
                <c:pt idx="843">
                  <c:v>-3.4828576819788899</c:v>
                </c:pt>
                <c:pt idx="844">
                  <c:v>-3.5989698031296502</c:v>
                </c:pt>
                <c:pt idx="845">
                  <c:v>-3.8044933309981799</c:v>
                </c:pt>
                <c:pt idx="846">
                  <c:v>-3.9206741255955002</c:v>
                </c:pt>
                <c:pt idx="847">
                  <c:v>-3.8636659553558301</c:v>
                </c:pt>
                <c:pt idx="848">
                  <c:v>-3.3335274167318398</c:v>
                </c:pt>
                <c:pt idx="849">
                  <c:v>-3.23495601979175</c:v>
                </c:pt>
                <c:pt idx="850">
                  <c:v>-3.1528336131889301</c:v>
                </c:pt>
                <c:pt idx="851">
                  <c:v>-3.2394751986091701</c:v>
                </c:pt>
                <c:pt idx="852">
                  <c:v>-3.5429273134097898</c:v>
                </c:pt>
                <c:pt idx="853">
                  <c:v>-3.9248292134488998</c:v>
                </c:pt>
                <c:pt idx="854">
                  <c:v>-4.4041258580571103</c:v>
                </c:pt>
                <c:pt idx="855">
                  <c:v>-4.9084447615209701</c:v>
                </c:pt>
                <c:pt idx="856">
                  <c:v>-5.5407273770983902</c:v>
                </c:pt>
                <c:pt idx="857">
                  <c:v>-6.1594584548775</c:v>
                </c:pt>
                <c:pt idx="858">
                  <c:v>-6.65203529652422</c:v>
                </c:pt>
                <c:pt idx="859">
                  <c:v>-7.0791707809212303</c:v>
                </c:pt>
                <c:pt idx="860">
                  <c:v>-7.1402028312004404</c:v>
                </c:pt>
                <c:pt idx="861">
                  <c:v>-7.3119368936115698</c:v>
                </c:pt>
                <c:pt idx="862">
                  <c:v>-7.6285378510628998</c:v>
                </c:pt>
                <c:pt idx="863">
                  <c:v>-8.1411674978601205</c:v>
                </c:pt>
                <c:pt idx="864">
                  <c:v>-8.6764574984636091</c:v>
                </c:pt>
                <c:pt idx="865">
                  <c:v>-9.2004002409521508</c:v>
                </c:pt>
                <c:pt idx="866">
                  <c:v>-9.8806621853373109</c:v>
                </c:pt>
                <c:pt idx="867">
                  <c:v>-10.380224621787599</c:v>
                </c:pt>
                <c:pt idx="868">
                  <c:v>-10.9237218999892</c:v>
                </c:pt>
                <c:pt idx="869">
                  <c:v>-11.463331347845299</c:v>
                </c:pt>
                <c:pt idx="870">
                  <c:v>-11.952913784352001</c:v>
                </c:pt>
                <c:pt idx="871">
                  <c:v>-12.1692079515394</c:v>
                </c:pt>
                <c:pt idx="872">
                  <c:v>-12.2582866994435</c:v>
                </c:pt>
                <c:pt idx="873">
                  <c:v>-12.097720037584899</c:v>
                </c:pt>
                <c:pt idx="874">
                  <c:v>-12.220345737719301</c:v>
                </c:pt>
                <c:pt idx="875">
                  <c:v>-12.416737676979</c:v>
                </c:pt>
                <c:pt idx="876">
                  <c:v>-12.6916902973362</c:v>
                </c:pt>
                <c:pt idx="877">
                  <c:v>-13.070226201763701</c:v>
                </c:pt>
                <c:pt idx="878">
                  <c:v>-13.4792817120215</c:v>
                </c:pt>
                <c:pt idx="879">
                  <c:v>-13.8663459396184</c:v>
                </c:pt>
                <c:pt idx="880">
                  <c:v>-14.1283674537337</c:v>
                </c:pt>
                <c:pt idx="881">
                  <c:v>-14.4620202740132</c:v>
                </c:pt>
                <c:pt idx="882">
                  <c:v>-14.7295096483313</c:v>
                </c:pt>
                <c:pt idx="883">
                  <c:v>-14.6630842546683</c:v>
                </c:pt>
                <c:pt idx="884">
                  <c:v>-14.428220044369899</c:v>
                </c:pt>
                <c:pt idx="885">
                  <c:v>-14.277322945683901</c:v>
                </c:pt>
                <c:pt idx="886">
                  <c:v>-13.9691221896769</c:v>
                </c:pt>
                <c:pt idx="887">
                  <c:v>-14.0597998927476</c:v>
                </c:pt>
                <c:pt idx="888">
                  <c:v>-14.240807088134</c:v>
                </c:pt>
                <c:pt idx="889">
                  <c:v>-14.803855753677</c:v>
                </c:pt>
                <c:pt idx="890">
                  <c:v>-15.1403084658079</c:v>
                </c:pt>
                <c:pt idx="891">
                  <c:v>-15.653434983630399</c:v>
                </c:pt>
                <c:pt idx="892">
                  <c:v>-15.855477257397499</c:v>
                </c:pt>
                <c:pt idx="893">
                  <c:v>-16.2268508975658</c:v>
                </c:pt>
                <c:pt idx="894">
                  <c:v>-16.486835758212202</c:v>
                </c:pt>
                <c:pt idx="895">
                  <c:v>-16.565177113921699</c:v>
                </c:pt>
                <c:pt idx="896">
                  <c:v>-16.416904992778701</c:v>
                </c:pt>
                <c:pt idx="897">
                  <c:v>-16.4586336169323</c:v>
                </c:pt>
                <c:pt idx="898">
                  <c:v>-16.093257191813102</c:v>
                </c:pt>
                <c:pt idx="899">
                  <c:v>-16.000743982680401</c:v>
                </c:pt>
                <c:pt idx="900">
                  <c:v>-15.927307522785901</c:v>
                </c:pt>
                <c:pt idx="901">
                  <c:v>-16.375590196330698</c:v>
                </c:pt>
                <c:pt idx="902">
                  <c:v>-16.498455827818599</c:v>
                </c:pt>
                <c:pt idx="903">
                  <c:v>-17.007954575588698</c:v>
                </c:pt>
                <c:pt idx="904">
                  <c:v>-17.075681961597901</c:v>
                </c:pt>
                <c:pt idx="905">
                  <c:v>-17.381538126104299</c:v>
                </c:pt>
                <c:pt idx="906">
                  <c:v>-17.360515109463499</c:v>
                </c:pt>
                <c:pt idx="907">
                  <c:v>-17.408557484404401</c:v>
                </c:pt>
                <c:pt idx="908">
                  <c:v>-16.964641509892999</c:v>
                </c:pt>
                <c:pt idx="909">
                  <c:v>-16.676546300253701</c:v>
                </c:pt>
                <c:pt idx="910">
                  <c:v>-16.2842207010913</c:v>
                </c:pt>
                <c:pt idx="911">
                  <c:v>-15.9719659789339</c:v>
                </c:pt>
                <c:pt idx="912">
                  <c:v>-15.7101637610845</c:v>
                </c:pt>
                <c:pt idx="913">
                  <c:v>-16.0076294639046</c:v>
                </c:pt>
                <c:pt idx="914">
                  <c:v>-16.068102640377401</c:v>
                </c:pt>
                <c:pt idx="915">
                  <c:v>-16.516260188499</c:v>
                </c:pt>
                <c:pt idx="916">
                  <c:v>-16.813654780732399</c:v>
                </c:pt>
                <c:pt idx="917">
                  <c:v>-17.103816928101899</c:v>
                </c:pt>
                <c:pt idx="918">
                  <c:v>-17.0844258570303</c:v>
                </c:pt>
                <c:pt idx="919">
                  <c:v>-17.124336388187899</c:v>
                </c:pt>
                <c:pt idx="920">
                  <c:v>-16.728010126169899</c:v>
                </c:pt>
                <c:pt idx="921">
                  <c:v>-16.27188548701</c:v>
                </c:pt>
                <c:pt idx="922">
                  <c:v>-16.106591720236601</c:v>
                </c:pt>
                <c:pt idx="923">
                  <c:v>-15.9165675315671</c:v>
                </c:pt>
                <c:pt idx="924">
                  <c:v>-15.735564633098001</c:v>
                </c:pt>
                <c:pt idx="925">
                  <c:v>-16.117511699467698</c:v>
                </c:pt>
                <c:pt idx="926">
                  <c:v>-16.439812653525699</c:v>
                </c:pt>
                <c:pt idx="927">
                  <c:v>-16.959887276065299</c:v>
                </c:pt>
                <c:pt idx="928">
                  <c:v>-17.343247471355198</c:v>
                </c:pt>
                <c:pt idx="929">
                  <c:v>-17.7074502602172</c:v>
                </c:pt>
                <c:pt idx="930">
                  <c:v>-17.753592941611501</c:v>
                </c:pt>
                <c:pt idx="931">
                  <c:v>-17.619019457562</c:v>
                </c:pt>
                <c:pt idx="932">
                  <c:v>-17.1703803094642</c:v>
                </c:pt>
                <c:pt idx="933">
                  <c:v>-16.652280588154301</c:v>
                </c:pt>
                <c:pt idx="934">
                  <c:v>-16.112530675521601</c:v>
                </c:pt>
                <c:pt idx="935">
                  <c:v>-15.998473134423399</c:v>
                </c:pt>
                <c:pt idx="936">
                  <c:v>-15.695366552731899</c:v>
                </c:pt>
                <c:pt idx="937">
                  <c:v>-16.016854235222802</c:v>
                </c:pt>
                <c:pt idx="938">
                  <c:v>-16.394711222500099</c:v>
                </c:pt>
                <c:pt idx="939">
                  <c:v>-16.903045839962498</c:v>
                </c:pt>
                <c:pt idx="940">
                  <c:v>-17.3311306842627</c:v>
                </c:pt>
                <c:pt idx="941">
                  <c:v>-17.7099448889815</c:v>
                </c:pt>
                <c:pt idx="942">
                  <c:v>-17.798696210267099</c:v>
                </c:pt>
                <c:pt idx="943">
                  <c:v>-17.469887038616001</c:v>
                </c:pt>
                <c:pt idx="944">
                  <c:v>-16.761075455015799</c:v>
                </c:pt>
                <c:pt idx="945">
                  <c:v>-16.374544903409301</c:v>
                </c:pt>
                <c:pt idx="946">
                  <c:v>-15.6260445442765</c:v>
                </c:pt>
                <c:pt idx="947">
                  <c:v>-15.3854146372933</c:v>
                </c:pt>
                <c:pt idx="948">
                  <c:v>-15.168954990317401</c:v>
                </c:pt>
                <c:pt idx="949">
                  <c:v>-15.416155412279799</c:v>
                </c:pt>
                <c:pt idx="950">
                  <c:v>-15.540746598967401</c:v>
                </c:pt>
                <c:pt idx="951">
                  <c:v>-15.976472065068</c:v>
                </c:pt>
                <c:pt idx="952">
                  <c:v>-16.2340604074532</c:v>
                </c:pt>
                <c:pt idx="953">
                  <c:v>-16.533207150854</c:v>
                </c:pt>
                <c:pt idx="954">
                  <c:v>-16.640932581500898</c:v>
                </c:pt>
                <c:pt idx="955">
                  <c:v>-16.557282555702798</c:v>
                </c:pt>
                <c:pt idx="956">
                  <c:v>-15.849659399441601</c:v>
                </c:pt>
                <c:pt idx="957">
                  <c:v>-15.704832644301399</c:v>
                </c:pt>
                <c:pt idx="958">
                  <c:v>-15.168585235099</c:v>
                </c:pt>
                <c:pt idx="959">
                  <c:v>-14.915219945757601</c:v>
                </c:pt>
                <c:pt idx="960">
                  <c:v>-14.6108053464325</c:v>
                </c:pt>
                <c:pt idx="961">
                  <c:v>-14.432014856093501</c:v>
                </c:pt>
                <c:pt idx="962">
                  <c:v>-14.391943136922</c:v>
                </c:pt>
                <c:pt idx="963">
                  <c:v>-14.6396546452793</c:v>
                </c:pt>
                <c:pt idx="964">
                  <c:v>-14.8749718142481</c:v>
                </c:pt>
                <c:pt idx="965">
                  <c:v>-14.9528651287676</c:v>
                </c:pt>
                <c:pt idx="966">
                  <c:v>-15.2024775561749</c:v>
                </c:pt>
                <c:pt idx="967">
                  <c:v>-15.092465808456399</c:v>
                </c:pt>
                <c:pt idx="968">
                  <c:v>-14.458142029213199</c:v>
                </c:pt>
                <c:pt idx="969">
                  <c:v>-13.747316817433999</c:v>
                </c:pt>
                <c:pt idx="970">
                  <c:v>-13.345543250196201</c:v>
                </c:pt>
                <c:pt idx="971">
                  <c:v>-12.6780004676461</c:v>
                </c:pt>
                <c:pt idx="972">
                  <c:v>-12.256096237214701</c:v>
                </c:pt>
                <c:pt idx="973">
                  <c:v>-11.694786779406501</c:v>
                </c:pt>
                <c:pt idx="974">
                  <c:v>-11.4352382245272</c:v>
                </c:pt>
                <c:pt idx="975">
                  <c:v>-11.424999671257</c:v>
                </c:pt>
                <c:pt idx="976">
                  <c:v>-11.779677500688701</c:v>
                </c:pt>
                <c:pt idx="977">
                  <c:v>-11.883684598954201</c:v>
                </c:pt>
                <c:pt idx="978">
                  <c:v>-12.2422429030619</c:v>
                </c:pt>
                <c:pt idx="979">
                  <c:v>-12.282342843753201</c:v>
                </c:pt>
                <c:pt idx="980">
                  <c:v>-12.0233552552045</c:v>
                </c:pt>
                <c:pt idx="981">
                  <c:v>-11.340404516242</c:v>
                </c:pt>
                <c:pt idx="982">
                  <c:v>-11.270885313307399</c:v>
                </c:pt>
                <c:pt idx="983">
                  <c:v>-10.7907592094089</c:v>
                </c:pt>
                <c:pt idx="984">
                  <c:v>-10.8680113882178</c:v>
                </c:pt>
                <c:pt idx="985">
                  <c:v>-10.6001202489392</c:v>
                </c:pt>
                <c:pt idx="986">
                  <c:v>-10.8358618722327</c:v>
                </c:pt>
                <c:pt idx="987">
                  <c:v>-10.865051938967801</c:v>
                </c:pt>
                <c:pt idx="988">
                  <c:v>-11.669975072864601</c:v>
                </c:pt>
                <c:pt idx="989">
                  <c:v>-12.065730998050199</c:v>
                </c:pt>
                <c:pt idx="990">
                  <c:v>-12.5996923958037</c:v>
                </c:pt>
                <c:pt idx="991">
                  <c:v>-12.974110084159101</c:v>
                </c:pt>
                <c:pt idx="992">
                  <c:v>-12.8980098783359</c:v>
                </c:pt>
                <c:pt idx="993">
                  <c:v>-12.0701862508463</c:v>
                </c:pt>
                <c:pt idx="994">
                  <c:v>-11.569872104274101</c:v>
                </c:pt>
                <c:pt idx="995">
                  <c:v>-10.6424312850575</c:v>
                </c:pt>
                <c:pt idx="996">
                  <c:v>-10.0150770233688</c:v>
                </c:pt>
                <c:pt idx="997">
                  <c:v>-9.2983577600095906</c:v>
                </c:pt>
                <c:pt idx="998">
                  <c:v>-8.8760816704718799</c:v>
                </c:pt>
                <c:pt idx="999">
                  <c:v>-8.2826431811961392</c:v>
                </c:pt>
                <c:pt idx="1000">
                  <c:v>-8.0275339115601092</c:v>
                </c:pt>
                <c:pt idx="1001">
                  <c:v>-8.0875685401467798</c:v>
                </c:pt>
                <c:pt idx="1002">
                  <c:v>-7.9460695092630003</c:v>
                </c:pt>
                <c:pt idx="1003">
                  <c:v>-7.83269865977491</c:v>
                </c:pt>
                <c:pt idx="1004">
                  <c:v>-7.66588657153852</c:v>
                </c:pt>
                <c:pt idx="1005">
                  <c:v>-6.7853551105822598</c:v>
                </c:pt>
                <c:pt idx="1006">
                  <c:v>-5.9580047209931299</c:v>
                </c:pt>
                <c:pt idx="1007">
                  <c:v>-4.9627617458629603</c:v>
                </c:pt>
                <c:pt idx="1008">
                  <c:v>-4.2118894039501802</c:v>
                </c:pt>
                <c:pt idx="1009">
                  <c:v>-3.5749006860883101</c:v>
                </c:pt>
                <c:pt idx="1010">
                  <c:v>-3.30545396485127</c:v>
                </c:pt>
                <c:pt idx="1011">
                  <c:v>-2.88403405436088</c:v>
                </c:pt>
                <c:pt idx="1012">
                  <c:v>-2.9364042241297699</c:v>
                </c:pt>
                <c:pt idx="1013">
                  <c:v>-3.4816956508227599</c:v>
                </c:pt>
                <c:pt idx="1014">
                  <c:v>-3.9000712797635502</c:v>
                </c:pt>
                <c:pt idx="1015">
                  <c:v>-4.3966797237019399</c:v>
                </c:pt>
                <c:pt idx="1016">
                  <c:v>-4.9125316945014701</c:v>
                </c:pt>
                <c:pt idx="1017">
                  <c:v>-4.9960688214534903</c:v>
                </c:pt>
                <c:pt idx="1018">
                  <c:v>-4.6302895915646296</c:v>
                </c:pt>
                <c:pt idx="1019">
                  <c:v>-3.9876084967891101</c:v>
                </c:pt>
                <c:pt idx="1020">
                  <c:v>-3.6244925495932399</c:v>
                </c:pt>
                <c:pt idx="1021">
                  <c:v>-3.1808056022089199</c:v>
                </c:pt>
                <c:pt idx="1022">
                  <c:v>-3.1779623606112199</c:v>
                </c:pt>
                <c:pt idx="1023">
                  <c:v>-3.2934412871059102</c:v>
                </c:pt>
                <c:pt idx="1024">
                  <c:v>-3.52541245887687</c:v>
                </c:pt>
                <c:pt idx="1025">
                  <c:v>-4.3147307946726396</c:v>
                </c:pt>
                <c:pt idx="1026">
                  <c:v>-5.1609825379548502</c:v>
                </c:pt>
                <c:pt idx="1027">
                  <c:v>-5.9571903323576398</c:v>
                </c:pt>
                <c:pt idx="1028">
                  <c:v>-6.72636724957556</c:v>
                </c:pt>
                <c:pt idx="1029">
                  <c:v>-7.2471130430549202</c:v>
                </c:pt>
                <c:pt idx="1030">
                  <c:v>-7.23343118068306</c:v>
                </c:pt>
                <c:pt idx="1031">
                  <c:v>-6.86936780129236</c:v>
                </c:pt>
                <c:pt idx="1032">
                  <c:v>-6.6654514976773998</c:v>
                </c:pt>
                <c:pt idx="1033">
                  <c:v>-6.3854074114840396</c:v>
                </c:pt>
                <c:pt idx="1034">
                  <c:v>-6.18482466806267</c:v>
                </c:pt>
                <c:pt idx="1035">
                  <c:v>-6.4441314832858998</c:v>
                </c:pt>
                <c:pt idx="1036">
                  <c:v>-6.4197512813937001</c:v>
                </c:pt>
                <c:pt idx="1037">
                  <c:v>-6.55804999354564</c:v>
                </c:pt>
                <c:pt idx="1038">
                  <c:v>-6.9499438952770998</c:v>
                </c:pt>
                <c:pt idx="1039">
                  <c:v>-7.2634591528969903</c:v>
                </c:pt>
                <c:pt idx="1040">
                  <c:v>-7.3834331741431898</c:v>
                </c:pt>
                <c:pt idx="1041">
                  <c:v>-7.4203877256390998</c:v>
                </c:pt>
                <c:pt idx="1042">
                  <c:v>-7.05650952583846</c:v>
                </c:pt>
                <c:pt idx="1043">
                  <c:v>-6.3531463361009601</c:v>
                </c:pt>
                <c:pt idx="1044">
                  <c:v>-5.7747303415599198</c:v>
                </c:pt>
                <c:pt idx="1045">
                  <c:v>-5.2332494091913304</c:v>
                </c:pt>
                <c:pt idx="1046">
                  <c:v>-4.5912640544036103</c:v>
                </c:pt>
                <c:pt idx="1047">
                  <c:v>-4.4871973584297402</c:v>
                </c:pt>
                <c:pt idx="1048">
                  <c:v>-4.4157981392165802</c:v>
                </c:pt>
                <c:pt idx="1049">
                  <c:v>-4.4064637180952104</c:v>
                </c:pt>
                <c:pt idx="1050">
                  <c:v>-4.57622591745303</c:v>
                </c:pt>
                <c:pt idx="1051">
                  <c:v>-5.2323350785770799</c:v>
                </c:pt>
                <c:pt idx="1052">
                  <c:v>-5.7275599867771199</c:v>
                </c:pt>
                <c:pt idx="1053">
                  <c:v>-6.3585558672345996</c:v>
                </c:pt>
                <c:pt idx="1054">
                  <c:v>-6.4994741153343503</c:v>
                </c:pt>
                <c:pt idx="1055">
                  <c:v>-6.2660985870909398</c:v>
                </c:pt>
                <c:pt idx="1056">
                  <c:v>-5.59956809318669</c:v>
                </c:pt>
                <c:pt idx="1057">
                  <c:v>-5.0351346004813404</c:v>
                </c:pt>
                <c:pt idx="1058">
                  <c:v>-3.9758808679532698</c:v>
                </c:pt>
                <c:pt idx="1059">
                  <c:v>-3.6672272379905699</c:v>
                </c:pt>
                <c:pt idx="1060">
                  <c:v>-3.1991885212542002</c:v>
                </c:pt>
                <c:pt idx="1061">
                  <c:v>-2.8399132154720501</c:v>
                </c:pt>
                <c:pt idx="1062">
                  <c:v>-2.3504586975466299</c:v>
                </c:pt>
                <c:pt idx="1063">
                  <c:v>-2.7336729635628698</c:v>
                </c:pt>
                <c:pt idx="1064">
                  <c:v>-3.1815153294990099</c:v>
                </c:pt>
                <c:pt idx="1065">
                  <c:v>-4.1372696120138199</c:v>
                </c:pt>
                <c:pt idx="1066">
                  <c:v>-4.4929381715130603</c:v>
                </c:pt>
                <c:pt idx="1067">
                  <c:v>-4.5855449872576601</c:v>
                </c:pt>
                <c:pt idx="1068">
                  <c:v>-4.2466786522898001</c:v>
                </c:pt>
                <c:pt idx="1069">
                  <c:v>-3.7506813650263702</c:v>
                </c:pt>
                <c:pt idx="1070">
                  <c:v>-2.6206166001209099</c:v>
                </c:pt>
                <c:pt idx="1071">
                  <c:v>-2.0281347213071999</c:v>
                </c:pt>
                <c:pt idx="1072">
                  <c:v>-1.6131859733291101</c:v>
                </c:pt>
                <c:pt idx="1073">
                  <c:v>-1.2895449425791401</c:v>
                </c:pt>
                <c:pt idx="1074">
                  <c:v>-0.98149867876782104</c:v>
                </c:pt>
                <c:pt idx="1075">
                  <c:v>-1.0391628730417299</c:v>
                </c:pt>
                <c:pt idx="1076">
                  <c:v>-1.5368755376869101</c:v>
                </c:pt>
                <c:pt idx="1077">
                  <c:v>-2.20101397985604</c:v>
                </c:pt>
                <c:pt idx="1078">
                  <c:v>-2.82781941292706</c:v>
                </c:pt>
                <c:pt idx="1079">
                  <c:v>-2.7797370856430899</c:v>
                </c:pt>
                <c:pt idx="1080">
                  <c:v>-2.6146220225759902</c:v>
                </c:pt>
                <c:pt idx="1081">
                  <c:v>-2.19703264472128</c:v>
                </c:pt>
                <c:pt idx="1082">
                  <c:v>-1.4093538091829001</c:v>
                </c:pt>
                <c:pt idx="1083">
                  <c:v>-0.60137627237645597</c:v>
                </c:pt>
                <c:pt idx="1084">
                  <c:v>-0.43317305788013999</c:v>
                </c:pt>
                <c:pt idx="1085">
                  <c:v>-0.208200252461438</c:v>
                </c:pt>
                <c:pt idx="1086">
                  <c:v>0.27484313028799101</c:v>
                </c:pt>
                <c:pt idx="1087">
                  <c:v>0.39091768577191</c:v>
                </c:pt>
                <c:pt idx="1088">
                  <c:v>0.17730617033521401</c:v>
                </c:pt>
                <c:pt idx="1089">
                  <c:v>2.9058892826014902E-2</c:v>
                </c:pt>
                <c:pt idx="1090">
                  <c:v>-0.59391303934103201</c:v>
                </c:pt>
                <c:pt idx="1091">
                  <c:v>-0.680018966072794</c:v>
                </c:pt>
                <c:pt idx="1092">
                  <c:v>-0.67502437271218696</c:v>
                </c:pt>
                <c:pt idx="1093">
                  <c:v>-0.43699609418922603</c:v>
                </c:pt>
                <c:pt idx="1094">
                  <c:v>0.17012628637576199</c:v>
                </c:pt>
                <c:pt idx="1095">
                  <c:v>1.05407934171672</c:v>
                </c:pt>
                <c:pt idx="1096">
                  <c:v>1.64168217104861</c:v>
                </c:pt>
                <c:pt idx="1097">
                  <c:v>2.15446408764933</c:v>
                </c:pt>
                <c:pt idx="1098">
                  <c:v>2.5428462278202901</c:v>
                </c:pt>
                <c:pt idx="1099">
                  <c:v>3.1227979727148099</c:v>
                </c:pt>
                <c:pt idx="1100">
                  <c:v>2.8349700584194601</c:v>
                </c:pt>
                <c:pt idx="1101">
                  <c:v>2.6733394086593298</c:v>
                </c:pt>
                <c:pt idx="1102">
                  <c:v>2.18224624201412</c:v>
                </c:pt>
                <c:pt idx="1103">
                  <c:v>1.7287069952356</c:v>
                </c:pt>
                <c:pt idx="1104">
                  <c:v>1.5523736742025001</c:v>
                </c:pt>
                <c:pt idx="1105">
                  <c:v>1.4121054211839199</c:v>
                </c:pt>
                <c:pt idx="1106">
                  <c:v>1.4821413517368001</c:v>
                </c:pt>
                <c:pt idx="1107">
                  <c:v>2.0325419245930298</c:v>
                </c:pt>
                <c:pt idx="1108">
                  <c:v>2.6174153578110699</c:v>
                </c:pt>
                <c:pt idx="1109">
                  <c:v>2.8636221572173799</c:v>
                </c:pt>
                <c:pt idx="1110">
                  <c:v>3.3615586395556001</c:v>
                </c:pt>
                <c:pt idx="1111">
                  <c:v>3.8295647855818502</c:v>
                </c:pt>
                <c:pt idx="1112">
                  <c:v>3.9202550550742199</c:v>
                </c:pt>
                <c:pt idx="1113">
                  <c:v>3.4932246019711801</c:v>
                </c:pt>
                <c:pt idx="1114">
                  <c:v>3.2459429453845101</c:v>
                </c:pt>
                <c:pt idx="1115">
                  <c:v>2.4965668464753898</c:v>
                </c:pt>
                <c:pt idx="1116">
                  <c:v>2.1330994245442998</c:v>
                </c:pt>
                <c:pt idx="1117">
                  <c:v>1.7936242276741701</c:v>
                </c:pt>
                <c:pt idx="1118">
                  <c:v>1.8472687128098599</c:v>
                </c:pt>
                <c:pt idx="1119">
                  <c:v>1.9543327598414599</c:v>
                </c:pt>
                <c:pt idx="1120">
                  <c:v>2.7241228638540602</c:v>
                </c:pt>
                <c:pt idx="1121">
                  <c:v>2.7767327933679602</c:v>
                </c:pt>
                <c:pt idx="1122">
                  <c:v>3.1076514348158102</c:v>
                </c:pt>
                <c:pt idx="1123">
                  <c:v>3.3800434449760801</c:v>
                </c:pt>
                <c:pt idx="1124">
                  <c:v>3.6905571413485601</c:v>
                </c:pt>
                <c:pt idx="1125">
                  <c:v>3.2794242486140801</c:v>
                </c:pt>
                <c:pt idx="1126">
                  <c:v>3.0759830122310601</c:v>
                </c:pt>
                <c:pt idx="1127">
                  <c:v>2.3238023076457899</c:v>
                </c:pt>
                <c:pt idx="1128">
                  <c:v>1.7323060128269401</c:v>
                </c:pt>
                <c:pt idx="1129">
                  <c:v>1.4245141150638601</c:v>
                </c:pt>
                <c:pt idx="1130">
                  <c:v>1.4844426606666701</c:v>
                </c:pt>
                <c:pt idx="1131">
                  <c:v>1.82284370084062</c:v>
                </c:pt>
                <c:pt idx="1132">
                  <c:v>2.6546768526686702</c:v>
                </c:pt>
                <c:pt idx="1133">
                  <c:v>2.9738645383001798</c:v>
                </c:pt>
                <c:pt idx="1134">
                  <c:v>3.2662333569735398</c:v>
                </c:pt>
                <c:pt idx="1135">
                  <c:v>3.6877954884662398</c:v>
                </c:pt>
                <c:pt idx="1136">
                  <c:v>4.5436779343622202</c:v>
                </c:pt>
                <c:pt idx="1137">
                  <c:v>4.7685878014265199</c:v>
                </c:pt>
                <c:pt idx="1138">
                  <c:v>4.8251415475253898</c:v>
                </c:pt>
                <c:pt idx="1139">
                  <c:v>4.5125564926627302</c:v>
                </c:pt>
                <c:pt idx="1140">
                  <c:v>3.7912741003465298</c:v>
                </c:pt>
                <c:pt idx="1141">
                  <c:v>3.5274510553938399</c:v>
                </c:pt>
                <c:pt idx="1142">
                  <c:v>3.6915393540830301</c:v>
                </c:pt>
                <c:pt idx="1143">
                  <c:v>4.0654608504319203</c:v>
                </c:pt>
                <c:pt idx="1144">
                  <c:v>4.9224835271945704</c:v>
                </c:pt>
                <c:pt idx="1145">
                  <c:v>5.3235142148062096</c:v>
                </c:pt>
                <c:pt idx="1146">
                  <c:v>5.3745580786119298</c:v>
                </c:pt>
                <c:pt idx="1147">
                  <c:v>5.4384501797207996</c:v>
                </c:pt>
                <c:pt idx="1148">
                  <c:v>6.0411726711845404</c:v>
                </c:pt>
                <c:pt idx="1149">
                  <c:v>6.4160681388430003</c:v>
                </c:pt>
                <c:pt idx="1150">
                  <c:v>6.5095427807993902</c:v>
                </c:pt>
                <c:pt idx="1151">
                  <c:v>6.4223350560241697</c:v>
                </c:pt>
                <c:pt idx="1152">
                  <c:v>5.7648218460976803</c:v>
                </c:pt>
                <c:pt idx="1153">
                  <c:v>5.2871524300112496</c:v>
                </c:pt>
                <c:pt idx="1154">
                  <c:v>5.4195770014614499</c:v>
                </c:pt>
                <c:pt idx="1155">
                  <c:v>5.6447001059373196</c:v>
                </c:pt>
                <c:pt idx="1156">
                  <c:v>6.4804176735785903</c:v>
                </c:pt>
                <c:pt idx="1157">
                  <c:v>6.9705797620033501</c:v>
                </c:pt>
                <c:pt idx="1158">
                  <c:v>7.0057270161980796</c:v>
                </c:pt>
                <c:pt idx="1159">
                  <c:v>6.7485709966515497</c:v>
                </c:pt>
                <c:pt idx="1160">
                  <c:v>6.9613696795124698</c:v>
                </c:pt>
                <c:pt idx="1161">
                  <c:v>7.2837575423957297</c:v>
                </c:pt>
                <c:pt idx="1162">
                  <c:v>7.1881352359337098</c:v>
                </c:pt>
                <c:pt idx="1163">
                  <c:v>6.9958295661931498</c:v>
                </c:pt>
                <c:pt idx="1164">
                  <c:v>6.4979844221356897</c:v>
                </c:pt>
                <c:pt idx="1165">
                  <c:v>5.5164384871497996</c:v>
                </c:pt>
                <c:pt idx="1166">
                  <c:v>5.0234051574896101</c:v>
                </c:pt>
                <c:pt idx="1167">
                  <c:v>4.7143812415808997</c:v>
                </c:pt>
                <c:pt idx="1168">
                  <c:v>4.9687729786260197</c:v>
                </c:pt>
                <c:pt idx="1169">
                  <c:v>5.1446466312665997</c:v>
                </c:pt>
                <c:pt idx="1170">
                  <c:v>4.8821954398390499</c:v>
                </c:pt>
                <c:pt idx="1171">
                  <c:v>4.1786906916774997</c:v>
                </c:pt>
                <c:pt idx="1172">
                  <c:v>3.8327727259900302</c:v>
                </c:pt>
                <c:pt idx="1173">
                  <c:v>3.8424491625539798</c:v>
                </c:pt>
                <c:pt idx="1174">
                  <c:v>3.5721215578287202</c:v>
                </c:pt>
                <c:pt idx="1175">
                  <c:v>3.5058932567374099</c:v>
                </c:pt>
                <c:pt idx="1176">
                  <c:v>3.1273723611923301</c:v>
                </c:pt>
                <c:pt idx="1177">
                  <c:v>2.8318841811988</c:v>
                </c:pt>
                <c:pt idx="1178">
                  <c:v>2.5478222133158401</c:v>
                </c:pt>
                <c:pt idx="1179">
                  <c:v>2.7706894048706099</c:v>
                </c:pt>
                <c:pt idx="1180">
                  <c:v>3.4814596925293699</c:v>
                </c:pt>
                <c:pt idx="1181">
                  <c:v>4.5944776568096604</c:v>
                </c:pt>
                <c:pt idx="1182">
                  <c:v>5.3648491626277099</c:v>
                </c:pt>
                <c:pt idx="1183">
                  <c:v>5.7736311769169797</c:v>
                </c:pt>
                <c:pt idx="1184">
                  <c:v>6.0149648125041004</c:v>
                </c:pt>
                <c:pt idx="1185">
                  <c:v>6.7253094946174796</c:v>
                </c:pt>
                <c:pt idx="1186">
                  <c:v>7.0507667188862797</c:v>
                </c:pt>
                <c:pt idx="1187">
                  <c:v>7.31959670774995</c:v>
                </c:pt>
                <c:pt idx="1188">
                  <c:v>7.3575902546417602</c:v>
                </c:pt>
                <c:pt idx="1189">
                  <c:v>7.3874484667076104</c:v>
                </c:pt>
                <c:pt idx="1190">
                  <c:v>7.2622066178980704</c:v>
                </c:pt>
                <c:pt idx="1191">
                  <c:v>7.5931597586188699</c:v>
                </c:pt>
                <c:pt idx="1192">
                  <c:v>8.4785625206375208</c:v>
                </c:pt>
                <c:pt idx="1193">
                  <c:v>9.90077232220961</c:v>
                </c:pt>
                <c:pt idx="1194">
                  <c:v>11.299489665142801</c:v>
                </c:pt>
                <c:pt idx="1195">
                  <c:v>12.090672900145799</c:v>
                </c:pt>
                <c:pt idx="1196">
                  <c:v>12.528336082933301</c:v>
                </c:pt>
                <c:pt idx="1197">
                  <c:v>13.042872550800899</c:v>
                </c:pt>
                <c:pt idx="1198">
                  <c:v>13.409669598773901</c:v>
                </c:pt>
                <c:pt idx="1199">
                  <c:v>13.5358725635206</c:v>
                </c:pt>
                <c:pt idx="1200">
                  <c:v>13.478046524579</c:v>
                </c:pt>
                <c:pt idx="1201">
                  <c:v>13.1437752761308</c:v>
                </c:pt>
                <c:pt idx="1202">
                  <c:v>12.6700486583263</c:v>
                </c:pt>
                <c:pt idx="1203">
                  <c:v>12.2375841265468</c:v>
                </c:pt>
                <c:pt idx="1204">
                  <c:v>12.4669965657824</c:v>
                </c:pt>
                <c:pt idx="1205">
                  <c:v>12.8958767142094</c:v>
                </c:pt>
                <c:pt idx="1206">
                  <c:v>13.5570886282326</c:v>
                </c:pt>
                <c:pt idx="1207">
                  <c:v>13.8217809505229</c:v>
                </c:pt>
                <c:pt idx="1208">
                  <c:v>13.8348923913425</c:v>
                </c:pt>
                <c:pt idx="1209">
                  <c:v>13.716737538848101</c:v>
                </c:pt>
                <c:pt idx="1210">
                  <c:v>13.7271546457716</c:v>
                </c:pt>
                <c:pt idx="1211">
                  <c:v>13.875572919750301</c:v>
                </c:pt>
                <c:pt idx="1212">
                  <c:v>14.032054464265901</c:v>
                </c:pt>
                <c:pt idx="1213">
                  <c:v>14.2042592339278</c:v>
                </c:pt>
                <c:pt idx="1214">
                  <c:v>14.2542241072631</c:v>
                </c:pt>
                <c:pt idx="1215">
                  <c:v>14.0981799631525</c:v>
                </c:pt>
                <c:pt idx="1216">
                  <c:v>14.2083717715261</c:v>
                </c:pt>
                <c:pt idx="1217">
                  <c:v>14.5368525531476</c:v>
                </c:pt>
                <c:pt idx="1218">
                  <c:v>14.862547364176899</c:v>
                </c:pt>
                <c:pt idx="1219">
                  <c:v>15.2385644488379</c:v>
                </c:pt>
                <c:pt idx="1220">
                  <c:v>15.0238834224565</c:v>
                </c:pt>
                <c:pt idx="1221">
                  <c:v>14.518714714414999</c:v>
                </c:pt>
                <c:pt idx="1222">
                  <c:v>13.7007928298528</c:v>
                </c:pt>
                <c:pt idx="1223">
                  <c:v>12.8792816766857</c:v>
                </c:pt>
                <c:pt idx="1224">
                  <c:v>11.988473435990301</c:v>
                </c:pt>
                <c:pt idx="1225">
                  <c:v>11.1663731885324</c:v>
                </c:pt>
                <c:pt idx="1226">
                  <c:v>10.0119055855416</c:v>
                </c:pt>
                <c:pt idx="1227">
                  <c:v>9.0961644746050805</c:v>
                </c:pt>
                <c:pt idx="1228">
                  <c:v>7.9435818961919704</c:v>
                </c:pt>
                <c:pt idx="1229">
                  <c:v>7.4269348334444203</c:v>
                </c:pt>
                <c:pt idx="1230">
                  <c:v>7.3241048455497602</c:v>
                </c:pt>
                <c:pt idx="1231">
                  <c:v>7.7622231171144502</c:v>
                </c:pt>
                <c:pt idx="1232">
                  <c:v>8.2314417925972503</c:v>
                </c:pt>
                <c:pt idx="1233">
                  <c:v>8.2689952066966708</c:v>
                </c:pt>
                <c:pt idx="1234">
                  <c:v>7.9495315487727103</c:v>
                </c:pt>
                <c:pt idx="1235">
                  <c:v>7.6621672347798704</c:v>
                </c:pt>
                <c:pt idx="1236">
                  <c:v>7.1854967754318304</c:v>
                </c:pt>
                <c:pt idx="1237">
                  <c:v>6.9381182561141896</c:v>
                </c:pt>
                <c:pt idx="1238">
                  <c:v>6.5116282898889004</c:v>
                </c:pt>
                <c:pt idx="1239">
                  <c:v>6.2503490423550803</c:v>
                </c:pt>
                <c:pt idx="1240">
                  <c:v>5.8782646410852504</c:v>
                </c:pt>
                <c:pt idx="1241">
                  <c:v>5.7632744835125296</c:v>
                </c:pt>
                <c:pt idx="1242">
                  <c:v>6.2976543507343203</c:v>
                </c:pt>
                <c:pt idx="1243">
                  <c:v>7.3426793166322604</c:v>
                </c:pt>
                <c:pt idx="1244">
                  <c:v>8.3046503288503608</c:v>
                </c:pt>
                <c:pt idx="1245">
                  <c:v>9.13329570649808</c:v>
                </c:pt>
                <c:pt idx="1246">
                  <c:v>9.5939175235769198</c:v>
                </c:pt>
                <c:pt idx="1247">
                  <c:v>9.7368999302623305</c:v>
                </c:pt>
                <c:pt idx="1248">
                  <c:v>9.7880247123787303</c:v>
                </c:pt>
                <c:pt idx="1249">
                  <c:v>9.8334501095705509</c:v>
                </c:pt>
                <c:pt idx="1250">
                  <c:v>9.6073765085957401</c:v>
                </c:pt>
                <c:pt idx="1251">
                  <c:v>9.3759706158070895</c:v>
                </c:pt>
                <c:pt idx="1252">
                  <c:v>9.2582726423318</c:v>
                </c:pt>
                <c:pt idx="1253">
                  <c:v>9.2087312953890397</c:v>
                </c:pt>
                <c:pt idx="1254">
                  <c:v>9.3719156789388798</c:v>
                </c:pt>
                <c:pt idx="1255">
                  <c:v>10.2660914895357</c:v>
                </c:pt>
                <c:pt idx="1256">
                  <c:v>10.973848951119001</c:v>
                </c:pt>
                <c:pt idx="1257">
                  <c:v>11.528041838445199</c:v>
                </c:pt>
                <c:pt idx="1258">
                  <c:v>12.0003221668831</c:v>
                </c:pt>
                <c:pt idx="1259">
                  <c:v>12.1203806554458</c:v>
                </c:pt>
                <c:pt idx="1260">
                  <c:v>11.919034401896401</c:v>
                </c:pt>
                <c:pt idx="1261">
                  <c:v>11.673777292331399</c:v>
                </c:pt>
                <c:pt idx="1262">
                  <c:v>10.9844130762392</c:v>
                </c:pt>
                <c:pt idx="1263">
                  <c:v>10.293482699599499</c:v>
                </c:pt>
                <c:pt idx="1264">
                  <c:v>9.6649615270050599</c:v>
                </c:pt>
                <c:pt idx="1265">
                  <c:v>9.1739966915481599</c:v>
                </c:pt>
                <c:pt idx="1266">
                  <c:v>8.8572974847620607</c:v>
                </c:pt>
                <c:pt idx="1267">
                  <c:v>9.2185045977889803</c:v>
                </c:pt>
                <c:pt idx="1268">
                  <c:v>9.6148515969239305</c:v>
                </c:pt>
                <c:pt idx="1269">
                  <c:v>10.101606047770201</c:v>
                </c:pt>
                <c:pt idx="1270">
                  <c:v>10.613693458610699</c:v>
                </c:pt>
                <c:pt idx="1271">
                  <c:v>10.8567824354741</c:v>
                </c:pt>
                <c:pt idx="1272">
                  <c:v>10.7105655750397</c:v>
                </c:pt>
                <c:pt idx="1273">
                  <c:v>10.6489815238451</c:v>
                </c:pt>
                <c:pt idx="1274">
                  <c:v>10.319985533717499</c:v>
                </c:pt>
                <c:pt idx="1275">
                  <c:v>9.9234385621029997</c:v>
                </c:pt>
                <c:pt idx="1276">
                  <c:v>9.7670702391860704</c:v>
                </c:pt>
                <c:pt idx="1277">
                  <c:v>9.8664876737884697</c:v>
                </c:pt>
                <c:pt idx="1278">
                  <c:v>10.2035008047751</c:v>
                </c:pt>
                <c:pt idx="1279">
                  <c:v>10.899821845202</c:v>
                </c:pt>
                <c:pt idx="1280">
                  <c:v>11.716260000762301</c:v>
                </c:pt>
                <c:pt idx="1281">
                  <c:v>12.745574049739201</c:v>
                </c:pt>
                <c:pt idx="1282">
                  <c:v>13.864612973214401</c:v>
                </c:pt>
                <c:pt idx="1283">
                  <c:v>14.7936804337307</c:v>
                </c:pt>
                <c:pt idx="1284">
                  <c:v>15.018015944861601</c:v>
                </c:pt>
                <c:pt idx="1285">
                  <c:v>15.212812659242401</c:v>
                </c:pt>
                <c:pt idx="1286">
                  <c:v>15.059390256062001</c:v>
                </c:pt>
                <c:pt idx="1287">
                  <c:v>14.8766978736196</c:v>
                </c:pt>
                <c:pt idx="1288">
                  <c:v>14.650719342256499</c:v>
                </c:pt>
                <c:pt idx="1289">
                  <c:v>14.653378968712101</c:v>
                </c:pt>
                <c:pt idx="1290">
                  <c:v>14.532193871985299</c:v>
                </c:pt>
                <c:pt idx="1291">
                  <c:v>14.797839241770401</c:v>
                </c:pt>
                <c:pt idx="1292">
                  <c:v>14.9686440863456</c:v>
                </c:pt>
                <c:pt idx="1293">
                  <c:v>15.2792822145286</c:v>
                </c:pt>
                <c:pt idx="1294">
                  <c:v>15.7996530280318</c:v>
                </c:pt>
                <c:pt idx="1295">
                  <c:v>16.172717803553699</c:v>
                </c:pt>
                <c:pt idx="1296">
                  <c:v>15.8220400969235</c:v>
                </c:pt>
                <c:pt idx="1297">
                  <c:v>15.382681652809399</c:v>
                </c:pt>
                <c:pt idx="1298">
                  <c:v>14.728521397383499</c:v>
                </c:pt>
                <c:pt idx="1299">
                  <c:v>14.0371339838598</c:v>
                </c:pt>
                <c:pt idx="1300">
                  <c:v>13.3908049390157</c:v>
                </c:pt>
                <c:pt idx="1301">
                  <c:v>12.9823135481734</c:v>
                </c:pt>
                <c:pt idx="1302">
                  <c:v>12.4667137867759</c:v>
                </c:pt>
                <c:pt idx="1303">
                  <c:v>12.4989813006794</c:v>
                </c:pt>
                <c:pt idx="1304">
                  <c:v>12.3699543060482</c:v>
                </c:pt>
                <c:pt idx="1305">
                  <c:v>12.5710687070614</c:v>
                </c:pt>
                <c:pt idx="1306">
                  <c:v>13.001935989258101</c:v>
                </c:pt>
                <c:pt idx="1307">
                  <c:v>13.650882970017401</c:v>
                </c:pt>
                <c:pt idx="1308">
                  <c:v>13.466616450720499</c:v>
                </c:pt>
                <c:pt idx="1309">
                  <c:v>13.2622662886677</c:v>
                </c:pt>
                <c:pt idx="1310">
                  <c:v>12.949832124813399</c:v>
                </c:pt>
                <c:pt idx="1311">
                  <c:v>12.510723842562101</c:v>
                </c:pt>
                <c:pt idx="1312">
                  <c:v>12.0747983889817</c:v>
                </c:pt>
                <c:pt idx="1313">
                  <c:v>11.8035130020378</c:v>
                </c:pt>
                <c:pt idx="1314">
                  <c:v>11.461885704883599</c:v>
                </c:pt>
                <c:pt idx="1315">
                  <c:v>11.636482105049501</c:v>
                </c:pt>
                <c:pt idx="1316">
                  <c:v>11.608150421988499</c:v>
                </c:pt>
                <c:pt idx="1317">
                  <c:v>11.7224877929855</c:v>
                </c:pt>
                <c:pt idx="1318">
                  <c:v>12.082427285733299</c:v>
                </c:pt>
                <c:pt idx="1319">
                  <c:v>12.5994574329229</c:v>
                </c:pt>
                <c:pt idx="1320">
                  <c:v>12.5774101767977</c:v>
                </c:pt>
                <c:pt idx="1321">
                  <c:v>12.1828215755068</c:v>
                </c:pt>
                <c:pt idx="1322">
                  <c:v>11.6442234796289</c:v>
                </c:pt>
                <c:pt idx="1323">
                  <c:v>11.1795845847469</c:v>
                </c:pt>
                <c:pt idx="1324">
                  <c:v>10.691173825157399</c:v>
                </c:pt>
                <c:pt idx="1325">
                  <c:v>10.3781428702036</c:v>
                </c:pt>
                <c:pt idx="1326">
                  <c:v>10.1896029634049</c:v>
                </c:pt>
                <c:pt idx="1327">
                  <c:v>10.2188285631364</c:v>
                </c:pt>
                <c:pt idx="1328">
                  <c:v>10.0423680610145</c:v>
                </c:pt>
                <c:pt idx="1329">
                  <c:v>9.6511780383680197</c:v>
                </c:pt>
                <c:pt idx="1330">
                  <c:v>9.2528619303027408</c:v>
                </c:pt>
                <c:pt idx="1331">
                  <c:v>9.45690815092712</c:v>
                </c:pt>
                <c:pt idx="1332">
                  <c:v>9.2267646990358099</c:v>
                </c:pt>
                <c:pt idx="1333">
                  <c:v>8.8587367910313297</c:v>
                </c:pt>
                <c:pt idx="1334">
                  <c:v>8.4978257045365808</c:v>
                </c:pt>
                <c:pt idx="1335">
                  <c:v>8.1119337642096507</c:v>
                </c:pt>
                <c:pt idx="1336">
                  <c:v>7.9183926731750498</c:v>
                </c:pt>
                <c:pt idx="1337">
                  <c:v>8.0125423676015508</c:v>
                </c:pt>
                <c:pt idx="1338">
                  <c:v>8.1947715223409396</c:v>
                </c:pt>
                <c:pt idx="1339">
                  <c:v>8.7274170651376206</c:v>
                </c:pt>
                <c:pt idx="1340">
                  <c:v>8.8748664116590099</c:v>
                </c:pt>
                <c:pt idx="1341">
                  <c:v>8.8895438397742108</c:v>
                </c:pt>
                <c:pt idx="1342">
                  <c:v>8.5267534841614196</c:v>
                </c:pt>
                <c:pt idx="1343">
                  <c:v>8.6364894825549108</c:v>
                </c:pt>
                <c:pt idx="1344">
                  <c:v>8.9399219794620404</c:v>
                </c:pt>
                <c:pt idx="1345">
                  <c:v>8.8412036728479997</c:v>
                </c:pt>
                <c:pt idx="1346">
                  <c:v>8.8897169677459296</c:v>
                </c:pt>
                <c:pt idx="1347">
                  <c:v>8.9151089679987798</c:v>
                </c:pt>
                <c:pt idx="1348">
                  <c:v>8.9569460014709001</c:v>
                </c:pt>
                <c:pt idx="1349">
                  <c:v>9.1285483944709505</c:v>
                </c:pt>
                <c:pt idx="1350">
                  <c:v>9.3932867427142792</c:v>
                </c:pt>
                <c:pt idx="1351">
                  <c:v>9.9063821249160409</c:v>
                </c:pt>
                <c:pt idx="1352">
                  <c:v>9.9012140273382592</c:v>
                </c:pt>
                <c:pt idx="1353">
                  <c:v>9.6627035987107792</c:v>
                </c:pt>
                <c:pt idx="1354">
                  <c:v>9.1733542164597601</c:v>
                </c:pt>
                <c:pt idx="1355">
                  <c:v>8.4743561544776203</c:v>
                </c:pt>
                <c:pt idx="1356">
                  <c:v>8.5610907548634696</c:v>
                </c:pt>
                <c:pt idx="1357">
                  <c:v>8.2022897560466408</c:v>
                </c:pt>
                <c:pt idx="1358">
                  <c:v>7.9144865876530703</c:v>
                </c:pt>
                <c:pt idx="1359">
                  <c:v>7.6290867253997003</c:v>
                </c:pt>
                <c:pt idx="1360">
                  <c:v>6.9791231367946702</c:v>
                </c:pt>
                <c:pt idx="1361">
                  <c:v>6.5123620453266504</c:v>
                </c:pt>
                <c:pt idx="1362">
                  <c:v>5.9428920715940903</c:v>
                </c:pt>
                <c:pt idx="1363">
                  <c:v>5.7216745137429799</c:v>
                </c:pt>
                <c:pt idx="1364">
                  <c:v>5.4293186439551899</c:v>
                </c:pt>
                <c:pt idx="1365">
                  <c:v>4.9147925532390699</c:v>
                </c:pt>
                <c:pt idx="1366">
                  <c:v>4.6402199279818896</c:v>
                </c:pt>
                <c:pt idx="1367">
                  <c:v>3.9678356714389298</c:v>
                </c:pt>
                <c:pt idx="1368">
                  <c:v>4.0653705513088898</c:v>
                </c:pt>
                <c:pt idx="1369">
                  <c:v>3.8615762850420201</c:v>
                </c:pt>
                <c:pt idx="1370">
                  <c:v>3.49646356537664</c:v>
                </c:pt>
                <c:pt idx="1371">
                  <c:v>3.4160397868786299</c:v>
                </c:pt>
                <c:pt idx="1372">
                  <c:v>2.9770219994377398</c:v>
                </c:pt>
                <c:pt idx="1373">
                  <c:v>2.4019253044932598</c:v>
                </c:pt>
                <c:pt idx="1374">
                  <c:v>1.9689233119081599</c:v>
                </c:pt>
                <c:pt idx="1375">
                  <c:v>1.82020684758049</c:v>
                </c:pt>
                <c:pt idx="1376">
                  <c:v>1.86742138633554</c:v>
                </c:pt>
                <c:pt idx="1377">
                  <c:v>1.4709633076033699</c:v>
                </c:pt>
                <c:pt idx="1378">
                  <c:v>1.35743422113455</c:v>
                </c:pt>
                <c:pt idx="1379">
                  <c:v>0.87431877903668498</c:v>
                </c:pt>
                <c:pt idx="1380">
                  <c:v>0.52357007108298603</c:v>
                </c:pt>
                <c:pt idx="1381">
                  <c:v>0.37131797067354499</c:v>
                </c:pt>
                <c:pt idx="1382">
                  <c:v>-0.32933720163828201</c:v>
                </c:pt>
                <c:pt idx="1383">
                  <c:v>-0.72345224192167701</c:v>
                </c:pt>
                <c:pt idx="1384">
                  <c:v>-1.03095138977255</c:v>
                </c:pt>
                <c:pt idx="1385">
                  <c:v>-1.63206798937699</c:v>
                </c:pt>
                <c:pt idx="1386">
                  <c:v>-2.0466964925665301</c:v>
                </c:pt>
                <c:pt idx="1387">
                  <c:v>-2.29732825922247</c:v>
                </c:pt>
                <c:pt idx="1388">
                  <c:v>-1.9558332090061901</c:v>
                </c:pt>
                <c:pt idx="1389">
                  <c:v>-1.96725342964601</c:v>
                </c:pt>
                <c:pt idx="1390">
                  <c:v>-1.99634503439438</c:v>
                </c:pt>
                <c:pt idx="1391">
                  <c:v>-2.06639729136828</c:v>
                </c:pt>
                <c:pt idx="1392">
                  <c:v>-2.62893941971583</c:v>
                </c:pt>
                <c:pt idx="1393">
                  <c:v>-2.8126937680256101</c:v>
                </c:pt>
                <c:pt idx="1394">
                  <c:v>-3.44664372108309</c:v>
                </c:pt>
                <c:pt idx="1395">
                  <c:v>-3.8056746323443398</c:v>
                </c:pt>
                <c:pt idx="1396">
                  <c:v>-3.86518563755499</c:v>
                </c:pt>
                <c:pt idx="1397">
                  <c:v>-4.0297280581678496</c:v>
                </c:pt>
                <c:pt idx="1398">
                  <c:v>-4.2191469160345596</c:v>
                </c:pt>
                <c:pt idx="1399">
                  <c:v>-4.2826050939709202</c:v>
                </c:pt>
                <c:pt idx="1400">
                  <c:v>-4.1130579109440104</c:v>
                </c:pt>
                <c:pt idx="1401">
                  <c:v>-3.9721289095907699</c:v>
                </c:pt>
                <c:pt idx="1402">
                  <c:v>-4.0819032342965302</c:v>
                </c:pt>
                <c:pt idx="1403">
                  <c:v>-4.0445925776134599</c:v>
                </c:pt>
                <c:pt idx="1404">
                  <c:v>-4.6113033490489697</c:v>
                </c:pt>
                <c:pt idx="1405">
                  <c:v>-5.0373965163869299</c:v>
                </c:pt>
                <c:pt idx="1406">
                  <c:v>-5.4424217812675098</c:v>
                </c:pt>
                <c:pt idx="1407">
                  <c:v>-6.0432207496908203</c:v>
                </c:pt>
                <c:pt idx="1408">
                  <c:v>-6.0548784959510202</c:v>
                </c:pt>
                <c:pt idx="1409">
                  <c:v>-6.1570383829694002</c:v>
                </c:pt>
                <c:pt idx="1410">
                  <c:v>-6.2408270422638497</c:v>
                </c:pt>
                <c:pt idx="1411">
                  <c:v>-6.5151516699206704</c:v>
                </c:pt>
                <c:pt idx="1412">
                  <c:v>-6.4007546633865804</c:v>
                </c:pt>
                <c:pt idx="1413">
                  <c:v>-6.1268759442646097</c:v>
                </c:pt>
                <c:pt idx="1414">
                  <c:v>-6.0557856884836401</c:v>
                </c:pt>
                <c:pt idx="1415">
                  <c:v>-5.7692137887968302</c:v>
                </c:pt>
                <c:pt idx="1416">
                  <c:v>-5.7053909969893102</c:v>
                </c:pt>
                <c:pt idx="1417">
                  <c:v>-5.9966467219553596</c:v>
                </c:pt>
                <c:pt idx="1418">
                  <c:v>-5.9915542306689504</c:v>
                </c:pt>
                <c:pt idx="1419">
                  <c:v>-6.3412201146957203</c:v>
                </c:pt>
                <c:pt idx="1420">
                  <c:v>-6.4892875337852702</c:v>
                </c:pt>
                <c:pt idx="1421">
                  <c:v>-6.2543054847235497</c:v>
                </c:pt>
                <c:pt idx="1422">
                  <c:v>-6.2528723381233302</c:v>
                </c:pt>
                <c:pt idx="1423">
                  <c:v>-6.3002151978373604</c:v>
                </c:pt>
                <c:pt idx="1424">
                  <c:v>-6.2937011292485803</c:v>
                </c:pt>
                <c:pt idx="1425">
                  <c:v>-5.8408130934944902</c:v>
                </c:pt>
                <c:pt idx="1426">
                  <c:v>-5.4880288812357803</c:v>
                </c:pt>
                <c:pt idx="1427">
                  <c:v>-5.2663612805508802</c:v>
                </c:pt>
                <c:pt idx="1428">
                  <c:v>-4.8534326495259901</c:v>
                </c:pt>
                <c:pt idx="1429">
                  <c:v>-4.84398065695928</c:v>
                </c:pt>
                <c:pt idx="1430">
                  <c:v>-4.83420814111469</c:v>
                </c:pt>
                <c:pt idx="1431">
                  <c:v>-5.1595706777693504</c:v>
                </c:pt>
                <c:pt idx="1432">
                  <c:v>-5.48331283370681</c:v>
                </c:pt>
                <c:pt idx="1433">
                  <c:v>-5.4049091999127103</c:v>
                </c:pt>
                <c:pt idx="1434">
                  <c:v>-5.5801598518310103</c:v>
                </c:pt>
                <c:pt idx="1435">
                  <c:v>-5.8430853110248799</c:v>
                </c:pt>
                <c:pt idx="1436">
                  <c:v>-6.1676284348520802</c:v>
                </c:pt>
                <c:pt idx="1437">
                  <c:v>-6.0488954881654999</c:v>
                </c:pt>
                <c:pt idx="1438">
                  <c:v>-5.8333535034314501</c:v>
                </c:pt>
                <c:pt idx="1439">
                  <c:v>-5.8398916553924201</c:v>
                </c:pt>
                <c:pt idx="1440">
                  <c:v>-5.7126541394175101</c:v>
                </c:pt>
                <c:pt idx="1441">
                  <c:v>-5.9535845799493901</c:v>
                </c:pt>
                <c:pt idx="1442">
                  <c:v>-6.4623357836442201</c:v>
                </c:pt>
                <c:pt idx="1443">
                  <c:v>-7.2482435830659098</c:v>
                </c:pt>
                <c:pt idx="1444">
                  <c:v>-8.0937765377138895</c:v>
                </c:pt>
                <c:pt idx="1445">
                  <c:v>-8.5659876029064907</c:v>
                </c:pt>
                <c:pt idx="1446">
                  <c:v>-8.7045170747210303</c:v>
                </c:pt>
                <c:pt idx="1447">
                  <c:v>-8.9046209900852809</c:v>
                </c:pt>
                <c:pt idx="1448">
                  <c:v>-9.0077285296131304</c:v>
                </c:pt>
                <c:pt idx="1449">
                  <c:v>-8.9067725516447407</c:v>
                </c:pt>
                <c:pt idx="1450">
                  <c:v>-8.3833304554700607</c:v>
                </c:pt>
                <c:pt idx="1451">
                  <c:v>-8.1796776676274003</c:v>
                </c:pt>
                <c:pt idx="1452">
                  <c:v>-8.1943285872141605</c:v>
                </c:pt>
                <c:pt idx="1453">
                  <c:v>-8.3085312981841106</c:v>
                </c:pt>
                <c:pt idx="1454">
                  <c:v>-8.7218948423496805</c:v>
                </c:pt>
                <c:pt idx="1455">
                  <c:v>-9.3647710839316005</c:v>
                </c:pt>
                <c:pt idx="1456">
                  <c:v>-10.083427582549101</c:v>
                </c:pt>
                <c:pt idx="1457">
                  <c:v>-10.6706199667333</c:v>
                </c:pt>
                <c:pt idx="1458">
                  <c:v>-10.880238998134001</c:v>
                </c:pt>
                <c:pt idx="1459">
                  <c:v>-11.0232419659988</c:v>
                </c:pt>
                <c:pt idx="1460">
                  <c:v>-11.061302565080499</c:v>
                </c:pt>
                <c:pt idx="1461">
                  <c:v>-11.149802036728</c:v>
                </c:pt>
                <c:pt idx="1462">
                  <c:v>-10.709823056586201</c:v>
                </c:pt>
                <c:pt idx="1463">
                  <c:v>-10.2268908645253</c:v>
                </c:pt>
                <c:pt idx="1464">
                  <c:v>-10.218244765521099</c:v>
                </c:pt>
                <c:pt idx="1465">
                  <c:v>-10.1907566488615</c:v>
                </c:pt>
                <c:pt idx="1466">
                  <c:v>-10.5342704163136</c:v>
                </c:pt>
                <c:pt idx="1467">
                  <c:v>-11.107720894201099</c:v>
                </c:pt>
                <c:pt idx="1468">
                  <c:v>-11.7872299261642</c:v>
                </c:pt>
                <c:pt idx="1469">
                  <c:v>-12.2739888047013</c:v>
                </c:pt>
                <c:pt idx="1470">
                  <c:v>-12.6815518358248</c:v>
                </c:pt>
                <c:pt idx="1471">
                  <c:v>-12.640256410404399</c:v>
                </c:pt>
                <c:pt idx="1472">
                  <c:v>-12.942293723689501</c:v>
                </c:pt>
                <c:pt idx="1473">
                  <c:v>-12.752779310014599</c:v>
                </c:pt>
                <c:pt idx="1474">
                  <c:v>-12.430994027031399</c:v>
                </c:pt>
                <c:pt idx="1475">
                  <c:v>-11.520971155303901</c:v>
                </c:pt>
                <c:pt idx="1476">
                  <c:v>-11.4137827995207</c:v>
                </c:pt>
                <c:pt idx="1477">
                  <c:v>-11.141762573150601</c:v>
                </c:pt>
                <c:pt idx="1478">
                  <c:v>-11.1945392996063</c:v>
                </c:pt>
                <c:pt idx="1479">
                  <c:v>-11.260362181697699</c:v>
                </c:pt>
                <c:pt idx="1480">
                  <c:v>-11.570276431490401</c:v>
                </c:pt>
                <c:pt idx="1481">
                  <c:v>-11.576763760162301</c:v>
                </c:pt>
                <c:pt idx="1482">
                  <c:v>-11.6340747046047</c:v>
                </c:pt>
                <c:pt idx="1483">
                  <c:v>-11.132850127763501</c:v>
                </c:pt>
                <c:pt idx="1484">
                  <c:v>-10.9207944267584</c:v>
                </c:pt>
                <c:pt idx="1485">
                  <c:v>-10.4971994952132</c:v>
                </c:pt>
                <c:pt idx="1486">
                  <c:v>-10.129565512633199</c:v>
                </c:pt>
                <c:pt idx="1487">
                  <c:v>-9.3654491957850006</c:v>
                </c:pt>
                <c:pt idx="1488">
                  <c:v>-9.0301051277786009</c:v>
                </c:pt>
                <c:pt idx="1489">
                  <c:v>-8.9343090966051495</c:v>
                </c:pt>
                <c:pt idx="1490">
                  <c:v>-9.1034686706973407</c:v>
                </c:pt>
                <c:pt idx="1491">
                  <c:v>-9.3110502755878297</c:v>
                </c:pt>
                <c:pt idx="1492">
                  <c:v>-9.7725236194469307</c:v>
                </c:pt>
                <c:pt idx="1493">
                  <c:v>-10.0128449272247</c:v>
                </c:pt>
                <c:pt idx="1494">
                  <c:v>-10.3868935589276</c:v>
                </c:pt>
                <c:pt idx="1495">
                  <c:v>-10.4156265216841</c:v>
                </c:pt>
                <c:pt idx="1496">
                  <c:v>-10.612393313931101</c:v>
                </c:pt>
                <c:pt idx="1497">
                  <c:v>-10.936078731654799</c:v>
                </c:pt>
                <c:pt idx="1498">
                  <c:v>-11.259088486876401</c:v>
                </c:pt>
                <c:pt idx="1499">
                  <c:v>-11.354345010258401</c:v>
                </c:pt>
                <c:pt idx="1500">
                  <c:v>-11.235860209305899</c:v>
                </c:pt>
                <c:pt idx="1501">
                  <c:v>-11.313322129532001</c:v>
                </c:pt>
                <c:pt idx="1502">
                  <c:v>-11.291974865134099</c:v>
                </c:pt>
                <c:pt idx="1503">
                  <c:v>-11.6664924245836</c:v>
                </c:pt>
                <c:pt idx="1504">
                  <c:v>-11.9259278556412</c:v>
                </c:pt>
                <c:pt idx="1505">
                  <c:v>-12.5599105691047</c:v>
                </c:pt>
                <c:pt idx="1506">
                  <c:v>-13.0165868813615</c:v>
                </c:pt>
                <c:pt idx="1507">
                  <c:v>-13.498478272408899</c:v>
                </c:pt>
                <c:pt idx="1508">
                  <c:v>-13.7013057013253</c:v>
                </c:pt>
                <c:pt idx="1509">
                  <c:v>-14.4796600053169</c:v>
                </c:pt>
                <c:pt idx="1510">
                  <c:v>-14.750991347182699</c:v>
                </c:pt>
                <c:pt idx="1511">
                  <c:v>-15.0959382069368</c:v>
                </c:pt>
                <c:pt idx="1512">
                  <c:v>-14.882831532616599</c:v>
                </c:pt>
                <c:pt idx="1513">
                  <c:v>-14.980864515915099</c:v>
                </c:pt>
                <c:pt idx="1514">
                  <c:v>-14.551287519034799</c:v>
                </c:pt>
                <c:pt idx="1515">
                  <c:v>-14.8554998717291</c:v>
                </c:pt>
                <c:pt idx="1516">
                  <c:v>-14.7985021762511</c:v>
                </c:pt>
                <c:pt idx="1517">
                  <c:v>-15.3050350585443</c:v>
                </c:pt>
                <c:pt idx="1518">
                  <c:v>-15.489255101694701</c:v>
                </c:pt>
                <c:pt idx="1519">
                  <c:v>-16.020593344040002</c:v>
                </c:pt>
                <c:pt idx="1520">
                  <c:v>-16.225450356289201</c:v>
                </c:pt>
                <c:pt idx="1521">
                  <c:v>-16.807011136680099</c:v>
                </c:pt>
                <c:pt idx="1522">
                  <c:v>-17.2840014049284</c:v>
                </c:pt>
                <c:pt idx="1523">
                  <c:v>-17.800293355049899</c:v>
                </c:pt>
                <c:pt idx="1524">
                  <c:v>-17.595886145781801</c:v>
                </c:pt>
                <c:pt idx="1525">
                  <c:v>-17.567813853499299</c:v>
                </c:pt>
                <c:pt idx="1526">
                  <c:v>-17.0311783744969</c:v>
                </c:pt>
                <c:pt idx="1527">
                  <c:v>-17.042890190088901</c:v>
                </c:pt>
                <c:pt idx="1528">
                  <c:v>-16.9385479959351</c:v>
                </c:pt>
                <c:pt idx="1529">
                  <c:v>-17.131507271932598</c:v>
                </c:pt>
                <c:pt idx="1530">
                  <c:v>-17.167636237020801</c:v>
                </c:pt>
                <c:pt idx="1531">
                  <c:v>-17.751264995614999</c:v>
                </c:pt>
                <c:pt idx="1532">
                  <c:v>-18.063854174336502</c:v>
                </c:pt>
                <c:pt idx="1533">
                  <c:v>-18.5037918488438</c:v>
                </c:pt>
                <c:pt idx="1534">
                  <c:v>-19.113429961929299</c:v>
                </c:pt>
                <c:pt idx="1535">
                  <c:v>-19.5497947748147</c:v>
                </c:pt>
                <c:pt idx="1536">
                  <c:v>-19.2830402596935</c:v>
                </c:pt>
                <c:pt idx="1537">
                  <c:v>-18.990076291084499</c:v>
                </c:pt>
                <c:pt idx="1538">
                  <c:v>-18.390307003846399</c:v>
                </c:pt>
                <c:pt idx="1539">
                  <c:v>-17.662447998395901</c:v>
                </c:pt>
                <c:pt idx="1540">
                  <c:v>-17.364976600779102</c:v>
                </c:pt>
                <c:pt idx="1541">
                  <c:v>-16.9469288810274</c:v>
                </c:pt>
                <c:pt idx="1542">
                  <c:v>-16.633615461392299</c:v>
                </c:pt>
                <c:pt idx="1543">
                  <c:v>-16.709531347898999</c:v>
                </c:pt>
                <c:pt idx="1544">
                  <c:v>-16.966969579261999</c:v>
                </c:pt>
                <c:pt idx="1545">
                  <c:v>-16.817125028439701</c:v>
                </c:pt>
                <c:pt idx="1546">
                  <c:v>-17.059464273087801</c:v>
                </c:pt>
                <c:pt idx="1547">
                  <c:v>-17.1311793146822</c:v>
                </c:pt>
                <c:pt idx="1548">
                  <c:v>-16.7769009028423</c:v>
                </c:pt>
                <c:pt idx="1549">
                  <c:v>-16.134076118665501</c:v>
                </c:pt>
                <c:pt idx="1550">
                  <c:v>-15.6487456699194</c:v>
                </c:pt>
                <c:pt idx="1551">
                  <c:v>-14.8662030028977</c:v>
                </c:pt>
                <c:pt idx="1552">
                  <c:v>-14.523177289086799</c:v>
                </c:pt>
                <c:pt idx="1553">
                  <c:v>-14.116687043829399</c:v>
                </c:pt>
                <c:pt idx="1554">
                  <c:v>-13.7710091543779</c:v>
                </c:pt>
                <c:pt idx="1555">
                  <c:v>-13.258867712880599</c:v>
                </c:pt>
                <c:pt idx="1556">
                  <c:v>-13.4968096837672</c:v>
                </c:pt>
                <c:pt idx="1557">
                  <c:v>-13.302775126298901</c:v>
                </c:pt>
                <c:pt idx="1558">
                  <c:v>-13.2590970276269</c:v>
                </c:pt>
                <c:pt idx="1559">
                  <c:v>-13.300663756932201</c:v>
                </c:pt>
                <c:pt idx="1560">
                  <c:v>-13.1042758670776</c:v>
                </c:pt>
                <c:pt idx="1561">
                  <c:v>-12.3840269711645</c:v>
                </c:pt>
                <c:pt idx="1562">
                  <c:v>-11.778583582925201</c:v>
                </c:pt>
                <c:pt idx="1563">
                  <c:v>-10.9814607188378</c:v>
                </c:pt>
                <c:pt idx="1564">
                  <c:v>-10.6177373530727</c:v>
                </c:pt>
                <c:pt idx="1565">
                  <c:v>-10.0725276015799</c:v>
                </c:pt>
                <c:pt idx="1566">
                  <c:v>-9.7280072580499599</c:v>
                </c:pt>
                <c:pt idx="1567">
                  <c:v>-8.9710166793395292</c:v>
                </c:pt>
                <c:pt idx="1568">
                  <c:v>-9.0204945307279996</c:v>
                </c:pt>
                <c:pt idx="1569">
                  <c:v>-9.1131203497759508</c:v>
                </c:pt>
                <c:pt idx="1570">
                  <c:v>-9.3726935334534591</c:v>
                </c:pt>
                <c:pt idx="1571">
                  <c:v>-9.9923192142443895</c:v>
                </c:pt>
                <c:pt idx="1572">
                  <c:v>-10.2226267122337</c:v>
                </c:pt>
                <c:pt idx="1573">
                  <c:v>-9.8065998407089392</c:v>
                </c:pt>
                <c:pt idx="1574">
                  <c:v>-9.20322028468604</c:v>
                </c:pt>
                <c:pt idx="1575">
                  <c:v>-8.5152416315549999</c:v>
                </c:pt>
                <c:pt idx="1576">
                  <c:v>-8.1725366712651102</c:v>
                </c:pt>
                <c:pt idx="1577">
                  <c:v>-7.99455049332391</c:v>
                </c:pt>
                <c:pt idx="1578">
                  <c:v>-7.8026533022771201</c:v>
                </c:pt>
                <c:pt idx="1579">
                  <c:v>-7.1948584264043802</c:v>
                </c:pt>
                <c:pt idx="1580">
                  <c:v>-6.7179552681625401</c:v>
                </c:pt>
                <c:pt idx="1581">
                  <c:v>-6.6149736016445804</c:v>
                </c:pt>
                <c:pt idx="1582">
                  <c:v>-6.4731909561044203</c:v>
                </c:pt>
                <c:pt idx="1583">
                  <c:v>-6.7471804661202004</c:v>
                </c:pt>
                <c:pt idx="1584">
                  <c:v>-6.7508476362527299</c:v>
                </c:pt>
                <c:pt idx="1585">
                  <c:v>-6.3178858138573997</c:v>
                </c:pt>
                <c:pt idx="1586">
                  <c:v>-4.9154991863763398</c:v>
                </c:pt>
                <c:pt idx="1587">
                  <c:v>-3.6454131092559701</c:v>
                </c:pt>
                <c:pt idx="1588">
                  <c:v>-2.3840449407348401</c:v>
                </c:pt>
                <c:pt idx="1589">
                  <c:v>-1.6328231473305601</c:v>
                </c:pt>
                <c:pt idx="1590">
                  <c:v>-0.87748398535086403</c:v>
                </c:pt>
                <c:pt idx="1591">
                  <c:v>5.3440262597632699E-3</c:v>
                </c:pt>
                <c:pt idx="1592">
                  <c:v>1.09050241436194</c:v>
                </c:pt>
                <c:pt idx="1593">
                  <c:v>1.5591995357372099</c:v>
                </c:pt>
                <c:pt idx="1594">
                  <c:v>2.13389247661121</c:v>
                </c:pt>
                <c:pt idx="1595">
                  <c:v>2.1922972346510501</c:v>
                </c:pt>
                <c:pt idx="1596">
                  <c:v>2.29882855553342</c:v>
                </c:pt>
                <c:pt idx="1597">
                  <c:v>2.4676839029623401</c:v>
                </c:pt>
                <c:pt idx="1598">
                  <c:v>3.48498678691863</c:v>
                </c:pt>
                <c:pt idx="1599">
                  <c:v>4.7604518690686799</c:v>
                </c:pt>
                <c:pt idx="1600">
                  <c:v>5.9252111953660496</c:v>
                </c:pt>
                <c:pt idx="1601">
                  <c:v>6.4313099613632403</c:v>
                </c:pt>
                <c:pt idx="1602">
                  <c:v>6.8750661444714796</c:v>
                </c:pt>
                <c:pt idx="1603">
                  <c:v>7.2305992681929201</c:v>
                </c:pt>
                <c:pt idx="1604">
                  <c:v>7.8365056852112502</c:v>
                </c:pt>
                <c:pt idx="1605">
                  <c:v>8.1718383535530901</c:v>
                </c:pt>
                <c:pt idx="1606">
                  <c:v>8.2139607802496393</c:v>
                </c:pt>
                <c:pt idx="1607">
                  <c:v>8.0593861430472806</c:v>
                </c:pt>
                <c:pt idx="1608">
                  <c:v>7.5589771313084402</c:v>
                </c:pt>
                <c:pt idx="1609">
                  <c:v>7.1438390477721896</c:v>
                </c:pt>
                <c:pt idx="1610">
                  <c:v>7.0459101262254098</c:v>
                </c:pt>
                <c:pt idx="1611">
                  <c:v>7.3792834408279804</c:v>
                </c:pt>
                <c:pt idx="1612">
                  <c:v>7.6165015167127903</c:v>
                </c:pt>
                <c:pt idx="1613">
                  <c:v>7.4546707364018001</c:v>
                </c:pt>
                <c:pt idx="1614">
                  <c:v>6.7791133393332101</c:v>
                </c:pt>
                <c:pt idx="1615">
                  <c:v>6.2874090530171998</c:v>
                </c:pt>
                <c:pt idx="1616">
                  <c:v>5.79102775386355</c:v>
                </c:pt>
                <c:pt idx="1617">
                  <c:v>5.4310270907626501</c:v>
                </c:pt>
                <c:pt idx="1618">
                  <c:v>4.49432585776617</c:v>
                </c:pt>
                <c:pt idx="1619">
                  <c:v>3.6451186501544699</c:v>
                </c:pt>
                <c:pt idx="1620">
                  <c:v>2.6191360127181702</c:v>
                </c:pt>
                <c:pt idx="1621">
                  <c:v>1.2639727507596501</c:v>
                </c:pt>
                <c:pt idx="1622">
                  <c:v>0.34860219718416402</c:v>
                </c:pt>
                <c:pt idx="1623">
                  <c:v>-0.212299875379131</c:v>
                </c:pt>
                <c:pt idx="1624">
                  <c:v>-0.746691758059569</c:v>
                </c:pt>
                <c:pt idx="1625">
                  <c:v>-1.14276181492096</c:v>
                </c:pt>
                <c:pt idx="1626">
                  <c:v>-1.98400402572247</c:v>
                </c:pt>
                <c:pt idx="1627">
                  <c:v>-2.6787391479520002</c:v>
                </c:pt>
                <c:pt idx="1628">
                  <c:v>-3.1460446061498701</c:v>
                </c:pt>
                <c:pt idx="1629">
                  <c:v>-3.36377410198816</c:v>
                </c:pt>
                <c:pt idx="1630">
                  <c:v>-3.8184782801954502</c:v>
                </c:pt>
                <c:pt idx="1631">
                  <c:v>-4.4106457127911698</c:v>
                </c:pt>
                <c:pt idx="1632">
                  <c:v>-4.6500417265863199</c:v>
                </c:pt>
                <c:pt idx="1633">
                  <c:v>-5.1831179471473696</c:v>
                </c:pt>
                <c:pt idx="1634">
                  <c:v>-5.3827294077011603</c:v>
                </c:pt>
                <c:pt idx="1635">
                  <c:v>-4.7392960108627502</c:v>
                </c:pt>
                <c:pt idx="1636">
                  <c:v>-4.0830492395634801</c:v>
                </c:pt>
                <c:pt idx="1637">
                  <c:v>-3.2246890014616798</c:v>
                </c:pt>
                <c:pt idx="1638">
                  <c:v>-2.5606426077968099</c:v>
                </c:pt>
                <c:pt idx="1639">
                  <c:v>-2.0834362950733998</c:v>
                </c:pt>
                <c:pt idx="1640">
                  <c:v>-1.3067546298416299</c:v>
                </c:pt>
                <c:pt idx="1641">
                  <c:v>-0.61728497997614795</c:v>
                </c:pt>
                <c:pt idx="1642">
                  <c:v>-5.0626665320123703E-3</c:v>
                </c:pt>
                <c:pt idx="1643">
                  <c:v>0.35676370233113602</c:v>
                </c:pt>
                <c:pt idx="1644">
                  <c:v>0.86542545100360302</c:v>
                </c:pt>
                <c:pt idx="1645">
                  <c:v>1.36094329214916</c:v>
                </c:pt>
                <c:pt idx="1646">
                  <c:v>1.7927823079007801</c:v>
                </c:pt>
                <c:pt idx="1647">
                  <c:v>2.9991107621206101</c:v>
                </c:pt>
                <c:pt idx="1648">
                  <c:v>4.0614601200068101</c:v>
                </c:pt>
                <c:pt idx="1649">
                  <c:v>5.3188063655020397</c:v>
                </c:pt>
                <c:pt idx="1650">
                  <c:v>6.0691450126223598</c:v>
                </c:pt>
                <c:pt idx="1651">
                  <c:v>6.6701068997981601</c:v>
                </c:pt>
                <c:pt idx="1652">
                  <c:v>7.00367189597159</c:v>
                </c:pt>
                <c:pt idx="1653">
                  <c:v>7.5497261605023596</c:v>
                </c:pt>
                <c:pt idx="1654">
                  <c:v>7.8150784130398296</c:v>
                </c:pt>
                <c:pt idx="1655">
                  <c:v>7.6992487258373803</c:v>
                </c:pt>
                <c:pt idx="1656">
                  <c:v>7.4624389778082296</c:v>
                </c:pt>
                <c:pt idx="1657">
                  <c:v>7.5669668749278598</c:v>
                </c:pt>
                <c:pt idx="1658">
                  <c:v>7.1478919667288201</c:v>
                </c:pt>
                <c:pt idx="1659">
                  <c:v>7.5045765795312001</c:v>
                </c:pt>
                <c:pt idx="1660">
                  <c:v>7.8340755469751002</c:v>
                </c:pt>
                <c:pt idx="1661">
                  <c:v>8.2306757067710805</c:v>
                </c:pt>
                <c:pt idx="1662">
                  <c:v>8.4476431224916304</c:v>
                </c:pt>
                <c:pt idx="1663">
                  <c:v>8.4462837461940108</c:v>
                </c:pt>
                <c:pt idx="1664">
                  <c:v>8.1895270316451807</c:v>
                </c:pt>
                <c:pt idx="1665">
                  <c:v>8.0189244528571599</c:v>
                </c:pt>
                <c:pt idx="1666">
                  <c:v>7.8689199865811998</c:v>
                </c:pt>
                <c:pt idx="1667">
                  <c:v>7.4932468907454703</c:v>
                </c:pt>
                <c:pt idx="1668">
                  <c:v>6.9708104172009397</c:v>
                </c:pt>
                <c:pt idx="1669">
                  <c:v>6.6241011076676797</c:v>
                </c:pt>
                <c:pt idx="1670">
                  <c:v>6.02538222746466</c:v>
                </c:pt>
                <c:pt idx="1671">
                  <c:v>5.73268366900197</c:v>
                </c:pt>
                <c:pt idx="1672">
                  <c:v>5.8836062741772803</c:v>
                </c:pt>
                <c:pt idx="1673">
                  <c:v>5.8678665868515099</c:v>
                </c:pt>
                <c:pt idx="1674">
                  <c:v>5.8052343226070198</c:v>
                </c:pt>
                <c:pt idx="1675">
                  <c:v>5.4374012518662802</c:v>
                </c:pt>
                <c:pt idx="1676">
                  <c:v>4.8676593287821097</c:v>
                </c:pt>
                <c:pt idx="1677">
                  <c:v>4.2654912364380397</c:v>
                </c:pt>
                <c:pt idx="1678">
                  <c:v>3.75295640537388</c:v>
                </c:pt>
                <c:pt idx="1679">
                  <c:v>3.1758389147664698</c:v>
                </c:pt>
                <c:pt idx="1680">
                  <c:v>2.5001973352916602</c:v>
                </c:pt>
                <c:pt idx="1681">
                  <c:v>2.1215365072582699</c:v>
                </c:pt>
                <c:pt idx="1682">
                  <c:v>1.7976248488194</c:v>
                </c:pt>
                <c:pt idx="1683">
                  <c:v>1.4423887422772199</c:v>
                </c:pt>
                <c:pt idx="1684">
                  <c:v>1.7941952845949301</c:v>
                </c:pt>
                <c:pt idx="1685">
                  <c:v>2.0792792012357499</c:v>
                </c:pt>
                <c:pt idx="1686">
                  <c:v>2.4658217475921398</c:v>
                </c:pt>
                <c:pt idx="1687">
                  <c:v>2.8861129824499598</c:v>
                </c:pt>
                <c:pt idx="1688">
                  <c:v>2.9325055607864701</c:v>
                </c:pt>
                <c:pt idx="1689">
                  <c:v>3.0370392722659298</c:v>
                </c:pt>
                <c:pt idx="1690">
                  <c:v>3.01806662259105</c:v>
                </c:pt>
                <c:pt idx="1691">
                  <c:v>2.8314297732888498</c:v>
                </c:pt>
                <c:pt idx="1692">
                  <c:v>2.8228214020700801</c:v>
                </c:pt>
                <c:pt idx="1693">
                  <c:v>2.6847712050202999</c:v>
                </c:pt>
                <c:pt idx="1694">
                  <c:v>3.0581866902566599</c:v>
                </c:pt>
                <c:pt idx="1695">
                  <c:v>3.3606869299039799</c:v>
                </c:pt>
                <c:pt idx="1696">
                  <c:v>4.03362648019879</c:v>
                </c:pt>
                <c:pt idx="1697">
                  <c:v>4.6695213029565803</c:v>
                </c:pt>
                <c:pt idx="1698">
                  <c:v>5.1430955147566202</c:v>
                </c:pt>
                <c:pt idx="1699">
                  <c:v>5.4215827465961901</c:v>
                </c:pt>
                <c:pt idx="1700">
                  <c:v>5.4526267725507296</c:v>
                </c:pt>
                <c:pt idx="1701">
                  <c:v>5.0478029040102701</c:v>
                </c:pt>
                <c:pt idx="1702">
                  <c:v>4.5049085533030402</c:v>
                </c:pt>
                <c:pt idx="1703">
                  <c:v>3.71078461843581</c:v>
                </c:pt>
                <c:pt idx="1704">
                  <c:v>2.7451330150756799</c:v>
                </c:pt>
                <c:pt idx="1705">
                  <c:v>1.49738245059939</c:v>
                </c:pt>
                <c:pt idx="1706">
                  <c:v>0.77247665590903103</c:v>
                </c:pt>
                <c:pt idx="1707">
                  <c:v>0.333070220547597</c:v>
                </c:pt>
                <c:pt idx="1708">
                  <c:v>0.12001287248926901</c:v>
                </c:pt>
                <c:pt idx="1709">
                  <c:v>5.6509784979425597E-2</c:v>
                </c:pt>
                <c:pt idx="1710">
                  <c:v>2.6546206871444201E-2</c:v>
                </c:pt>
                <c:pt idx="1711">
                  <c:v>-1.5357233305167001E-2</c:v>
                </c:pt>
                <c:pt idx="1712">
                  <c:v>-0.23445512846160499</c:v>
                </c:pt>
                <c:pt idx="1713">
                  <c:v>-0.64754815231594898</c:v>
                </c:pt>
                <c:pt idx="1714">
                  <c:v>-0.84436546608299101</c:v>
                </c:pt>
                <c:pt idx="1715">
                  <c:v>-1.2842580410958799</c:v>
                </c:pt>
                <c:pt idx="1716">
                  <c:v>-1.52899418533912</c:v>
                </c:pt>
                <c:pt idx="1717">
                  <c:v>-2.39696665779684</c:v>
                </c:pt>
                <c:pt idx="1718">
                  <c:v>-2.73035563906092</c:v>
                </c:pt>
                <c:pt idx="1719">
                  <c:v>-2.5135563618521202</c:v>
                </c:pt>
                <c:pt idx="1720">
                  <c:v>-2.0830129192881901</c:v>
                </c:pt>
                <c:pt idx="1721">
                  <c:v>-1.4107349462424299</c:v>
                </c:pt>
                <c:pt idx="1722">
                  <c:v>-0.83437051120040495</c:v>
                </c:pt>
                <c:pt idx="1723">
                  <c:v>-0.27442253420190399</c:v>
                </c:pt>
                <c:pt idx="1724">
                  <c:v>0.14996145058717</c:v>
                </c:pt>
                <c:pt idx="1725">
                  <c:v>0.27031546199350498</c:v>
                </c:pt>
                <c:pt idx="1726">
                  <c:v>0.47134930236075001</c:v>
                </c:pt>
                <c:pt idx="1727">
                  <c:v>0.50774321214498697</c:v>
                </c:pt>
                <c:pt idx="1728">
                  <c:v>0.69003481289450996</c:v>
                </c:pt>
                <c:pt idx="1729">
                  <c:v>0.21742205055215899</c:v>
                </c:pt>
                <c:pt idx="1730">
                  <c:v>-0.199439523613819</c:v>
                </c:pt>
                <c:pt idx="1731">
                  <c:v>-0.10747586826982999</c:v>
                </c:pt>
                <c:pt idx="1732">
                  <c:v>0.39858332447556699</c:v>
                </c:pt>
                <c:pt idx="1733">
                  <c:v>1.16460756788706</c:v>
                </c:pt>
                <c:pt idx="1734">
                  <c:v>1.82922433647695</c:v>
                </c:pt>
                <c:pt idx="1735">
                  <c:v>2.5865336938563801</c:v>
                </c:pt>
                <c:pt idx="1736">
                  <c:v>3.1806830425114199</c:v>
                </c:pt>
                <c:pt idx="1737">
                  <c:v>3.5282956385920001</c:v>
                </c:pt>
                <c:pt idx="1738">
                  <c:v>3.7047511553644199</c:v>
                </c:pt>
                <c:pt idx="1739">
                  <c:v>3.7390480179781198</c:v>
                </c:pt>
                <c:pt idx="1740">
                  <c:v>3.7108261899309101</c:v>
                </c:pt>
                <c:pt idx="1741">
                  <c:v>3.1315823591601202</c:v>
                </c:pt>
                <c:pt idx="1742">
                  <c:v>2.266299566621</c:v>
                </c:pt>
                <c:pt idx="1743">
                  <c:v>2.0384225859163498</c:v>
                </c:pt>
                <c:pt idx="1744">
                  <c:v>2.2501424345352898</c:v>
                </c:pt>
                <c:pt idx="1745">
                  <c:v>2.7677682359076199</c:v>
                </c:pt>
                <c:pt idx="1746">
                  <c:v>3.2267063350123002</c:v>
                </c:pt>
                <c:pt idx="1747">
                  <c:v>3.6750631432544201</c:v>
                </c:pt>
                <c:pt idx="1748">
                  <c:v>3.88662676891113</c:v>
                </c:pt>
                <c:pt idx="1749">
                  <c:v>3.9020063753077898</c:v>
                </c:pt>
                <c:pt idx="1750">
                  <c:v>3.6729813159615801</c:v>
                </c:pt>
                <c:pt idx="1751">
                  <c:v>3.3535313335803498</c:v>
                </c:pt>
                <c:pt idx="1752">
                  <c:v>2.9108827961613302</c:v>
                </c:pt>
                <c:pt idx="1753">
                  <c:v>2.2060135383242101</c:v>
                </c:pt>
                <c:pt idx="1754">
                  <c:v>1.1773620686829001</c:v>
                </c:pt>
                <c:pt idx="1755">
                  <c:v>0.61653630508681101</c:v>
                </c:pt>
                <c:pt idx="1756">
                  <c:v>0.54238215867530903</c:v>
                </c:pt>
                <c:pt idx="1757">
                  <c:v>0.79878498215248295</c:v>
                </c:pt>
                <c:pt idx="1758">
                  <c:v>1.0631287007508901</c:v>
                </c:pt>
                <c:pt idx="1759">
                  <c:v>1.4512788463025601</c:v>
                </c:pt>
                <c:pt idx="1760">
                  <c:v>1.44904340294011</c:v>
                </c:pt>
                <c:pt idx="1761">
                  <c:v>1.71709690523221</c:v>
                </c:pt>
                <c:pt idx="1762">
                  <c:v>1.6540949634409099</c:v>
                </c:pt>
                <c:pt idx="1763">
                  <c:v>1.5215779573177299</c:v>
                </c:pt>
                <c:pt idx="1764">
                  <c:v>1.4585934293729701</c:v>
                </c:pt>
                <c:pt idx="1765">
                  <c:v>1.02827586451872</c:v>
                </c:pt>
                <c:pt idx="1766">
                  <c:v>0.41660057950071</c:v>
                </c:pt>
                <c:pt idx="1767">
                  <c:v>-4.9094747540266298E-2</c:v>
                </c:pt>
                <c:pt idx="1768">
                  <c:v>2.17147642663349E-2</c:v>
                </c:pt>
                <c:pt idx="1769">
                  <c:v>0.49709739866557401</c:v>
                </c:pt>
                <c:pt idx="1770">
                  <c:v>1.28927345122429</c:v>
                </c:pt>
                <c:pt idx="1771">
                  <c:v>2.1277350294592501</c:v>
                </c:pt>
                <c:pt idx="1772">
                  <c:v>3.0290295779004701</c:v>
                </c:pt>
                <c:pt idx="1773">
                  <c:v>3.81100292397036</c:v>
                </c:pt>
                <c:pt idx="1774">
                  <c:v>4.2887312542475202</c:v>
                </c:pt>
                <c:pt idx="1775">
                  <c:v>4.37380672969425</c:v>
                </c:pt>
                <c:pt idx="1776">
                  <c:v>4.5543384581826603</c:v>
                </c:pt>
                <c:pt idx="1777">
                  <c:v>4.2818200348151603</c:v>
                </c:pt>
                <c:pt idx="1778">
                  <c:v>3.5941009905382102</c:v>
                </c:pt>
                <c:pt idx="1779">
                  <c:v>2.85840195819992</c:v>
                </c:pt>
                <c:pt idx="1780">
                  <c:v>2.2874058894424301</c:v>
                </c:pt>
                <c:pt idx="1781">
                  <c:v>2.2824632645467799</c:v>
                </c:pt>
                <c:pt idx="1782">
                  <c:v>2.2351085584971302</c:v>
                </c:pt>
                <c:pt idx="1783">
                  <c:v>2.1871067568511098</c:v>
                </c:pt>
                <c:pt idx="1784">
                  <c:v>2.0154977252795998</c:v>
                </c:pt>
                <c:pt idx="1785">
                  <c:v>1.72386488384495</c:v>
                </c:pt>
                <c:pt idx="1786">
                  <c:v>1.33725179428779</c:v>
                </c:pt>
                <c:pt idx="1787">
                  <c:v>0.79440510127938102</c:v>
                </c:pt>
                <c:pt idx="1788">
                  <c:v>0.27847413419317502</c:v>
                </c:pt>
                <c:pt idx="1789">
                  <c:v>-8.1930671609597994E-2</c:v>
                </c:pt>
                <c:pt idx="1790">
                  <c:v>-0.743180420336785</c:v>
                </c:pt>
                <c:pt idx="1791">
                  <c:v>-1.3897711622362301</c:v>
                </c:pt>
                <c:pt idx="1792">
                  <c:v>-2.0431786842127599</c:v>
                </c:pt>
                <c:pt idx="1793">
                  <c:v>-1.8887479999953001</c:v>
                </c:pt>
                <c:pt idx="1794">
                  <c:v>-1.4445854740245101</c:v>
                </c:pt>
                <c:pt idx="1795">
                  <c:v>-0.79750841066606903</c:v>
                </c:pt>
                <c:pt idx="1796">
                  <c:v>-0.24802584186545601</c:v>
                </c:pt>
                <c:pt idx="1797">
                  <c:v>0.32244434662743499</c:v>
                </c:pt>
                <c:pt idx="1798">
                  <c:v>0.85115936278839399</c:v>
                </c:pt>
                <c:pt idx="1799">
                  <c:v>1.26773495848852</c:v>
                </c:pt>
                <c:pt idx="1800">
                  <c:v>1.4185622645914</c:v>
                </c:pt>
                <c:pt idx="1801">
                  <c:v>1.76162150491268</c:v>
                </c:pt>
                <c:pt idx="1802">
                  <c:v>1.5502451800027801</c:v>
                </c:pt>
                <c:pt idx="1803">
                  <c:v>0.97578909065919095</c:v>
                </c:pt>
                <c:pt idx="1804">
                  <c:v>0.59949741719196903</c:v>
                </c:pt>
                <c:pt idx="1805">
                  <c:v>0.414376540814828</c:v>
                </c:pt>
                <c:pt idx="1806">
                  <c:v>0.62272621506417603</c:v>
                </c:pt>
                <c:pt idx="1807">
                  <c:v>1.0115781679201099</c:v>
                </c:pt>
                <c:pt idx="1808">
                  <c:v>1.24674107687588</c:v>
                </c:pt>
                <c:pt idx="1809">
                  <c:v>1.2328510781526301</c:v>
                </c:pt>
                <c:pt idx="1810">
                  <c:v>1.4188566247416901</c:v>
                </c:pt>
                <c:pt idx="1811">
                  <c:v>1.1687608804604701</c:v>
                </c:pt>
                <c:pt idx="1812">
                  <c:v>0.89488437708291702</c:v>
                </c:pt>
                <c:pt idx="1813">
                  <c:v>0.54193005531237803</c:v>
                </c:pt>
                <c:pt idx="1814">
                  <c:v>3.1254666334689298E-2</c:v>
                </c:pt>
                <c:pt idx="1815">
                  <c:v>-0.98515666420280501</c:v>
                </c:pt>
                <c:pt idx="1816">
                  <c:v>-1.58570153046435</c:v>
                </c:pt>
                <c:pt idx="1817">
                  <c:v>-2.2843443871004201</c:v>
                </c:pt>
                <c:pt idx="1818">
                  <c:v>-2.4671854293912898</c:v>
                </c:pt>
                <c:pt idx="1819">
                  <c:v>-2.36371607900946</c:v>
                </c:pt>
                <c:pt idx="1820">
                  <c:v>-2.1863317688639698</c:v>
                </c:pt>
                <c:pt idx="1821">
                  <c:v>-2.2487545776841702</c:v>
                </c:pt>
                <c:pt idx="1822">
                  <c:v>-2.3885992786345001</c:v>
                </c:pt>
                <c:pt idx="1823">
                  <c:v>-2.67910292585043</c:v>
                </c:pt>
                <c:pt idx="1824">
                  <c:v>-3.2488464519947202</c:v>
                </c:pt>
                <c:pt idx="1825">
                  <c:v>-3.7779960282628098</c:v>
                </c:pt>
                <c:pt idx="1826">
                  <c:v>-4.2243929894882504</c:v>
                </c:pt>
                <c:pt idx="1827">
                  <c:v>-5.1829876790216103</c:v>
                </c:pt>
                <c:pt idx="1828">
                  <c:v>-5.8348977089522096</c:v>
                </c:pt>
                <c:pt idx="1829">
                  <c:v>-6.5425032531181797</c:v>
                </c:pt>
                <c:pt idx="1830">
                  <c:v>-6.7595765270293704</c:v>
                </c:pt>
                <c:pt idx="1831">
                  <c:v>-6.4582705461416499</c:v>
                </c:pt>
                <c:pt idx="1832">
                  <c:v>-6.1340663242353903</c:v>
                </c:pt>
                <c:pt idx="1833">
                  <c:v>-5.7995802722368799</c:v>
                </c:pt>
                <c:pt idx="1834">
                  <c:v>-5.53352342396715</c:v>
                </c:pt>
                <c:pt idx="1835">
                  <c:v>-5.4249970294054002</c:v>
                </c:pt>
                <c:pt idx="1836">
                  <c:v>-5.3378372823074196</c:v>
                </c:pt>
                <c:pt idx="1837">
                  <c:v>-5.47924994921686</c:v>
                </c:pt>
                <c:pt idx="1838">
                  <c:v>-5.3120192262927102</c:v>
                </c:pt>
                <c:pt idx="1839">
                  <c:v>-5.3144704606613704</c:v>
                </c:pt>
                <c:pt idx="1840">
                  <c:v>-5.35052999494087</c:v>
                </c:pt>
                <c:pt idx="1841">
                  <c:v>-5.2949296228118801</c:v>
                </c:pt>
                <c:pt idx="1842">
                  <c:v>-4.98952910442563</c:v>
                </c:pt>
                <c:pt idx="1843">
                  <c:v>-4.2026710284637803</c:v>
                </c:pt>
                <c:pt idx="1844">
                  <c:v>-3.2589123430150302</c:v>
                </c:pt>
                <c:pt idx="1845">
                  <c:v>-2.30940072262297</c:v>
                </c:pt>
                <c:pt idx="1846">
                  <c:v>-1.7848731415472201</c:v>
                </c:pt>
                <c:pt idx="1847">
                  <c:v>-1.3920927562635399</c:v>
                </c:pt>
                <c:pt idx="1848">
                  <c:v>-1.07593700658231</c:v>
                </c:pt>
                <c:pt idx="1849">
                  <c:v>-1.08618562543916</c:v>
                </c:pt>
                <c:pt idx="1850">
                  <c:v>-1.23277420059162</c:v>
                </c:pt>
                <c:pt idx="1851">
                  <c:v>-1.17071495052619</c:v>
                </c:pt>
                <c:pt idx="1852">
                  <c:v>-1.20421048011804</c:v>
                </c:pt>
                <c:pt idx="1853">
                  <c:v>-1.07815115698918</c:v>
                </c:pt>
                <c:pt idx="1854">
                  <c:v>-0.63651390558447896</c:v>
                </c:pt>
                <c:pt idx="1855">
                  <c:v>0.261142418580675</c:v>
                </c:pt>
                <c:pt idx="1856">
                  <c:v>1.17390589383558</c:v>
                </c:pt>
                <c:pt idx="1857">
                  <c:v>2.2452299066133001</c:v>
                </c:pt>
                <c:pt idx="1858">
                  <c:v>2.8436255670958399</c:v>
                </c:pt>
                <c:pt idx="1859">
                  <c:v>3.02284451852984</c:v>
                </c:pt>
                <c:pt idx="1860">
                  <c:v>3.0093177270180198</c:v>
                </c:pt>
                <c:pt idx="1861">
                  <c:v>2.8446513166252299</c:v>
                </c:pt>
                <c:pt idx="1862">
                  <c:v>2.3586451142712099</c:v>
                </c:pt>
                <c:pt idx="1863">
                  <c:v>1.99635524477799</c:v>
                </c:pt>
                <c:pt idx="1864">
                  <c:v>1.48022167855947</c:v>
                </c:pt>
                <c:pt idx="1865">
                  <c:v>1.0837981084014201</c:v>
                </c:pt>
                <c:pt idx="1866">
                  <c:v>0.76083489570009999</c:v>
                </c:pt>
                <c:pt idx="1867">
                  <c:v>1.17386000780516</c:v>
                </c:pt>
                <c:pt idx="1868">
                  <c:v>1.45135744727486</c:v>
                </c:pt>
                <c:pt idx="1869">
                  <c:v>2.0523061088322301</c:v>
                </c:pt>
                <c:pt idx="1870">
                  <c:v>2.1760822600158498</c:v>
                </c:pt>
                <c:pt idx="1871">
                  <c:v>2.05482834244867</c:v>
                </c:pt>
                <c:pt idx="1872">
                  <c:v>1.44026345423049</c:v>
                </c:pt>
                <c:pt idx="1873">
                  <c:v>0.85847059092225197</c:v>
                </c:pt>
                <c:pt idx="1874">
                  <c:v>-2.4569764802663499E-2</c:v>
                </c:pt>
                <c:pt idx="1875">
                  <c:v>-0.86854258157768505</c:v>
                </c:pt>
                <c:pt idx="1876">
                  <c:v>-1.8543880975121301</c:v>
                </c:pt>
                <c:pt idx="1877">
                  <c:v>-2.6070950847413301</c:v>
                </c:pt>
                <c:pt idx="1878">
                  <c:v>-2.9970367409166601</c:v>
                </c:pt>
                <c:pt idx="1879">
                  <c:v>-2.8407635525009001</c:v>
                </c:pt>
                <c:pt idx="1880">
                  <c:v>-2.37463085096761</c:v>
                </c:pt>
                <c:pt idx="1881">
                  <c:v>-1.6183527146001799</c:v>
                </c:pt>
                <c:pt idx="1882">
                  <c:v>-0.95554819648191403</c:v>
                </c:pt>
                <c:pt idx="1883">
                  <c:v>-0.69178782236690495</c:v>
                </c:pt>
                <c:pt idx="1884">
                  <c:v>-0.69216229601238399</c:v>
                </c:pt>
                <c:pt idx="1885">
                  <c:v>-0.84886676557971397</c:v>
                </c:pt>
                <c:pt idx="1886">
                  <c:v>-0.91901714135747203</c:v>
                </c:pt>
                <c:pt idx="1887">
                  <c:v>-1.2589873909737399</c:v>
                </c:pt>
                <c:pt idx="1888">
                  <c:v>-1.5299493325956099</c:v>
                </c:pt>
                <c:pt idx="1889">
                  <c:v>-1.76888958142627</c:v>
                </c:pt>
                <c:pt idx="1890">
                  <c:v>-1.70423053640047</c:v>
                </c:pt>
                <c:pt idx="1891">
                  <c:v>-1.5692224998556401</c:v>
                </c:pt>
                <c:pt idx="1892">
                  <c:v>-1.0800874794244899</c:v>
                </c:pt>
                <c:pt idx="1893">
                  <c:v>-0.50273989225252103</c:v>
                </c:pt>
                <c:pt idx="1894">
                  <c:v>6.0170708104806202E-2</c:v>
                </c:pt>
                <c:pt idx="1895">
                  <c:v>0.17928360695714199</c:v>
                </c:pt>
                <c:pt idx="1896">
                  <c:v>0.18424447242932701</c:v>
                </c:pt>
                <c:pt idx="1897">
                  <c:v>1.5856434210945701E-3</c:v>
                </c:pt>
                <c:pt idx="1898">
                  <c:v>-0.114336087058973</c:v>
                </c:pt>
                <c:pt idx="1899">
                  <c:v>-0.18717212942146899</c:v>
                </c:pt>
                <c:pt idx="1900">
                  <c:v>-0.42876435837638399</c:v>
                </c:pt>
                <c:pt idx="1901">
                  <c:v>-0.70481242041069003</c:v>
                </c:pt>
                <c:pt idx="1902">
                  <c:v>-0.58303394989934498</c:v>
                </c:pt>
                <c:pt idx="1903">
                  <c:v>-0.35162537314658998</c:v>
                </c:pt>
                <c:pt idx="1904">
                  <c:v>0.14831335316739599</c:v>
                </c:pt>
                <c:pt idx="1905">
                  <c:v>1.01404075249411</c:v>
                </c:pt>
                <c:pt idx="1906">
                  <c:v>2.0735087462228399</c:v>
                </c:pt>
                <c:pt idx="1907">
                  <c:v>2.8499161878403401</c:v>
                </c:pt>
                <c:pt idx="1908">
                  <c:v>3.2520106740018901</c:v>
                </c:pt>
                <c:pt idx="1909">
                  <c:v>3.67138880706193</c:v>
                </c:pt>
                <c:pt idx="1910">
                  <c:v>3.7310704432673001</c:v>
                </c:pt>
                <c:pt idx="1911">
                  <c:v>4.0201492819669502</c:v>
                </c:pt>
                <c:pt idx="1912">
                  <c:v>4.0477824564393403</c:v>
                </c:pt>
                <c:pt idx="1913">
                  <c:v>4.0630544949278802</c:v>
                </c:pt>
                <c:pt idx="1914">
                  <c:v>4.1480244825784203</c:v>
                </c:pt>
                <c:pt idx="1915">
                  <c:v>4.7784121449669801</c:v>
                </c:pt>
                <c:pt idx="1916">
                  <c:v>5.1535719485477802</c:v>
                </c:pt>
                <c:pt idx="1917">
                  <c:v>6.0470765805664497</c:v>
                </c:pt>
                <c:pt idx="1918">
                  <c:v>7.0050117757493799</c:v>
                </c:pt>
                <c:pt idx="1919">
                  <c:v>7.9285487136676203</c:v>
                </c:pt>
                <c:pt idx="1920">
                  <c:v>8.3991012489764199</c:v>
                </c:pt>
                <c:pt idx="1921">
                  <c:v>8.8603487446975997</c:v>
                </c:pt>
                <c:pt idx="1922">
                  <c:v>8.9657208385904106</c:v>
                </c:pt>
                <c:pt idx="1923">
                  <c:v>9.3153178686407099</c:v>
                </c:pt>
                <c:pt idx="1924">
                  <c:v>9.8067442333140207</c:v>
                </c:pt>
                <c:pt idx="1925">
                  <c:v>9.6111193958806798</c:v>
                </c:pt>
                <c:pt idx="1926">
                  <c:v>9.5204070498211895</c:v>
                </c:pt>
                <c:pt idx="1927">
                  <c:v>9.9644781376885003</c:v>
                </c:pt>
                <c:pt idx="1928">
                  <c:v>10.348891360657699</c:v>
                </c:pt>
                <c:pt idx="1929">
                  <c:v>11.1318958273596</c:v>
                </c:pt>
                <c:pt idx="1930">
                  <c:v>12.1566731293392</c:v>
                </c:pt>
                <c:pt idx="1931">
                  <c:v>13.0644537023575</c:v>
                </c:pt>
                <c:pt idx="1932">
                  <c:v>13.7781263979778</c:v>
                </c:pt>
                <c:pt idx="1933">
                  <c:v>14.387961143470401</c:v>
                </c:pt>
                <c:pt idx="1934">
                  <c:v>15.0003709857135</c:v>
                </c:pt>
                <c:pt idx="1935">
                  <c:v>15.4556582257326</c:v>
                </c:pt>
                <c:pt idx="1936">
                  <c:v>16.277678646251601</c:v>
                </c:pt>
                <c:pt idx="1937">
                  <c:v>16.7088245857069</c:v>
                </c:pt>
                <c:pt idx="1938">
                  <c:v>16.738094412609399</c:v>
                </c:pt>
                <c:pt idx="1939">
                  <c:v>17.275187763836399</c:v>
                </c:pt>
                <c:pt idx="1940">
                  <c:v>18.158219952046899</c:v>
                </c:pt>
                <c:pt idx="1941">
                  <c:v>19.2224577768975</c:v>
                </c:pt>
                <c:pt idx="1942">
                  <c:v>20.783590834507301</c:v>
                </c:pt>
                <c:pt idx="1943">
                  <c:v>21.9478997878632</c:v>
                </c:pt>
                <c:pt idx="1944">
                  <c:v>23.113736917436398</c:v>
                </c:pt>
                <c:pt idx="1945">
                  <c:v>23.8393018347608</c:v>
                </c:pt>
                <c:pt idx="1946">
                  <c:v>24.472682017097</c:v>
                </c:pt>
                <c:pt idx="1947">
                  <c:v>25.029902971387202</c:v>
                </c:pt>
                <c:pt idx="1948">
                  <c:v>25.699303470498499</c:v>
                </c:pt>
                <c:pt idx="1949">
                  <c:v>26.1122883250946</c:v>
                </c:pt>
                <c:pt idx="1950">
                  <c:v>25.7201162567628</c:v>
                </c:pt>
                <c:pt idx="1951">
                  <c:v>25.585761889551598</c:v>
                </c:pt>
                <c:pt idx="1952">
                  <c:v>25.846484866998701</c:v>
                </c:pt>
                <c:pt idx="1953">
                  <c:v>26.368072010659301</c:v>
                </c:pt>
                <c:pt idx="1954">
                  <c:v>27.0991602642384</c:v>
                </c:pt>
                <c:pt idx="1955">
                  <c:v>27.673543301420501</c:v>
                </c:pt>
                <c:pt idx="1956">
                  <c:v>27.7500203190164</c:v>
                </c:pt>
                <c:pt idx="1957">
                  <c:v>27.619959218230601</c:v>
                </c:pt>
                <c:pt idx="1958">
                  <c:v>27.0564861099392</c:v>
                </c:pt>
                <c:pt idx="1959">
                  <c:v>26.925489930775498</c:v>
                </c:pt>
                <c:pt idx="1960">
                  <c:v>26.5350730915432</c:v>
                </c:pt>
                <c:pt idx="1961">
                  <c:v>26.385200070226599</c:v>
                </c:pt>
                <c:pt idx="1962">
                  <c:v>25.435778622016901</c:v>
                </c:pt>
                <c:pt idx="1963">
                  <c:v>24.6440403246438</c:v>
                </c:pt>
                <c:pt idx="1964">
                  <c:v>23.967641613758801</c:v>
                </c:pt>
                <c:pt idx="1965">
                  <c:v>24.006121293864702</c:v>
                </c:pt>
                <c:pt idx="1966">
                  <c:v>24.100441299642601</c:v>
                </c:pt>
                <c:pt idx="1967">
                  <c:v>24.4302131520237</c:v>
                </c:pt>
                <c:pt idx="1968">
                  <c:v>24.328365566226701</c:v>
                </c:pt>
                <c:pt idx="1969">
                  <c:v>23.899747167487501</c:v>
                </c:pt>
                <c:pt idx="1970">
                  <c:v>23.011112789032499</c:v>
                </c:pt>
                <c:pt idx="1971">
                  <c:v>22.444329919996299</c:v>
                </c:pt>
                <c:pt idx="1972">
                  <c:v>21.887477077990798</c:v>
                </c:pt>
                <c:pt idx="1973">
                  <c:v>21.350222295404802</c:v>
                </c:pt>
                <c:pt idx="1974">
                  <c:v>20.7204693876363</c:v>
                </c:pt>
                <c:pt idx="1975">
                  <c:v>19.8812189136356</c:v>
                </c:pt>
                <c:pt idx="1976">
                  <c:v>19.366297917106099</c:v>
                </c:pt>
                <c:pt idx="1977">
                  <c:v>19.106305421558499</c:v>
                </c:pt>
                <c:pt idx="1978">
                  <c:v>19.427964568657401</c:v>
                </c:pt>
                <c:pt idx="1979">
                  <c:v>19.8023742552041</c:v>
                </c:pt>
                <c:pt idx="1980">
                  <c:v>20.272977054648202</c:v>
                </c:pt>
                <c:pt idx="1981">
                  <c:v>19.985180012604999</c:v>
                </c:pt>
                <c:pt idx="1982">
                  <c:v>19.475015380497599</c:v>
                </c:pt>
                <c:pt idx="1983">
                  <c:v>18.889398657526002</c:v>
                </c:pt>
                <c:pt idx="1984">
                  <c:v>18.569730948637901</c:v>
                </c:pt>
                <c:pt idx="1985">
                  <c:v>18.185306580876802</c:v>
                </c:pt>
                <c:pt idx="1986">
                  <c:v>18.425045924244198</c:v>
                </c:pt>
                <c:pt idx="1987">
                  <c:v>18.357825339367501</c:v>
                </c:pt>
                <c:pt idx="1988">
                  <c:v>18.645676487964501</c:v>
                </c:pt>
                <c:pt idx="1989">
                  <c:v>19.071657149659401</c:v>
                </c:pt>
                <c:pt idx="1990">
                  <c:v>20.062749882205001</c:v>
                </c:pt>
                <c:pt idx="1991">
                  <c:v>20.859378727346002</c:v>
                </c:pt>
                <c:pt idx="1992">
                  <c:v>21.788666166154599</c:v>
                </c:pt>
                <c:pt idx="1993">
                  <c:v>21.98868116825</c:v>
                </c:pt>
                <c:pt idx="1994">
                  <c:v>21.736756685158799</c:v>
                </c:pt>
                <c:pt idx="1995">
                  <c:v>21.2868788926571</c:v>
                </c:pt>
                <c:pt idx="1996">
                  <c:v>20.6620533660689</c:v>
                </c:pt>
                <c:pt idx="1997">
                  <c:v>19.7297542414065</c:v>
                </c:pt>
                <c:pt idx="1998">
                  <c:v>19.107541957993099</c:v>
                </c:pt>
                <c:pt idx="1999">
                  <c:v>18.4735565497956</c:v>
                </c:pt>
                <c:pt idx="2000">
                  <c:v>17.5525450505504</c:v>
                </c:pt>
                <c:pt idx="2001">
                  <c:v>16.922942609161101</c:v>
                </c:pt>
                <c:pt idx="2002">
                  <c:v>16.890525184748402</c:v>
                </c:pt>
                <c:pt idx="2003">
                  <c:v>16.881637976234099</c:v>
                </c:pt>
                <c:pt idx="2004">
                  <c:v>16.961818832642798</c:v>
                </c:pt>
                <c:pt idx="2005">
                  <c:v>16.996659015562301</c:v>
                </c:pt>
                <c:pt idx="2006">
                  <c:v>16.6717027283037</c:v>
                </c:pt>
                <c:pt idx="2007">
                  <c:v>16.4417231705606</c:v>
                </c:pt>
                <c:pt idx="2008">
                  <c:v>15.825746919726701</c:v>
                </c:pt>
                <c:pt idx="2009">
                  <c:v>15.2359299320287</c:v>
                </c:pt>
                <c:pt idx="2010">
                  <c:v>14.6855826821363</c:v>
                </c:pt>
                <c:pt idx="2011">
                  <c:v>14.6194553941154</c:v>
                </c:pt>
                <c:pt idx="2012">
                  <c:v>14.2589289523912</c:v>
                </c:pt>
                <c:pt idx="2013">
                  <c:v>14.0899317560254</c:v>
                </c:pt>
                <c:pt idx="2014">
                  <c:v>14.449867614792099</c:v>
                </c:pt>
                <c:pt idx="2015">
                  <c:v>15.022204983885301</c:v>
                </c:pt>
                <c:pt idx="2016">
                  <c:v>15.1168918728679</c:v>
                </c:pt>
                <c:pt idx="2017">
                  <c:v>15.2433298166507</c:v>
                </c:pt>
                <c:pt idx="2018">
                  <c:v>14.4771001421998</c:v>
                </c:pt>
                <c:pt idx="2019">
                  <c:v>13.912471305775201</c:v>
                </c:pt>
                <c:pt idx="2020">
                  <c:v>12.8717347429144</c:v>
                </c:pt>
                <c:pt idx="2021">
                  <c:v>12.043953012182801</c:v>
                </c:pt>
                <c:pt idx="2022">
                  <c:v>11.039596847502899</c:v>
                </c:pt>
                <c:pt idx="2023">
                  <c:v>10.5819596369736</c:v>
                </c:pt>
                <c:pt idx="2024">
                  <c:v>10.397518608233</c:v>
                </c:pt>
                <c:pt idx="2025">
                  <c:v>10.099735521625201</c:v>
                </c:pt>
                <c:pt idx="2026">
                  <c:v>10.191155447405199</c:v>
                </c:pt>
                <c:pt idx="2027">
                  <c:v>10.771905345650801</c:v>
                </c:pt>
                <c:pt idx="2028">
                  <c:v>10.801699505775099</c:v>
                </c:pt>
                <c:pt idx="2029">
                  <c:v>10.704427719109599</c:v>
                </c:pt>
                <c:pt idx="2030">
                  <c:v>10.2210674272542</c:v>
                </c:pt>
                <c:pt idx="2031">
                  <c:v>9.5429100942176301</c:v>
                </c:pt>
                <c:pt idx="2032">
                  <c:v>8.9104196812222707</c:v>
                </c:pt>
                <c:pt idx="2033">
                  <c:v>8.28649130651206</c:v>
                </c:pt>
                <c:pt idx="2034">
                  <c:v>7.6459775953208</c:v>
                </c:pt>
                <c:pt idx="2035">
                  <c:v>7.3402102031211598</c:v>
                </c:pt>
                <c:pt idx="2036">
                  <c:v>7.2468374781078602</c:v>
                </c:pt>
                <c:pt idx="2037">
                  <c:v>7.2287500518446004</c:v>
                </c:pt>
                <c:pt idx="2038">
                  <c:v>7.1587178701377097</c:v>
                </c:pt>
                <c:pt idx="2039">
                  <c:v>7.7313867667501199</c:v>
                </c:pt>
                <c:pt idx="2040">
                  <c:v>7.9983133590014903</c:v>
                </c:pt>
                <c:pt idx="2041">
                  <c:v>8.2081100011068902</c:v>
                </c:pt>
                <c:pt idx="2042">
                  <c:v>8.1299061151464702</c:v>
                </c:pt>
                <c:pt idx="2043">
                  <c:v>7.8421554145893397</c:v>
                </c:pt>
                <c:pt idx="2044">
                  <c:v>7.1836281051123496</c:v>
                </c:pt>
                <c:pt idx="2045">
                  <c:v>6.5438044325394502</c:v>
                </c:pt>
                <c:pt idx="2046">
                  <c:v>5.6021957873233497</c:v>
                </c:pt>
                <c:pt idx="2047">
                  <c:v>4.94001229764035</c:v>
                </c:pt>
                <c:pt idx="2048">
                  <c:v>4.2341283743355698</c:v>
                </c:pt>
                <c:pt idx="2049">
                  <c:v>3.5738564994255699</c:v>
                </c:pt>
                <c:pt idx="2050">
                  <c:v>2.9202854846373598</c:v>
                </c:pt>
                <c:pt idx="2051">
                  <c:v>2.5596600270002901</c:v>
                </c:pt>
                <c:pt idx="2052">
                  <c:v>2.4277591453894698</c:v>
                </c:pt>
                <c:pt idx="2053">
                  <c:v>2.2056372863673901</c:v>
                </c:pt>
                <c:pt idx="2054">
                  <c:v>1.66007469483998</c:v>
                </c:pt>
                <c:pt idx="2055">
                  <c:v>1.1141658659910301</c:v>
                </c:pt>
                <c:pt idx="2056">
                  <c:v>0.10733885725471699</c:v>
                </c:pt>
                <c:pt idx="2057">
                  <c:v>-0.87951684126346696</c:v>
                </c:pt>
                <c:pt idx="2058">
                  <c:v>-1.96587047767525</c:v>
                </c:pt>
                <c:pt idx="2059">
                  <c:v>-2.9680500783038002</c:v>
                </c:pt>
                <c:pt idx="2060">
                  <c:v>-3.5285053436018599</c:v>
                </c:pt>
                <c:pt idx="2061">
                  <c:v>-4.4033312288336202</c:v>
                </c:pt>
                <c:pt idx="2062">
                  <c:v>-4.7653310074827004</c:v>
                </c:pt>
                <c:pt idx="2063">
                  <c:v>-5.2473529239205199</c:v>
                </c:pt>
                <c:pt idx="2064">
                  <c:v>-5.3627310198385203</c:v>
                </c:pt>
                <c:pt idx="2065">
                  <c:v>-5.6641384234430898</c:v>
                </c:pt>
                <c:pt idx="2066">
                  <c:v>-6.1061210491484399</c:v>
                </c:pt>
                <c:pt idx="2067">
                  <c:v>-6.4614871017543001</c:v>
                </c:pt>
                <c:pt idx="2068">
                  <c:v>-6.9063644863508697</c:v>
                </c:pt>
                <c:pt idx="2069">
                  <c:v>-7.6834289791497703</c:v>
                </c:pt>
                <c:pt idx="2070">
                  <c:v>-8.2198443383444992</c:v>
                </c:pt>
                <c:pt idx="2071">
                  <c:v>-9.11845353693821</c:v>
                </c:pt>
                <c:pt idx="2072">
                  <c:v>-9.2412631829274705</c:v>
                </c:pt>
                <c:pt idx="2073">
                  <c:v>-9.6926167274089003</c:v>
                </c:pt>
                <c:pt idx="2074">
                  <c:v>-9.5461911742695502</c:v>
                </c:pt>
                <c:pt idx="2075">
                  <c:v>-9.4183628590572006</c:v>
                </c:pt>
                <c:pt idx="2076">
                  <c:v>-9.2479328064312103</c:v>
                </c:pt>
                <c:pt idx="2077">
                  <c:v>-9.0310629934344906</c:v>
                </c:pt>
                <c:pt idx="2078">
                  <c:v>-9.0880198970892305</c:v>
                </c:pt>
                <c:pt idx="2079">
                  <c:v>-9.4732138054550905</c:v>
                </c:pt>
                <c:pt idx="2080">
                  <c:v>-9.7221592223715998</c:v>
                </c:pt>
                <c:pt idx="2081">
                  <c:v>-10.3180471615544</c:v>
                </c:pt>
                <c:pt idx="2082">
                  <c:v>-11.003123383490401</c:v>
                </c:pt>
                <c:pt idx="2083">
                  <c:v>-12.166806506787699</c:v>
                </c:pt>
                <c:pt idx="2084">
                  <c:v>-13.0092148920066</c:v>
                </c:pt>
                <c:pt idx="2085">
                  <c:v>-13.8257219219556</c:v>
                </c:pt>
                <c:pt idx="2086">
                  <c:v>-14.520348344654201</c:v>
                </c:pt>
                <c:pt idx="2087">
                  <c:v>-14.6286112601549</c:v>
                </c:pt>
                <c:pt idx="2088">
                  <c:v>-15.073636224329199</c:v>
                </c:pt>
                <c:pt idx="2089">
                  <c:v>-15.291745011542799</c:v>
                </c:pt>
                <c:pt idx="2090">
                  <c:v>-15.9077360266676</c:v>
                </c:pt>
                <c:pt idx="2091">
                  <c:v>-16.698168047225</c:v>
                </c:pt>
                <c:pt idx="2092">
                  <c:v>-17.4197601481665</c:v>
                </c:pt>
                <c:pt idx="2093">
                  <c:v>-18.136416859046498</c:v>
                </c:pt>
                <c:pt idx="2094">
                  <c:v>-18.946649795606401</c:v>
                </c:pt>
                <c:pt idx="2095">
                  <c:v>-20.250212355272399</c:v>
                </c:pt>
                <c:pt idx="2096">
                  <c:v>-21.237995170772599</c:v>
                </c:pt>
                <c:pt idx="2097">
                  <c:v>-22.1243365481612</c:v>
                </c:pt>
                <c:pt idx="2098">
                  <c:v>-22.742150075983499</c:v>
                </c:pt>
                <c:pt idx="2099">
                  <c:v>-22.4708355804792</c:v>
                </c:pt>
                <c:pt idx="2100">
                  <c:v>-22.2329484032939</c:v>
                </c:pt>
                <c:pt idx="2101">
                  <c:v>-21.789456945420199</c:v>
                </c:pt>
                <c:pt idx="2102">
                  <c:v>-21.406827033613101</c:v>
                </c:pt>
                <c:pt idx="2103">
                  <c:v>-21.5463847308224</c:v>
                </c:pt>
                <c:pt idx="2104">
                  <c:v>-21.384628550183201</c:v>
                </c:pt>
                <c:pt idx="2105">
                  <c:v>-21.496222857359498</c:v>
                </c:pt>
                <c:pt idx="2106">
                  <c:v>-21.303868824740398</c:v>
                </c:pt>
                <c:pt idx="2107">
                  <c:v>-21.840194847905199</c:v>
                </c:pt>
                <c:pt idx="2108">
                  <c:v>-22.159541828781101</c:v>
                </c:pt>
                <c:pt idx="2109">
                  <c:v>-22.217276776505699</c:v>
                </c:pt>
                <c:pt idx="2110">
                  <c:v>-22.411485977531399</c:v>
                </c:pt>
                <c:pt idx="2111">
                  <c:v>-21.755458017412099</c:v>
                </c:pt>
                <c:pt idx="2112">
                  <c:v>-21.091784006435301</c:v>
                </c:pt>
                <c:pt idx="2113">
                  <c:v>-20.516034005953099</c:v>
                </c:pt>
                <c:pt idx="2114">
                  <c:v>-19.769654571108301</c:v>
                </c:pt>
                <c:pt idx="2115">
                  <c:v>-19.6501562875033</c:v>
                </c:pt>
                <c:pt idx="2116">
                  <c:v>-19.472587616023201</c:v>
                </c:pt>
                <c:pt idx="2117">
                  <c:v>-19.4555679131518</c:v>
                </c:pt>
                <c:pt idx="2118">
                  <c:v>-19.547027535561298</c:v>
                </c:pt>
                <c:pt idx="2119">
                  <c:v>-20.101497167286901</c:v>
                </c:pt>
                <c:pt idx="2120">
                  <c:v>-20.983019100934602</c:v>
                </c:pt>
                <c:pt idx="2121">
                  <c:v>-21.430235332177499</c:v>
                </c:pt>
                <c:pt idx="2122">
                  <c:v>-22.069546426387699</c:v>
                </c:pt>
                <c:pt idx="2123">
                  <c:v>-22.439603092213702</c:v>
                </c:pt>
                <c:pt idx="2124">
                  <c:v>-22.3618357253517</c:v>
                </c:pt>
                <c:pt idx="2125">
                  <c:v>-22.395435030874498</c:v>
                </c:pt>
                <c:pt idx="2126">
                  <c:v>-22.3610379169154</c:v>
                </c:pt>
                <c:pt idx="2127">
                  <c:v>-22.400613714257101</c:v>
                </c:pt>
                <c:pt idx="2128">
                  <c:v>-22.716884997692201</c:v>
                </c:pt>
                <c:pt idx="2129">
                  <c:v>-22.912592424766899</c:v>
                </c:pt>
                <c:pt idx="2130">
                  <c:v>-23.339067798711501</c:v>
                </c:pt>
                <c:pt idx="2131">
                  <c:v>-24.022988321702499</c:v>
                </c:pt>
                <c:pt idx="2132">
                  <c:v>-25.1268346893619</c:v>
                </c:pt>
                <c:pt idx="2133">
                  <c:v>-25.9622402869729</c:v>
                </c:pt>
                <c:pt idx="2134">
                  <c:v>-26.4796639640333</c:v>
                </c:pt>
                <c:pt idx="2135">
                  <c:v>-27.221767216006398</c:v>
                </c:pt>
                <c:pt idx="2136">
                  <c:v>-27.1972147821552</c:v>
                </c:pt>
                <c:pt idx="2137">
                  <c:v>-26.9173964085007</c:v>
                </c:pt>
                <c:pt idx="2138">
                  <c:v>-26.6032004133172</c:v>
                </c:pt>
                <c:pt idx="2139">
                  <c:v>-26.349856389600301</c:v>
                </c:pt>
                <c:pt idx="2140">
                  <c:v>-26.371408014714</c:v>
                </c:pt>
                <c:pt idx="2141">
                  <c:v>-26.405322077828899</c:v>
                </c:pt>
                <c:pt idx="2142">
                  <c:v>-26.239092601190599</c:v>
                </c:pt>
                <c:pt idx="2143">
                  <c:v>-26.5366948098767</c:v>
                </c:pt>
                <c:pt idx="2144">
                  <c:v>-27.120342687686399</c:v>
                </c:pt>
                <c:pt idx="2145">
                  <c:v>-27.8131511000106</c:v>
                </c:pt>
                <c:pt idx="2146">
                  <c:v>-28.063339069614599</c:v>
                </c:pt>
                <c:pt idx="2147">
                  <c:v>-28.4100464041123</c:v>
                </c:pt>
                <c:pt idx="2148">
                  <c:v>-28.281073157943901</c:v>
                </c:pt>
                <c:pt idx="2149">
                  <c:v>-27.492551385899301</c:v>
                </c:pt>
                <c:pt idx="2150">
                  <c:v>-26.7653024633053</c:v>
                </c:pt>
                <c:pt idx="2151">
                  <c:v>-26.0566945196035</c:v>
                </c:pt>
                <c:pt idx="2152">
                  <c:v>-25.4114642607435</c:v>
                </c:pt>
                <c:pt idx="2153">
                  <c:v>-25.049306862782299</c:v>
                </c:pt>
                <c:pt idx="2154">
                  <c:v>-24.296705774656399</c:v>
                </c:pt>
                <c:pt idx="2155">
                  <c:v>-23.847800759802102</c:v>
                </c:pt>
                <c:pt idx="2156">
                  <c:v>-23.388211139101699</c:v>
                </c:pt>
                <c:pt idx="2157">
                  <c:v>-23.372897670168602</c:v>
                </c:pt>
                <c:pt idx="2158">
                  <c:v>-23.157988652069399</c:v>
                </c:pt>
                <c:pt idx="2159">
                  <c:v>-22.866097940137902</c:v>
                </c:pt>
                <c:pt idx="2160">
                  <c:v>-22.319884083935001</c:v>
                </c:pt>
                <c:pt idx="2161">
                  <c:v>-21.4706999435193</c:v>
                </c:pt>
                <c:pt idx="2162">
                  <c:v>-20.611830603261499</c:v>
                </c:pt>
                <c:pt idx="2163">
                  <c:v>-19.837075387097499</c:v>
                </c:pt>
                <c:pt idx="2164">
                  <c:v>-19.181125654014298</c:v>
                </c:pt>
                <c:pt idx="2165">
                  <c:v>-19.034111286871401</c:v>
                </c:pt>
                <c:pt idx="2166">
                  <c:v>-18.422960868892201</c:v>
                </c:pt>
                <c:pt idx="2167">
                  <c:v>-17.956848249919901</c:v>
                </c:pt>
                <c:pt idx="2168">
                  <c:v>-17.7439101766176</c:v>
                </c:pt>
                <c:pt idx="2169">
                  <c:v>-17.910361278585</c:v>
                </c:pt>
                <c:pt idx="2170">
                  <c:v>-18.408893988592101</c:v>
                </c:pt>
                <c:pt idx="2171">
                  <c:v>-18.886368036427001</c:v>
                </c:pt>
                <c:pt idx="2172">
                  <c:v>-19.309194476639501</c:v>
                </c:pt>
                <c:pt idx="2173">
                  <c:v>-19.5446634924044</c:v>
                </c:pt>
                <c:pt idx="2174">
                  <c:v>-19.279880735109099</c:v>
                </c:pt>
                <c:pt idx="2175">
                  <c:v>-19.028542569396201</c:v>
                </c:pt>
                <c:pt idx="2176">
                  <c:v>-18.634835426510801</c:v>
                </c:pt>
                <c:pt idx="2177">
                  <c:v>-18.7371415923269</c:v>
                </c:pt>
                <c:pt idx="2178">
                  <c:v>-18.569337224607999</c:v>
                </c:pt>
                <c:pt idx="2179">
                  <c:v>-18.241641186944399</c:v>
                </c:pt>
                <c:pt idx="2180">
                  <c:v>-18.124164912992899</c:v>
                </c:pt>
                <c:pt idx="2181">
                  <c:v>-18.365680338178699</c:v>
                </c:pt>
                <c:pt idx="2182">
                  <c:v>-19.217135860188399</c:v>
                </c:pt>
                <c:pt idx="2183">
                  <c:v>-20.0427114596982</c:v>
                </c:pt>
                <c:pt idx="2184">
                  <c:v>-20.9141939770936</c:v>
                </c:pt>
                <c:pt idx="2185">
                  <c:v>-21.6436274783368</c:v>
                </c:pt>
                <c:pt idx="2186">
                  <c:v>-21.858391445495499</c:v>
                </c:pt>
                <c:pt idx="2187">
                  <c:v>-21.740687145194201</c:v>
                </c:pt>
                <c:pt idx="2188">
                  <c:v>-21.7075874103164</c:v>
                </c:pt>
                <c:pt idx="2189">
                  <c:v>-21.6734630646658</c:v>
                </c:pt>
                <c:pt idx="2190">
                  <c:v>-21.927919155546299</c:v>
                </c:pt>
                <c:pt idx="2191">
                  <c:v>-21.522249843507101</c:v>
                </c:pt>
                <c:pt idx="2192">
                  <c:v>-21.411573169518299</c:v>
                </c:pt>
                <c:pt idx="2193">
                  <c:v>-21.134430933124602</c:v>
                </c:pt>
                <c:pt idx="2194">
                  <c:v>-21.4724193476907</c:v>
                </c:pt>
                <c:pt idx="2195">
                  <c:v>-21.758269548325</c:v>
                </c:pt>
                <c:pt idx="2196">
                  <c:v>-22.040178954420298</c:v>
                </c:pt>
                <c:pt idx="2197">
                  <c:v>-22.259666681005701</c:v>
                </c:pt>
                <c:pt idx="2198">
                  <c:v>-21.981503831456902</c:v>
                </c:pt>
                <c:pt idx="2199">
                  <c:v>-20.999123133249899</c:v>
                </c:pt>
                <c:pt idx="2200">
                  <c:v>-20.1843792391312</c:v>
                </c:pt>
                <c:pt idx="2201">
                  <c:v>-19.198171492974801</c:v>
                </c:pt>
                <c:pt idx="2202">
                  <c:v>-18.800908523711801</c:v>
                </c:pt>
                <c:pt idx="2203">
                  <c:v>-17.999727428289798</c:v>
                </c:pt>
                <c:pt idx="2204">
                  <c:v>-17.316785456631798</c:v>
                </c:pt>
                <c:pt idx="2205">
                  <c:v>-16.560193834297301</c:v>
                </c:pt>
                <c:pt idx="2206">
                  <c:v>-16.1363199702716</c:v>
                </c:pt>
                <c:pt idx="2207">
                  <c:v>-16.144384205805</c:v>
                </c:pt>
                <c:pt idx="2208">
                  <c:v>-16.119893743972199</c:v>
                </c:pt>
                <c:pt idx="2209">
                  <c:v>-16.110826141951499</c:v>
                </c:pt>
                <c:pt idx="2210">
                  <c:v>-15.8523263937398</c:v>
                </c:pt>
                <c:pt idx="2211">
                  <c:v>-15.092350777774101</c:v>
                </c:pt>
                <c:pt idx="2212">
                  <c:v>-14.2459449982903</c:v>
                </c:pt>
                <c:pt idx="2213">
                  <c:v>-13.7314642810734</c:v>
                </c:pt>
                <c:pt idx="2214">
                  <c:v>-13.585109689112199</c:v>
                </c:pt>
                <c:pt idx="2215">
                  <c:v>-13.6117655705466</c:v>
                </c:pt>
                <c:pt idx="2216">
                  <c:v>-13.4687522370946</c:v>
                </c:pt>
                <c:pt idx="2217">
                  <c:v>-13.281134030155499</c:v>
                </c:pt>
                <c:pt idx="2218">
                  <c:v>-13.0191079098415</c:v>
                </c:pt>
                <c:pt idx="2219">
                  <c:v>-13.2062079789719</c:v>
                </c:pt>
                <c:pt idx="2220">
                  <c:v>-13.554427678243901</c:v>
                </c:pt>
                <c:pt idx="2221">
                  <c:v>-13.7307110868783</c:v>
                </c:pt>
                <c:pt idx="2222">
                  <c:v>-13.823599501854501</c:v>
                </c:pt>
                <c:pt idx="2223">
                  <c:v>-13.5828009255113</c:v>
                </c:pt>
                <c:pt idx="2224">
                  <c:v>-13.049530762064901</c:v>
                </c:pt>
                <c:pt idx="2225">
                  <c:v>-12.7159345047173</c:v>
                </c:pt>
                <c:pt idx="2226">
                  <c:v>-12.4851283076055</c:v>
                </c:pt>
                <c:pt idx="2227">
                  <c:v>-12.529379946298601</c:v>
                </c:pt>
                <c:pt idx="2228">
                  <c:v>-12.2729369728654</c:v>
                </c:pt>
                <c:pt idx="2229">
                  <c:v>-11.6587300297201</c:v>
                </c:pt>
                <c:pt idx="2230">
                  <c:v>-10.9871468393042</c:v>
                </c:pt>
                <c:pt idx="2231">
                  <c:v>-10.7256325693552</c:v>
                </c:pt>
                <c:pt idx="2232">
                  <c:v>-10.6484320865902</c:v>
                </c:pt>
                <c:pt idx="2233">
                  <c:v>-10.332038444813</c:v>
                </c:pt>
                <c:pt idx="2234">
                  <c:v>-10.021277120980599</c:v>
                </c:pt>
                <c:pt idx="2235">
                  <c:v>-9.3268189772068109</c:v>
                </c:pt>
                <c:pt idx="2236">
                  <c:v>-8.7908443194658101</c:v>
                </c:pt>
                <c:pt idx="2237">
                  <c:v>-8.2622059499415208</c:v>
                </c:pt>
                <c:pt idx="2238">
                  <c:v>-7.9975309750270798</c:v>
                </c:pt>
                <c:pt idx="2239">
                  <c:v>-7.9219710514369099</c:v>
                </c:pt>
                <c:pt idx="2240">
                  <c:v>-7.7679468707481201</c:v>
                </c:pt>
                <c:pt idx="2241">
                  <c:v>-7.2503317737816797</c:v>
                </c:pt>
                <c:pt idx="2242">
                  <c:v>-6.7047234195963501</c:v>
                </c:pt>
                <c:pt idx="2243">
                  <c:v>-6.3606690106710202</c:v>
                </c:pt>
                <c:pt idx="2244">
                  <c:v>-6.4367958671523402</c:v>
                </c:pt>
                <c:pt idx="2245">
                  <c:v>-6.4204211729568197</c:v>
                </c:pt>
                <c:pt idx="2246">
                  <c:v>-6.3343810797384803</c:v>
                </c:pt>
                <c:pt idx="2247">
                  <c:v>-5.9952432197239904</c:v>
                </c:pt>
                <c:pt idx="2248">
                  <c:v>-5.4563814182838497</c:v>
                </c:pt>
                <c:pt idx="2249">
                  <c:v>-4.9867747329590202</c:v>
                </c:pt>
                <c:pt idx="2250">
                  <c:v>-4.6678746481620701</c:v>
                </c:pt>
                <c:pt idx="2251">
                  <c:v>-4.6645645915266396</c:v>
                </c:pt>
                <c:pt idx="2252">
                  <c:v>-4.5909934667345196</c:v>
                </c:pt>
                <c:pt idx="2253">
                  <c:v>-4.1569767838450398</c:v>
                </c:pt>
                <c:pt idx="2254">
                  <c:v>-3.7584337564901502</c:v>
                </c:pt>
                <c:pt idx="2255">
                  <c:v>-3.3776175462505802</c:v>
                </c:pt>
                <c:pt idx="2256">
                  <c:v>-3.29815152449578</c:v>
                </c:pt>
                <c:pt idx="2257">
                  <c:v>-3.1563611414553598</c:v>
                </c:pt>
                <c:pt idx="2258">
                  <c:v>-2.6768716497513201</c:v>
                </c:pt>
                <c:pt idx="2259">
                  <c:v>-2.1582738819697602</c:v>
                </c:pt>
                <c:pt idx="2260">
                  <c:v>-1.2125677578560501</c:v>
                </c:pt>
                <c:pt idx="2261">
                  <c:v>-0.47143013959225799</c:v>
                </c:pt>
                <c:pt idx="2262">
                  <c:v>0.21021162273018501</c:v>
                </c:pt>
                <c:pt idx="2263">
                  <c:v>0.47923426999955199</c:v>
                </c:pt>
                <c:pt idx="2264">
                  <c:v>0.57676538707164604</c:v>
                </c:pt>
                <c:pt idx="2265">
                  <c:v>0.923008767774945</c:v>
                </c:pt>
                <c:pt idx="2266">
                  <c:v>1.4354325538085999</c:v>
                </c:pt>
                <c:pt idx="2267">
                  <c:v>1.68349069222518</c:v>
                </c:pt>
                <c:pt idx="2268">
                  <c:v>1.6971802000821301</c:v>
                </c:pt>
                <c:pt idx="2269">
                  <c:v>1.6640153829723701</c:v>
                </c:pt>
                <c:pt idx="2270">
                  <c:v>1.9002958062267199</c:v>
                </c:pt>
                <c:pt idx="2271">
                  <c:v>2.2716876302390601</c:v>
                </c:pt>
                <c:pt idx="2272">
                  <c:v>3.0328397121536499</c:v>
                </c:pt>
                <c:pt idx="2273">
                  <c:v>3.7049237145215601</c:v>
                </c:pt>
                <c:pt idx="2274">
                  <c:v>4.3151466959502596</c:v>
                </c:pt>
                <c:pt idx="2275">
                  <c:v>4.7154076207739299</c:v>
                </c:pt>
                <c:pt idx="2276">
                  <c:v>4.7221063812207804</c:v>
                </c:pt>
                <c:pt idx="2277">
                  <c:v>4.7357047001007704</c:v>
                </c:pt>
                <c:pt idx="2278">
                  <c:v>5.2700183583899598</c:v>
                </c:pt>
                <c:pt idx="2279">
                  <c:v>5.6402462781104497</c:v>
                </c:pt>
                <c:pt idx="2280">
                  <c:v>5.7032037589481197</c:v>
                </c:pt>
                <c:pt idx="2281">
                  <c:v>5.6854928677607903</c:v>
                </c:pt>
                <c:pt idx="2282">
                  <c:v>5.77109993077715</c:v>
                </c:pt>
                <c:pt idx="2283">
                  <c:v>6.0794915066414896</c:v>
                </c:pt>
                <c:pt idx="2284">
                  <c:v>6.9200148576962901</c:v>
                </c:pt>
                <c:pt idx="2285">
                  <c:v>7.9226738947024797</c:v>
                </c:pt>
                <c:pt idx="2286">
                  <c:v>8.5932660541670902</c:v>
                </c:pt>
                <c:pt idx="2287">
                  <c:v>9.1632120231427105</c:v>
                </c:pt>
                <c:pt idx="2288">
                  <c:v>9.3037018167906407</c:v>
                </c:pt>
                <c:pt idx="2289">
                  <c:v>9.0683664161133493</c:v>
                </c:pt>
                <c:pt idx="2290">
                  <c:v>9.3464630458518094</c:v>
                </c:pt>
                <c:pt idx="2291">
                  <c:v>9.6110170526439997</c:v>
                </c:pt>
                <c:pt idx="2292">
                  <c:v>9.8037941212533006</c:v>
                </c:pt>
                <c:pt idx="2293">
                  <c:v>9.4428943958175804</c:v>
                </c:pt>
                <c:pt idx="2294">
                  <c:v>9.2203834569654699</c:v>
                </c:pt>
                <c:pt idx="2295">
                  <c:v>8.7129413964335107</c:v>
                </c:pt>
                <c:pt idx="2296">
                  <c:v>8.91991838324771</c:v>
                </c:pt>
                <c:pt idx="2297">
                  <c:v>9.1295910810770202</c:v>
                </c:pt>
                <c:pt idx="2298">
                  <c:v>9.2272877196244298</c:v>
                </c:pt>
                <c:pt idx="2299">
                  <c:v>9.00482476225352</c:v>
                </c:pt>
                <c:pt idx="2300">
                  <c:v>8.8512844363735894</c:v>
                </c:pt>
                <c:pt idx="2301">
                  <c:v>8.0349554963424907</c:v>
                </c:pt>
                <c:pt idx="2302">
                  <c:v>7.79814255519568</c:v>
                </c:pt>
                <c:pt idx="2303">
                  <c:v>7.6148944342958202</c:v>
                </c:pt>
                <c:pt idx="2304">
                  <c:v>7.4804338301480602</c:v>
                </c:pt>
                <c:pt idx="2305">
                  <c:v>6.8198921365149099</c:v>
                </c:pt>
                <c:pt idx="2306">
                  <c:v>6.3585313954147296</c:v>
                </c:pt>
                <c:pt idx="2307">
                  <c:v>5.9041977005247199</c:v>
                </c:pt>
                <c:pt idx="2308">
                  <c:v>6.24578106427089</c:v>
                </c:pt>
                <c:pt idx="2309" formatCode="0.00E+00">
                  <c:v>6.8685975476341801</c:v>
                </c:pt>
                <c:pt idx="2310">
                  <c:v>7.9181522017784101</c:v>
                </c:pt>
                <c:pt idx="2311">
                  <c:v>8.5459607158638899</c:v>
                </c:pt>
                <c:pt idx="2312">
                  <c:v>9.3581280313599091</c:v>
                </c:pt>
                <c:pt idx="2313">
                  <c:v>9.3030059865000094</c:v>
                </c:pt>
                <c:pt idx="2314">
                  <c:v>9.3255451071229292</c:v>
                </c:pt>
                <c:pt idx="2315">
                  <c:v>9.41812650851125</c:v>
                </c:pt>
                <c:pt idx="2316">
                  <c:v>9.5551977837924404</c:v>
                </c:pt>
                <c:pt idx="2317">
                  <c:v>9.4064609594438497</c:v>
                </c:pt>
                <c:pt idx="2318">
                  <c:v>8.9576210081977496</c:v>
                </c:pt>
                <c:pt idx="2319">
                  <c:v>8.6794732020525807</c:v>
                </c:pt>
                <c:pt idx="2320">
                  <c:v>8.75143542380283</c:v>
                </c:pt>
                <c:pt idx="2321">
                  <c:v>9.4321743646630694</c:v>
                </c:pt>
                <c:pt idx="2322">
                  <c:v>10.231984324281701</c:v>
                </c:pt>
                <c:pt idx="2323">
                  <c:v>11.017266394107301</c:v>
                </c:pt>
                <c:pt idx="2324">
                  <c:v>11.6386322308974</c:v>
                </c:pt>
                <c:pt idx="2325">
                  <c:v>11.8684403843249</c:v>
                </c:pt>
                <c:pt idx="2326">
                  <c:v>11.533439889612501</c:v>
                </c:pt>
                <c:pt idx="2327">
                  <c:v>11.483515210260499</c:v>
                </c:pt>
                <c:pt idx="2328">
                  <c:v>11.2472667814734</c:v>
                </c:pt>
                <c:pt idx="2329">
                  <c:v>11.132326675342</c:v>
                </c:pt>
                <c:pt idx="2330">
                  <c:v>10.728178362802501</c:v>
                </c:pt>
                <c:pt idx="2331">
                  <c:v>10.5046275919801</c:v>
                </c:pt>
                <c:pt idx="2332">
                  <c:v>10.315050748877599</c:v>
                </c:pt>
                <c:pt idx="2333">
                  <c:v>11.030562257097699</c:v>
                </c:pt>
                <c:pt idx="2334">
                  <c:v>11.8271842973095</c:v>
                </c:pt>
                <c:pt idx="2335">
                  <c:v>12.810695354031401</c:v>
                </c:pt>
                <c:pt idx="2336">
                  <c:v>13.2609202013819</c:v>
                </c:pt>
                <c:pt idx="2337">
                  <c:v>13.6882543071558</c:v>
                </c:pt>
                <c:pt idx="2338">
                  <c:v>13.358015379957401</c:v>
                </c:pt>
                <c:pt idx="2339">
                  <c:v>13.2797394978134</c:v>
                </c:pt>
                <c:pt idx="2340">
                  <c:v>12.832418320568699</c:v>
                </c:pt>
                <c:pt idx="2341">
                  <c:v>12.379116297766799</c:v>
                </c:pt>
                <c:pt idx="2342">
                  <c:v>11.7341817829492</c:v>
                </c:pt>
                <c:pt idx="2343">
                  <c:v>11.003107344882</c:v>
                </c:pt>
                <c:pt idx="2344">
                  <c:v>10.2229924980136</c:v>
                </c:pt>
                <c:pt idx="2345">
                  <c:v>10.0668037911946</c:v>
                </c:pt>
                <c:pt idx="2346">
                  <c:v>10.240810756109299</c:v>
                </c:pt>
                <c:pt idx="2347">
                  <c:v>10.511120428156801</c:v>
                </c:pt>
                <c:pt idx="2348">
                  <c:v>10.5919306875985</c:v>
                </c:pt>
                <c:pt idx="2349">
                  <c:v>10.526449025858501</c:v>
                </c:pt>
                <c:pt idx="2350">
                  <c:v>10.220611685530899</c:v>
                </c:pt>
                <c:pt idx="2351">
                  <c:v>10.0036062721747</c:v>
                </c:pt>
                <c:pt idx="2352">
                  <c:v>9.6800394520957997</c:v>
                </c:pt>
                <c:pt idx="2353">
                  <c:v>8.9574228221972607</c:v>
                </c:pt>
                <c:pt idx="2354">
                  <c:v>8.5047826865757106</c:v>
                </c:pt>
                <c:pt idx="2355">
                  <c:v>7.8471441481801802</c:v>
                </c:pt>
                <c:pt idx="2356">
                  <c:v>7.3890869172673801</c:v>
                </c:pt>
                <c:pt idx="2357">
                  <c:v>7.2117984043938996</c:v>
                </c:pt>
                <c:pt idx="2358">
                  <c:v>7.5646971332496404</c:v>
                </c:pt>
                <c:pt idx="2359">
                  <c:v>7.9735185790157201</c:v>
                </c:pt>
                <c:pt idx="2360">
                  <c:v>8.3206969438367704</c:v>
                </c:pt>
                <c:pt idx="2361">
                  <c:v>8.4052409526818792</c:v>
                </c:pt>
                <c:pt idx="2362">
                  <c:v>8.3426382703191901</c:v>
                </c:pt>
                <c:pt idx="2363">
                  <c:v>8.2110671623079305</c:v>
                </c:pt>
                <c:pt idx="2364">
                  <c:v>8.2613221712253999</c:v>
                </c:pt>
                <c:pt idx="2365">
                  <c:v>7.64207217730746</c:v>
                </c:pt>
                <c:pt idx="2366">
                  <c:v>7.0522378792631999</c:v>
                </c:pt>
                <c:pt idx="2367">
                  <c:v>6.4951621010845901</c:v>
                </c:pt>
                <c:pt idx="2368">
                  <c:v>6.1243082418946004</c:v>
                </c:pt>
                <c:pt idx="2369">
                  <c:v>6.18138393121012</c:v>
                </c:pt>
                <c:pt idx="2370">
                  <c:v>6.7547644821299899</c:v>
                </c:pt>
                <c:pt idx="2371">
                  <c:v>7.3317094761330299</c:v>
                </c:pt>
                <c:pt idx="2372">
                  <c:v>7.8675688467303599</c:v>
                </c:pt>
                <c:pt idx="2373">
                  <c:v>8.3454953122920905</c:v>
                </c:pt>
                <c:pt idx="2374">
                  <c:v>8.5877940318609909</c:v>
                </c:pt>
                <c:pt idx="2375">
                  <c:v>8.7082434148105694</c:v>
                </c:pt>
                <c:pt idx="2376">
                  <c:v>9.2280151498923697</c:v>
                </c:pt>
                <c:pt idx="2377">
                  <c:v>9.0303360551597507</c:v>
                </c:pt>
                <c:pt idx="2378">
                  <c:v>8.6752024078816703</c:v>
                </c:pt>
                <c:pt idx="2379">
                  <c:v>7.9412204799516504</c:v>
                </c:pt>
                <c:pt idx="2380">
                  <c:v>7.7233768749204099</c:v>
                </c:pt>
                <c:pt idx="2381">
                  <c:v>7.6747226107345297</c:v>
                </c:pt>
                <c:pt idx="2382">
                  <c:v>8.4854570344336899</c:v>
                </c:pt>
                <c:pt idx="2383">
                  <c:v>9.3017576834156408</c:v>
                </c:pt>
                <c:pt idx="2384">
                  <c:v>9.8533729874761793</c:v>
                </c:pt>
                <c:pt idx="2385">
                  <c:v>10.494553911997199</c:v>
                </c:pt>
                <c:pt idx="2386">
                  <c:v>10.7435364625342</c:v>
                </c:pt>
                <c:pt idx="2387">
                  <c:v>10.789167420574801</c:v>
                </c:pt>
                <c:pt idx="2388">
                  <c:v>11.3414036815561</c:v>
                </c:pt>
                <c:pt idx="2389">
                  <c:v>11.373154509494301</c:v>
                </c:pt>
                <c:pt idx="2390">
                  <c:v>11.024050372250301</c:v>
                </c:pt>
                <c:pt idx="2391">
                  <c:v>10.5097204188544</c:v>
                </c:pt>
                <c:pt idx="2392">
                  <c:v>10.032205405749901</c:v>
                </c:pt>
                <c:pt idx="2393">
                  <c:v>9.9440615741202691</c:v>
                </c:pt>
                <c:pt idx="2394">
                  <c:v>10.3411579566384</c:v>
                </c:pt>
                <c:pt idx="2395">
                  <c:v>11.0617056584886</c:v>
                </c:pt>
                <c:pt idx="2396">
                  <c:v>11.466312599615501</c:v>
                </c:pt>
                <c:pt idx="2397">
                  <c:v>11.791073845174401</c:v>
                </c:pt>
                <c:pt idx="2398">
                  <c:v>11.9749394903754</c:v>
                </c:pt>
                <c:pt idx="2399">
                  <c:v>11.6198473341999</c:v>
                </c:pt>
                <c:pt idx="2400">
                  <c:v>11.7476586187418</c:v>
                </c:pt>
                <c:pt idx="2401">
                  <c:v>11.7331593405092</c:v>
                </c:pt>
                <c:pt idx="2402">
                  <c:v>11.338261933428599</c:v>
                </c:pt>
                <c:pt idx="2403">
                  <c:v>10.957088429411201</c:v>
                </c:pt>
                <c:pt idx="2404">
                  <c:v>10.6450653533755</c:v>
                </c:pt>
                <c:pt idx="2405">
                  <c:v>10.5212763713184</c:v>
                </c:pt>
                <c:pt idx="2406">
                  <c:v>10.8730709729609</c:v>
                </c:pt>
                <c:pt idx="2407">
                  <c:v>11.6551499769323</c:v>
                </c:pt>
                <c:pt idx="2408">
                  <c:v>12.504756883823999</c:v>
                </c:pt>
                <c:pt idx="2409">
                  <c:v>13.2824263817411</c:v>
                </c:pt>
                <c:pt idx="2410">
                  <c:v>13.7836600956177</c:v>
                </c:pt>
                <c:pt idx="2411">
                  <c:v>13.789764476646299</c:v>
                </c:pt>
                <c:pt idx="2412">
                  <c:v>14.012319261158799</c:v>
                </c:pt>
                <c:pt idx="2413">
                  <c:v>14.441995944638199</c:v>
                </c:pt>
                <c:pt idx="2414">
                  <c:v>14.331639987148501</c:v>
                </c:pt>
                <c:pt idx="2415">
                  <c:v>14.1509138999575</c:v>
                </c:pt>
                <c:pt idx="2416">
                  <c:v>13.9157855246187</c:v>
                </c:pt>
                <c:pt idx="2417">
                  <c:v>13.4151819907645</c:v>
                </c:pt>
                <c:pt idx="2418">
                  <c:v>13.0337289195975</c:v>
                </c:pt>
                <c:pt idx="2419">
                  <c:v>13.165791227077801</c:v>
                </c:pt>
                <c:pt idx="2420">
                  <c:v>13.5445787282897</c:v>
                </c:pt>
                <c:pt idx="2421">
                  <c:v>13.9568472848437</c:v>
                </c:pt>
                <c:pt idx="2422">
                  <c:v>13.884587694283899</c:v>
                </c:pt>
                <c:pt idx="2423">
                  <c:v>13.4087182315668</c:v>
                </c:pt>
                <c:pt idx="2424">
                  <c:v>12.8811116452428</c:v>
                </c:pt>
                <c:pt idx="2425">
                  <c:v>12.658883979958301</c:v>
                </c:pt>
                <c:pt idx="2426">
                  <c:v>12.4615435409276</c:v>
                </c:pt>
                <c:pt idx="2427">
                  <c:v>12.009488118220601</c:v>
                </c:pt>
                <c:pt idx="2428">
                  <c:v>12.0097421424225</c:v>
                </c:pt>
                <c:pt idx="2429">
                  <c:v>11.876603793070201</c:v>
                </c:pt>
                <c:pt idx="2430">
                  <c:v>11.8108420423887</c:v>
                </c:pt>
                <c:pt idx="2431">
                  <c:v>12.474304390691</c:v>
                </c:pt>
                <c:pt idx="2432">
                  <c:v>13.196747046269101</c:v>
                </c:pt>
                <c:pt idx="2433">
                  <c:v>13.939481913476399</c:v>
                </c:pt>
                <c:pt idx="2434">
                  <c:v>14.257143203049701</c:v>
                </c:pt>
                <c:pt idx="2435">
                  <c:v>14.196525263391999</c:v>
                </c:pt>
                <c:pt idx="2436">
                  <c:v>13.933727718538</c:v>
                </c:pt>
                <c:pt idx="2437">
                  <c:v>13.769731944658799</c:v>
                </c:pt>
                <c:pt idx="2438">
                  <c:v>13.967488028344899</c:v>
                </c:pt>
                <c:pt idx="2439">
                  <c:v>13.722298433127399</c:v>
                </c:pt>
                <c:pt idx="2440">
                  <c:v>13.677081564348599</c:v>
                </c:pt>
                <c:pt idx="2441">
                  <c:v>13.2464549849058</c:v>
                </c:pt>
                <c:pt idx="2442">
                  <c:v>12.742769030295699</c:v>
                </c:pt>
                <c:pt idx="2443">
                  <c:v>12.692152677509499</c:v>
                </c:pt>
                <c:pt idx="2444">
                  <c:v>13.128767992201601</c:v>
                </c:pt>
                <c:pt idx="2445">
                  <c:v>13.4420488384148</c:v>
                </c:pt>
                <c:pt idx="2446">
                  <c:v>13.8591052734757</c:v>
                </c:pt>
                <c:pt idx="2447">
                  <c:v>13.8368457075278</c:v>
                </c:pt>
                <c:pt idx="2448">
                  <c:v>13.6347064790336</c:v>
                </c:pt>
                <c:pt idx="2449">
                  <c:v>13.161873620532299</c:v>
                </c:pt>
                <c:pt idx="2450">
                  <c:v>13.1524255327188</c:v>
                </c:pt>
                <c:pt idx="2451">
                  <c:v>12.819704849054199</c:v>
                </c:pt>
                <c:pt idx="2452">
                  <c:v>12.3400778773228</c:v>
                </c:pt>
                <c:pt idx="2453">
                  <c:v>11.866120289278101</c:v>
                </c:pt>
                <c:pt idx="2454">
                  <c:v>11.072698354920201</c:v>
                </c:pt>
                <c:pt idx="2455">
                  <c:v>10.718560623665599</c:v>
                </c:pt>
                <c:pt idx="2456">
                  <c:v>10.6812314847234</c:v>
                </c:pt>
                <c:pt idx="2457">
                  <c:v>10.9135144515208</c:v>
                </c:pt>
                <c:pt idx="2458">
                  <c:v>11.1423299182115</c:v>
                </c:pt>
                <c:pt idx="2459">
                  <c:v>11.290377099496</c:v>
                </c:pt>
                <c:pt idx="2460">
                  <c:v>11.1773221978635</c:v>
                </c:pt>
                <c:pt idx="2461">
                  <c:v>10.7229648050532</c:v>
                </c:pt>
                <c:pt idx="2462">
                  <c:v>10.824346432711501</c:v>
                </c:pt>
                <c:pt idx="2463">
                  <c:v>10.954582678031301</c:v>
                </c:pt>
                <c:pt idx="2464">
                  <c:v>10.739343824370501</c:v>
                </c:pt>
                <c:pt idx="2465">
                  <c:v>10.4872819222501</c:v>
                </c:pt>
                <c:pt idx="2466">
                  <c:v>10.1807328573357</c:v>
                </c:pt>
                <c:pt idx="2467">
                  <c:v>10.097995007548001</c:v>
                </c:pt>
                <c:pt idx="2468">
                  <c:v>10.351319397727099</c:v>
                </c:pt>
                <c:pt idx="2469">
                  <c:v>10.5957239686772</c:v>
                </c:pt>
                <c:pt idx="2470">
                  <c:v>11.082044245786401</c:v>
                </c:pt>
                <c:pt idx="2471">
                  <c:v>11.3461990510598</c:v>
                </c:pt>
                <c:pt idx="2472">
                  <c:v>11.616668921509</c:v>
                </c:pt>
                <c:pt idx="2473">
                  <c:v>11.058472165948199</c:v>
                </c:pt>
                <c:pt idx="2474">
                  <c:v>11.0231165230682</c:v>
                </c:pt>
                <c:pt idx="2475">
                  <c:v>11.0070078301792</c:v>
                </c:pt>
                <c:pt idx="2476">
                  <c:v>10.6340573293303</c:v>
                </c:pt>
                <c:pt idx="2477">
                  <c:v>9.9809086621367005</c:v>
                </c:pt>
                <c:pt idx="2478">
                  <c:v>9.4078702280789894</c:v>
                </c:pt>
                <c:pt idx="2479">
                  <c:v>9.1122535126469302</c:v>
                </c:pt>
                <c:pt idx="2480">
                  <c:v>8.8086380820016092</c:v>
                </c:pt>
                <c:pt idx="2481">
                  <c:v>8.4489935846383997</c:v>
                </c:pt>
                <c:pt idx="2482">
                  <c:v>8.3111384198844007</c:v>
                </c:pt>
                <c:pt idx="2483">
                  <c:v>7.9806236184374502</c:v>
                </c:pt>
                <c:pt idx="2484">
                  <c:v>7.9649665626027399</c:v>
                </c:pt>
                <c:pt idx="2485">
                  <c:v>7.1543863017050198</c:v>
                </c:pt>
                <c:pt idx="2486">
                  <c:v>6.60031353465161</c:v>
                </c:pt>
                <c:pt idx="2487">
                  <c:v>6.1188821770942896</c:v>
                </c:pt>
                <c:pt idx="2488">
                  <c:v>5.7260456211124602</c:v>
                </c:pt>
                <c:pt idx="2489">
                  <c:v>5.0946399767124202</c:v>
                </c:pt>
                <c:pt idx="2490">
                  <c:v>4.6088879868311796</c:v>
                </c:pt>
                <c:pt idx="2491">
                  <c:v>4.4715814019752997</c:v>
                </c:pt>
                <c:pt idx="2492">
                  <c:v>4.4825346191519202</c:v>
                </c:pt>
                <c:pt idx="2493">
                  <c:v>4.1651931878116102</c:v>
                </c:pt>
                <c:pt idx="2494">
                  <c:v>4.31276404222558</c:v>
                </c:pt>
                <c:pt idx="2495">
                  <c:v>4.27699407085038</c:v>
                </c:pt>
                <c:pt idx="2496">
                  <c:v>4.5563074757403701</c:v>
                </c:pt>
                <c:pt idx="2497">
                  <c:v>4.4877799716471101</c:v>
                </c:pt>
                <c:pt idx="2498">
                  <c:v>4.0407725406262198</c:v>
                </c:pt>
                <c:pt idx="2499">
                  <c:v>3.7946892972836399</c:v>
                </c:pt>
                <c:pt idx="2500">
                  <c:v>3.98052751302134</c:v>
                </c:pt>
                <c:pt idx="2501">
                  <c:v>3.8414509086701401</c:v>
                </c:pt>
                <c:pt idx="2502">
                  <c:v>3.8653876752780398</c:v>
                </c:pt>
                <c:pt idx="2503">
                  <c:v>4.0426721429055297</c:v>
                </c:pt>
                <c:pt idx="2504">
                  <c:v>4.3113081058850202</c:v>
                </c:pt>
                <c:pt idx="2505">
                  <c:v>4.5482930721786898</c:v>
                </c:pt>
                <c:pt idx="2506">
                  <c:v>4.8393144599472198</c:v>
                </c:pt>
                <c:pt idx="2507">
                  <c:v>5.1203024625431199</c:v>
                </c:pt>
                <c:pt idx="2508">
                  <c:v>5.1415118282968697</c:v>
                </c:pt>
                <c:pt idx="2509">
                  <c:v>5.04417921933236</c:v>
                </c:pt>
                <c:pt idx="2510">
                  <c:v>4.3184627770567703</c:v>
                </c:pt>
                <c:pt idx="2511">
                  <c:v>3.3020060695850999</c:v>
                </c:pt>
                <c:pt idx="2512">
                  <c:v>2.9572646702349599</c:v>
                </c:pt>
                <c:pt idx="2513">
                  <c:v>2.5366050039435799</c:v>
                </c:pt>
                <c:pt idx="2514">
                  <c:v>2.0313263409370799</c:v>
                </c:pt>
                <c:pt idx="2515">
                  <c:v>1.80773246008994</c:v>
                </c:pt>
                <c:pt idx="2516">
                  <c:v>1.6135999322930299</c:v>
                </c:pt>
                <c:pt idx="2517">
                  <c:v>1.6259138998122999</c:v>
                </c:pt>
                <c:pt idx="2518">
                  <c:v>1.8313462703060901</c:v>
                </c:pt>
                <c:pt idx="2519">
                  <c:v>1.89818299081117</c:v>
                </c:pt>
                <c:pt idx="2520">
                  <c:v>1.9806578155919401</c:v>
                </c:pt>
                <c:pt idx="2521">
                  <c:v>1.98341760879111</c:v>
                </c:pt>
                <c:pt idx="2522">
                  <c:v>1.6767601614733401</c:v>
                </c:pt>
                <c:pt idx="2523">
                  <c:v>1.07306515393452</c:v>
                </c:pt>
                <c:pt idx="2524">
                  <c:v>0.849271120730691</c:v>
                </c:pt>
                <c:pt idx="2525">
                  <c:v>1.1722944791054</c:v>
                </c:pt>
                <c:pt idx="2526">
                  <c:v>1.22078008573385</c:v>
                </c:pt>
                <c:pt idx="2527">
                  <c:v>1.6709737113196801</c:v>
                </c:pt>
                <c:pt idx="2528">
                  <c:v>2.0134124807918901</c:v>
                </c:pt>
                <c:pt idx="2529">
                  <c:v>2.4775811483482402</c:v>
                </c:pt>
                <c:pt idx="2530">
                  <c:v>3.2247645330392101</c:v>
                </c:pt>
                <c:pt idx="2531">
                  <c:v>3.5895721446131601</c:v>
                </c:pt>
                <c:pt idx="2532">
                  <c:v>3.9905372926186802</c:v>
                </c:pt>
                <c:pt idx="2533">
                  <c:v>4.3709180458593</c:v>
                </c:pt>
                <c:pt idx="2534">
                  <c:v>4.30589131349757</c:v>
                </c:pt>
                <c:pt idx="2535">
                  <c:v>3.8681853968914801</c:v>
                </c:pt>
                <c:pt idx="2536">
                  <c:v>3.21850279520004</c:v>
                </c:pt>
                <c:pt idx="2537">
                  <c:v>3.1855393774471898</c:v>
                </c:pt>
                <c:pt idx="2538">
                  <c:v>2.9814517247450598</c:v>
                </c:pt>
                <c:pt idx="2539">
                  <c:v>3.1625776390849301</c:v>
                </c:pt>
                <c:pt idx="2540">
                  <c:v>3.00152774384128</c:v>
                </c:pt>
                <c:pt idx="2541">
                  <c:v>3.0585512604795899</c:v>
                </c:pt>
                <c:pt idx="2542">
                  <c:v>3.3815001147195298</c:v>
                </c:pt>
                <c:pt idx="2543">
                  <c:v>3.2334261849148298</c:v>
                </c:pt>
                <c:pt idx="2544">
                  <c:v>3.0828467005217099</c:v>
                </c:pt>
                <c:pt idx="2545">
                  <c:v>2.98532045246202</c:v>
                </c:pt>
                <c:pt idx="2546">
                  <c:v>2.4333672702823601</c:v>
                </c:pt>
                <c:pt idx="2547">
                  <c:v>1.71589772002289</c:v>
                </c:pt>
                <c:pt idx="2548">
                  <c:v>0.46449956674496201</c:v>
                </c:pt>
                <c:pt idx="2549">
                  <c:v>-0.174746904070162</c:v>
                </c:pt>
                <c:pt idx="2550">
                  <c:v>-0.69638328132077698</c:v>
                </c:pt>
                <c:pt idx="2551">
                  <c:v>-0.808164506539924</c:v>
                </c:pt>
                <c:pt idx="2552">
                  <c:v>-0.83247103417352297</c:v>
                </c:pt>
                <c:pt idx="2553">
                  <c:v>-0.93236742157159802</c:v>
                </c:pt>
                <c:pt idx="2554">
                  <c:v>-0.178085349462208</c:v>
                </c:pt>
                <c:pt idx="2555">
                  <c:v>0.306083365978566</c:v>
                </c:pt>
                <c:pt idx="2556">
                  <c:v>0.59370754474116405</c:v>
                </c:pt>
                <c:pt idx="2557">
                  <c:v>1.25304988587868</c:v>
                </c:pt>
                <c:pt idx="2558">
                  <c:v>1.36985648620635</c:v>
                </c:pt>
                <c:pt idx="2559">
                  <c:v>1.156648929413</c:v>
                </c:pt>
                <c:pt idx="2560">
                  <c:v>0.47280743855776602</c:v>
                </c:pt>
                <c:pt idx="2561">
                  <c:v>9.7996845565148802E-2</c:v>
                </c:pt>
                <c:pt idx="2562">
                  <c:v>-7.4757939969231302E-2</c:v>
                </c:pt>
                <c:pt idx="2563">
                  <c:v>-6.8971342579971005E-4</c:v>
                </c:pt>
                <c:pt idx="2564">
                  <c:v>0.34492129927980397</c:v>
                </c:pt>
                <c:pt idx="2565">
                  <c:v>0.39123733443693698</c:v>
                </c:pt>
                <c:pt idx="2566">
                  <c:v>0.78780377258749501</c:v>
                </c:pt>
                <c:pt idx="2567">
                  <c:v>1.5126703929802301</c:v>
                </c:pt>
                <c:pt idx="2568">
                  <c:v>1.3504769603236999</c:v>
                </c:pt>
                <c:pt idx="2569">
                  <c:v>1.7103968267285801</c:v>
                </c:pt>
                <c:pt idx="2570">
                  <c:v>1.58658618183495</c:v>
                </c:pt>
                <c:pt idx="2571">
                  <c:v>1.2091122851040801</c:v>
                </c:pt>
                <c:pt idx="2572">
                  <c:v>0.416627818648522</c:v>
                </c:pt>
                <c:pt idx="2573">
                  <c:v>-0.43559726176158597</c:v>
                </c:pt>
                <c:pt idx="2574">
                  <c:v>-1.12402741195501</c:v>
                </c:pt>
                <c:pt idx="2575">
                  <c:v>-1.46741237502488</c:v>
                </c:pt>
                <c:pt idx="2576">
                  <c:v>-1.7143374094803201</c:v>
                </c:pt>
                <c:pt idx="2577">
                  <c:v>-1.9125011650692201</c:v>
                </c:pt>
                <c:pt idx="2578">
                  <c:v>-2.3425354258144999</c:v>
                </c:pt>
                <c:pt idx="2579">
                  <c:v>-1.96459540178671</c:v>
                </c:pt>
                <c:pt idx="2580">
                  <c:v>-2.0118937457593802</c:v>
                </c:pt>
                <c:pt idx="2581">
                  <c:v>-1.7972605131519701</c:v>
                </c:pt>
                <c:pt idx="2582">
                  <c:v>-1.3732861054679699</c:v>
                </c:pt>
                <c:pt idx="2583">
                  <c:v>-1.25317847772567</c:v>
                </c:pt>
                <c:pt idx="2584">
                  <c:v>-1.6144353023550999</c:v>
                </c:pt>
                <c:pt idx="2585">
                  <c:v>-2.01925357921596</c:v>
                </c:pt>
                <c:pt idx="2586">
                  <c:v>-2.6180134041423999</c:v>
                </c:pt>
                <c:pt idx="2587">
                  <c:v>-2.70790391035553</c:v>
                </c:pt>
                <c:pt idx="2588">
                  <c:v>-2.7044323663260501</c:v>
                </c:pt>
                <c:pt idx="2589">
                  <c:v>-2.6600959702871001</c:v>
                </c:pt>
                <c:pt idx="2590">
                  <c:v>-2.9524428205811502</c:v>
                </c:pt>
                <c:pt idx="2591">
                  <c:v>-2.75534205970644</c:v>
                </c:pt>
                <c:pt idx="2592">
                  <c:v>-2.4502647864706</c:v>
                </c:pt>
                <c:pt idx="2593">
                  <c:v>-2.3549261259231602</c:v>
                </c:pt>
                <c:pt idx="2594">
                  <c:v>-1.93369545645965</c:v>
                </c:pt>
                <c:pt idx="2595">
                  <c:v>-1.60195750270987</c:v>
                </c:pt>
                <c:pt idx="2596">
                  <c:v>-1.9304866623545001</c:v>
                </c:pt>
                <c:pt idx="2597">
                  <c:v>-2.2104248166028801</c:v>
                </c:pt>
                <c:pt idx="2598">
                  <c:v>-2.9368569385730998</c:v>
                </c:pt>
                <c:pt idx="2599">
                  <c:v>-3.2133120093244498</c:v>
                </c:pt>
                <c:pt idx="2600">
                  <c:v>-3.2852186415468601</c:v>
                </c:pt>
                <c:pt idx="2601">
                  <c:v>-3.2461769451169902</c:v>
                </c:pt>
                <c:pt idx="2602">
                  <c:v>-3.3787712637251799</c:v>
                </c:pt>
                <c:pt idx="2603">
                  <c:v>-3.4340564008743999</c:v>
                </c:pt>
                <c:pt idx="2604">
                  <c:v>-2.7859195659359601</c:v>
                </c:pt>
                <c:pt idx="2605">
                  <c:v>-2.4399747318243499</c:v>
                </c:pt>
                <c:pt idx="2606">
                  <c:v>-2.03557284715566</c:v>
                </c:pt>
                <c:pt idx="2607">
                  <c:v>-1.4991189329246</c:v>
                </c:pt>
                <c:pt idx="2608">
                  <c:v>-1.7445743018014399</c:v>
                </c:pt>
                <c:pt idx="2609">
                  <c:v>-1.8535458557754501</c:v>
                </c:pt>
                <c:pt idx="2610">
                  <c:v>-2.3520675976480998</c:v>
                </c:pt>
                <c:pt idx="2611">
                  <c:v>-2.9044755743461801</c:v>
                </c:pt>
                <c:pt idx="2612">
                  <c:v>-3.1418485921882402</c:v>
                </c:pt>
                <c:pt idx="2613">
                  <c:v>-3.32960352380212</c:v>
                </c:pt>
                <c:pt idx="2614">
                  <c:v>-3.31547220646996</c:v>
                </c:pt>
                <c:pt idx="2615">
                  <c:v>-3.67619788687057</c:v>
                </c:pt>
                <c:pt idx="2616">
                  <c:v>-3.26422414896604</c:v>
                </c:pt>
                <c:pt idx="2617">
                  <c:v>-2.9520488304913202</c:v>
                </c:pt>
                <c:pt idx="2618">
                  <c:v>-2.7353654570705399</c:v>
                </c:pt>
                <c:pt idx="2619">
                  <c:v>-2.4429393651034799</c:v>
                </c:pt>
                <c:pt idx="2620">
                  <c:v>-2.50772319366797</c:v>
                </c:pt>
                <c:pt idx="2621">
                  <c:v>-2.9770027770461001</c:v>
                </c:pt>
                <c:pt idx="2622">
                  <c:v>-3.3187384261844999</c:v>
                </c:pt>
                <c:pt idx="2623">
                  <c:v>-3.8185904917910398</c:v>
                </c:pt>
                <c:pt idx="2624">
                  <c:v>-3.9763161037782302</c:v>
                </c:pt>
                <c:pt idx="2625">
                  <c:v>-4.1897707301639002</c:v>
                </c:pt>
                <c:pt idx="2626">
                  <c:v>-3.8109156135390099</c:v>
                </c:pt>
                <c:pt idx="2627">
                  <c:v>-4.0155992185340201</c:v>
                </c:pt>
                <c:pt idx="2628">
                  <c:v>-3.70335882688414</c:v>
                </c:pt>
                <c:pt idx="2629">
                  <c:v>-3.14561721635914</c:v>
                </c:pt>
                <c:pt idx="2630">
                  <c:v>-2.7574923213559299</c:v>
                </c:pt>
                <c:pt idx="2631">
                  <c:v>-2.4577651923158301</c:v>
                </c:pt>
                <c:pt idx="2632">
                  <c:v>-2.4155963702215799</c:v>
                </c:pt>
                <c:pt idx="2633">
                  <c:v>-3.0068595086905798</c:v>
                </c:pt>
                <c:pt idx="2634">
                  <c:v>-3.3205100919891501</c:v>
                </c:pt>
                <c:pt idx="2635">
                  <c:v>-4.0900383954360704</c:v>
                </c:pt>
                <c:pt idx="2636">
                  <c:v>-4.3302829127080704</c:v>
                </c:pt>
                <c:pt idx="2637">
                  <c:v>-4.8853914850986904</c:v>
                </c:pt>
                <c:pt idx="2638">
                  <c:v>-4.6999708149430699</c:v>
                </c:pt>
                <c:pt idx="2639">
                  <c:v>-4.8543902016318699</c:v>
                </c:pt>
                <c:pt idx="2640">
                  <c:v>-4.8368268544097699</c:v>
                </c:pt>
                <c:pt idx="2641">
                  <c:v>-4.5947833731911496</c:v>
                </c:pt>
                <c:pt idx="2642">
                  <c:v>-4.3287386843607001</c:v>
                </c:pt>
                <c:pt idx="2643">
                  <c:v>-4.3362175571629704</c:v>
                </c:pt>
                <c:pt idx="2644">
                  <c:v>-4.2213141706101904</c:v>
                </c:pt>
                <c:pt idx="2645">
                  <c:v>-4.6909153527876697</c:v>
                </c:pt>
                <c:pt idx="2646">
                  <c:v>-4.9732535070057802</c:v>
                </c:pt>
                <c:pt idx="2647">
                  <c:v>-5.4113104521320601</c:v>
                </c:pt>
                <c:pt idx="2648">
                  <c:v>-5.3678230386711903</c:v>
                </c:pt>
                <c:pt idx="2649">
                  <c:v>-5.6218005138539402</c:v>
                </c:pt>
                <c:pt idx="2650">
                  <c:v>-5.1310568405617696</c:v>
                </c:pt>
                <c:pt idx="2651">
                  <c:v>-4.5898184885241999</c:v>
                </c:pt>
                <c:pt idx="2652">
                  <c:v>-4.1084992230372599</c:v>
                </c:pt>
                <c:pt idx="2653">
                  <c:v>-3.58498009567995</c:v>
                </c:pt>
                <c:pt idx="2654">
                  <c:v>-2.6147381703341401</c:v>
                </c:pt>
                <c:pt idx="2655">
                  <c:v>-2.0947576113915098</c:v>
                </c:pt>
                <c:pt idx="2656">
                  <c:v>-1.47375688594923</c:v>
                </c:pt>
                <c:pt idx="2657">
                  <c:v>-1.42607099526435</c:v>
                </c:pt>
                <c:pt idx="2658">
                  <c:v>-1.38749296825711</c:v>
                </c:pt>
                <c:pt idx="2659">
                  <c:v>-1.78829821816635</c:v>
                </c:pt>
                <c:pt idx="2660">
                  <c:v>-1.6604296220699599</c:v>
                </c:pt>
                <c:pt idx="2661">
                  <c:v>-1.96346731358869</c:v>
                </c:pt>
                <c:pt idx="2662">
                  <c:v>-1.85793880782785</c:v>
                </c:pt>
                <c:pt idx="2663">
                  <c:v>-1.5103654963581901</c:v>
                </c:pt>
                <c:pt idx="2664">
                  <c:v>-1.2440664467412701</c:v>
                </c:pt>
                <c:pt idx="2665">
                  <c:v>-0.97765590236644995</c:v>
                </c:pt>
                <c:pt idx="2666">
                  <c:v>-0.52085724856965498</c:v>
                </c:pt>
                <c:pt idx="2667">
                  <c:v>-0.14313065621968199</c:v>
                </c:pt>
                <c:pt idx="2668">
                  <c:v>-0.172946294554436</c:v>
                </c:pt>
                <c:pt idx="2669">
                  <c:v>-0.466058180060827</c:v>
                </c:pt>
                <c:pt idx="2670">
                  <c:v>-1.10243832632966</c:v>
                </c:pt>
                <c:pt idx="2671">
                  <c:v>-2.0800648433764799</c:v>
                </c:pt>
                <c:pt idx="2672">
                  <c:v>-2.9720586510553599</c:v>
                </c:pt>
                <c:pt idx="2673">
                  <c:v>-3.76783854701557</c:v>
                </c:pt>
                <c:pt idx="2674">
                  <c:v>-4.6054836925329701</c:v>
                </c:pt>
                <c:pt idx="2675">
                  <c:v>-4.8531193372030001</c:v>
                </c:pt>
                <c:pt idx="2676">
                  <c:v>-5.1438685670548203</c:v>
                </c:pt>
                <c:pt idx="2677">
                  <c:v>-5.1763328787671998</c:v>
                </c:pt>
                <c:pt idx="2678">
                  <c:v>-5.3035934285817401</c:v>
                </c:pt>
                <c:pt idx="2679">
                  <c:v>-5.0596377097742797</c:v>
                </c:pt>
                <c:pt idx="2680">
                  <c:v>-5.2508139864774002</c:v>
                </c:pt>
                <c:pt idx="2681">
                  <c:v>-5.6332604112344598</c:v>
                </c:pt>
                <c:pt idx="2682">
                  <c:v>-6.1355921400793303</c:v>
                </c:pt>
                <c:pt idx="2683">
                  <c:v>-6.9044413318223397</c:v>
                </c:pt>
                <c:pt idx="2684">
                  <c:v>-7.6003396550737499</c:v>
                </c:pt>
                <c:pt idx="2685">
                  <c:v>-8.0421579432916097</c:v>
                </c:pt>
                <c:pt idx="2686">
                  <c:v>-8.7157128096395091</c:v>
                </c:pt>
                <c:pt idx="2687">
                  <c:v>-8.6271158693560892</c:v>
                </c:pt>
                <c:pt idx="2688">
                  <c:v>-8.5165476597658198</c:v>
                </c:pt>
                <c:pt idx="2689">
                  <c:v>-8.1675869291715308</c:v>
                </c:pt>
                <c:pt idx="2690">
                  <c:v>-7.6371044072802796</c:v>
                </c:pt>
                <c:pt idx="2691">
                  <c:v>-7.0216563010543496</c:v>
                </c:pt>
                <c:pt idx="2692">
                  <c:v>-6.4932436932207303</c:v>
                </c:pt>
                <c:pt idx="2693">
                  <c:v>-6.2755171136225298</c:v>
                </c:pt>
                <c:pt idx="2694">
                  <c:v>-6.1690645875231702</c:v>
                </c:pt>
                <c:pt idx="2695">
                  <c:v>-6.4295586929712298</c:v>
                </c:pt>
                <c:pt idx="2696">
                  <c:v>-6.8507878130193403</c:v>
                </c:pt>
                <c:pt idx="2697">
                  <c:v>-7.0261878004284899</c:v>
                </c:pt>
                <c:pt idx="2698">
                  <c:v>-7.3032536700342199</c:v>
                </c:pt>
                <c:pt idx="2699">
                  <c:v>-7.27878351640015</c:v>
                </c:pt>
                <c:pt idx="2700">
                  <c:v>-7.0891795676340097</c:v>
                </c:pt>
                <c:pt idx="2701">
                  <c:v>-6.9598996973821796</c:v>
                </c:pt>
                <c:pt idx="2702">
                  <c:v>-6.7277404011433699</c:v>
                </c:pt>
                <c:pt idx="2703">
                  <c:v>-6.58673689568821</c:v>
                </c:pt>
                <c:pt idx="2704">
                  <c:v>-6.3993537637070403</c:v>
                </c:pt>
                <c:pt idx="2705">
                  <c:v>-6.5836119654098901</c:v>
                </c:pt>
                <c:pt idx="2706">
                  <c:v>-6.9001039475847401</c:v>
                </c:pt>
                <c:pt idx="2707">
                  <c:v>-7.57604411419788</c:v>
                </c:pt>
                <c:pt idx="2708">
                  <c:v>-8.2722713403016996</c:v>
                </c:pt>
                <c:pt idx="2709">
                  <c:v>-8.9073467921335805</c:v>
                </c:pt>
                <c:pt idx="2710">
                  <c:v>-9.41076301159592</c:v>
                </c:pt>
                <c:pt idx="2711">
                  <c:v>-9.8985948845538605</c:v>
                </c:pt>
                <c:pt idx="2712">
                  <c:v>-9.9779123753100993</c:v>
                </c:pt>
                <c:pt idx="2713">
                  <c:v>-10.079580794432101</c:v>
                </c:pt>
                <c:pt idx="2714">
                  <c:v>-9.97211940764908</c:v>
                </c:pt>
                <c:pt idx="2715">
                  <c:v>-9.4288741560836797</c:v>
                </c:pt>
                <c:pt idx="2716">
                  <c:v>-8.84465529844522</c:v>
                </c:pt>
                <c:pt idx="2717">
                  <c:v>-8.3571172085555698</c:v>
                </c:pt>
                <c:pt idx="2718">
                  <c:v>-8.0309189891079296</c:v>
                </c:pt>
                <c:pt idx="2719">
                  <c:v>-8.0011342273680803</c:v>
                </c:pt>
                <c:pt idx="2720">
                  <c:v>-8.2099105571514901</c:v>
                </c:pt>
                <c:pt idx="2721">
                  <c:v>-8.6396146990964606</c:v>
                </c:pt>
                <c:pt idx="2722">
                  <c:v>-8.9236643215986096</c:v>
                </c:pt>
                <c:pt idx="2723">
                  <c:v>-9.3687824396304205</c:v>
                </c:pt>
                <c:pt idx="2724">
                  <c:v>-9.62088439137381</c:v>
                </c:pt>
                <c:pt idx="2725">
                  <c:v>-9.4688289769903804</c:v>
                </c:pt>
                <c:pt idx="2726">
                  <c:v>-9.3014023714869207</c:v>
                </c:pt>
                <c:pt idx="2727">
                  <c:v>-8.6130910209227505</c:v>
                </c:pt>
                <c:pt idx="2728">
                  <c:v>-8.2264464071625998</c:v>
                </c:pt>
                <c:pt idx="2729">
                  <c:v>-7.80779643851952</c:v>
                </c:pt>
                <c:pt idx="2730">
                  <c:v>-7.8711775863678204</c:v>
                </c:pt>
                <c:pt idx="2731">
                  <c:v>-7.8371203256811004</c:v>
                </c:pt>
                <c:pt idx="2732">
                  <c:v>-8.1073898229003607</c:v>
                </c:pt>
                <c:pt idx="2733">
                  <c:v>-8.6012084398716997</c:v>
                </c:pt>
                <c:pt idx="2734">
                  <c:v>-8.9172967715926497</c:v>
                </c:pt>
                <c:pt idx="2735">
                  <c:v>-9.3097987965431894</c:v>
                </c:pt>
                <c:pt idx="2736">
                  <c:v>-9.9477267753697998</c:v>
                </c:pt>
                <c:pt idx="2737">
                  <c:v>-9.9805089141100307</c:v>
                </c:pt>
                <c:pt idx="2738">
                  <c:v>-9.7824280126052408</c:v>
                </c:pt>
                <c:pt idx="2739">
                  <c:v>-9.0629823677738806</c:v>
                </c:pt>
                <c:pt idx="2740">
                  <c:v>-8.7911108652347103</c:v>
                </c:pt>
                <c:pt idx="2741">
                  <c:v>-8.5553337107998004</c:v>
                </c:pt>
                <c:pt idx="2742">
                  <c:v>-8.4958958667546103</c:v>
                </c:pt>
                <c:pt idx="2743">
                  <c:v>-8.7239422278905803</c:v>
                </c:pt>
                <c:pt idx="2744">
                  <c:v>-8.6490742000920608</c:v>
                </c:pt>
                <c:pt idx="2745">
                  <c:v>-9.1877186351516702</c:v>
                </c:pt>
                <c:pt idx="2746">
                  <c:v>-9.5682848623993095</c:v>
                </c:pt>
                <c:pt idx="2747">
                  <c:v>-9.9684508384021893</c:v>
                </c:pt>
                <c:pt idx="2748">
                  <c:v>-10.506256028775701</c:v>
                </c:pt>
                <c:pt idx="2749">
                  <c:v>-10.684143717404099</c:v>
                </c:pt>
                <c:pt idx="2750">
                  <c:v>-10.6196266126735</c:v>
                </c:pt>
                <c:pt idx="2751">
                  <c:v>-10.006065844981601</c:v>
                </c:pt>
                <c:pt idx="2752">
                  <c:v>-9.2982223389968794</c:v>
                </c:pt>
                <c:pt idx="2753">
                  <c:v>-9.1283741167702601</c:v>
                </c:pt>
                <c:pt idx="2754">
                  <c:v>-8.8318257560920301</c:v>
                </c:pt>
                <c:pt idx="2755">
                  <c:v>-8.8314505565360797</c:v>
                </c:pt>
                <c:pt idx="2756">
                  <c:v>-8.7211909404650196</c:v>
                </c:pt>
                <c:pt idx="2757">
                  <c:v>-8.8402698257683596</c:v>
                </c:pt>
                <c:pt idx="2758">
                  <c:v>-9.2334933130313193</c:v>
                </c:pt>
                <c:pt idx="2759">
                  <c:v>-9.2911919872167399</c:v>
                </c:pt>
                <c:pt idx="2760">
                  <c:v>-9.7152998021363199</c:v>
                </c:pt>
                <c:pt idx="2761">
                  <c:v>-9.9764381230151002</c:v>
                </c:pt>
                <c:pt idx="2762">
                  <c:v>-9.8892378148661901</c:v>
                </c:pt>
                <c:pt idx="2763">
                  <c:v>-9.5481325669187491</c:v>
                </c:pt>
                <c:pt idx="2764">
                  <c:v>-8.8652859803356705</c:v>
                </c:pt>
                <c:pt idx="2765">
                  <c:v>-8.5805126960780207</c:v>
                </c:pt>
                <c:pt idx="2766">
                  <c:v>-8.4675650437042105</c:v>
                </c:pt>
                <c:pt idx="2767">
                  <c:v>-8.4539382698435492</c:v>
                </c:pt>
                <c:pt idx="2768">
                  <c:v>-8.4274355172667601</c:v>
                </c:pt>
                <c:pt idx="2769">
                  <c:v>-8.6760734944007307</c:v>
                </c:pt>
                <c:pt idx="2770">
                  <c:v>-8.9989030903388993</c:v>
                </c:pt>
                <c:pt idx="2771">
                  <c:v>-9.2718814884511893</c:v>
                </c:pt>
                <c:pt idx="2772">
                  <c:v>-9.4185638953651996</c:v>
                </c:pt>
                <c:pt idx="2773">
                  <c:v>-9.5587903310967004</c:v>
                </c:pt>
                <c:pt idx="2774">
                  <c:v>-9.1157622556938804</c:v>
                </c:pt>
                <c:pt idx="2775">
                  <c:v>-8.4313250845158301</c:v>
                </c:pt>
                <c:pt idx="2776">
                  <c:v>-7.2365114436012199</c:v>
                </c:pt>
                <c:pt idx="2777">
                  <c:v>-6.4056292636031502</c:v>
                </c:pt>
                <c:pt idx="2778">
                  <c:v>-5.71067987943559</c:v>
                </c:pt>
                <c:pt idx="2779">
                  <c:v>-5.0510918475272302</c:v>
                </c:pt>
                <c:pt idx="2780">
                  <c:v>-4.4996906602660802</c:v>
                </c:pt>
                <c:pt idx="2781">
                  <c:v>-4.3079737663512097</c:v>
                </c:pt>
                <c:pt idx="2782">
                  <c:v>-4.1112140019840799</c:v>
                </c:pt>
                <c:pt idx="2783">
                  <c:v>-4.3015986837859801</c:v>
                </c:pt>
                <c:pt idx="2784">
                  <c:v>-4.4607833989234704</c:v>
                </c:pt>
                <c:pt idx="2785">
                  <c:v>-4.8057433846587401</c:v>
                </c:pt>
                <c:pt idx="2786">
                  <c:v>-4.7640451408363997</c:v>
                </c:pt>
                <c:pt idx="2787">
                  <c:v>-4.2904225987423397</c:v>
                </c:pt>
                <c:pt idx="2788">
                  <c:v>-3.47587454234827</c:v>
                </c:pt>
                <c:pt idx="2789">
                  <c:v>-2.84207492648977</c:v>
                </c:pt>
                <c:pt idx="2790">
                  <c:v>-2.3949280294616502</c:v>
                </c:pt>
                <c:pt idx="2791">
                  <c:v>-1.94958609849471</c:v>
                </c:pt>
                <c:pt idx="2792">
                  <c:v>-1.93778178567766</c:v>
                </c:pt>
                <c:pt idx="2793">
                  <c:v>-2.2114737733190899</c:v>
                </c:pt>
                <c:pt idx="2794">
                  <c:v>-2.6736607695605699</c:v>
                </c:pt>
                <c:pt idx="2795">
                  <c:v>-3.0739949392921102</c:v>
                </c:pt>
                <c:pt idx="2796">
                  <c:v>-3.9242343124132102</c:v>
                </c:pt>
                <c:pt idx="2797">
                  <c:v>-4.4975708708521998</c:v>
                </c:pt>
                <c:pt idx="2798">
                  <c:v>-4.9988607133128697</c:v>
                </c:pt>
                <c:pt idx="2799">
                  <c:v>-4.8586212525744896</c:v>
                </c:pt>
                <c:pt idx="2800">
                  <c:v>-4.2455742210565903</c:v>
                </c:pt>
                <c:pt idx="2801">
                  <c:v>-3.4488168615067698</c:v>
                </c:pt>
                <c:pt idx="2802">
                  <c:v>-3.0048674948815202</c:v>
                </c:pt>
                <c:pt idx="2803">
                  <c:v>-2.53775118897522</c:v>
                </c:pt>
                <c:pt idx="2804">
                  <c:v>-2.4499529421528901</c:v>
                </c:pt>
                <c:pt idx="2805">
                  <c:v>-2.7661848184245601</c:v>
                </c:pt>
                <c:pt idx="2806">
                  <c:v>-3.1328100688498401</c:v>
                </c:pt>
                <c:pt idx="2807">
                  <c:v>-3.4489021385648999</c:v>
                </c:pt>
                <c:pt idx="2808">
                  <c:v>-4.1558000722960697</c:v>
                </c:pt>
                <c:pt idx="2809">
                  <c:v>-4.6017806082852504</c:v>
                </c:pt>
                <c:pt idx="2810">
                  <c:v>-5.1180479102519003</c:v>
                </c:pt>
                <c:pt idx="2811">
                  <c:v>-5.2086951972896696</c:v>
                </c:pt>
                <c:pt idx="2812">
                  <c:v>-4.6148738745001801</c:v>
                </c:pt>
                <c:pt idx="2813">
                  <c:v>-3.7688207561394602</c:v>
                </c:pt>
                <c:pt idx="2814">
                  <c:v>-3.0273850853014901</c:v>
                </c:pt>
                <c:pt idx="2815">
                  <c:v>-2.5265435526564501</c:v>
                </c:pt>
                <c:pt idx="2816">
                  <c:v>-2.3001683171479499</c:v>
                </c:pt>
                <c:pt idx="2817">
                  <c:v>-2.6082876290017798</c:v>
                </c:pt>
                <c:pt idx="2818">
                  <c:v>-3.01255456626859</c:v>
                </c:pt>
                <c:pt idx="2819">
                  <c:v>-3.5383013990259502</c:v>
                </c:pt>
                <c:pt idx="2820">
                  <c:v>-4.2170988788362802</c:v>
                </c:pt>
                <c:pt idx="2821">
                  <c:v>-4.9924178461073998</c:v>
                </c:pt>
                <c:pt idx="2822">
                  <c:v>-5.5713811342316202</c:v>
                </c:pt>
                <c:pt idx="2823">
                  <c:v>-5.8169273616139199</c:v>
                </c:pt>
                <c:pt idx="2824">
                  <c:v>-5.4270724967234401</c:v>
                </c:pt>
                <c:pt idx="2825">
                  <c:v>-4.8574416091634003</c:v>
                </c:pt>
                <c:pt idx="2826">
                  <c:v>-3.9968340484925902</c:v>
                </c:pt>
                <c:pt idx="2827">
                  <c:v>-3.6651809046661601</c:v>
                </c:pt>
                <c:pt idx="2828">
                  <c:v>-3.1666272512665001</c:v>
                </c:pt>
                <c:pt idx="2829">
                  <c:v>-3.3008087003289601</c:v>
                </c:pt>
                <c:pt idx="2830">
                  <c:v>-3.64922417397031</c:v>
                </c:pt>
                <c:pt idx="2831">
                  <c:v>-3.7574619910277498</c:v>
                </c:pt>
                <c:pt idx="2832">
                  <c:v>-4.11279271652859</c:v>
                </c:pt>
                <c:pt idx="2833">
                  <c:v>-4.7749049378365997</c:v>
                </c:pt>
                <c:pt idx="2834">
                  <c:v>-5.0494669882721199</c:v>
                </c:pt>
                <c:pt idx="2835">
                  <c:v>-5.0932128173117199</c:v>
                </c:pt>
                <c:pt idx="2836">
                  <c:v>-4.7359613760207804</c:v>
                </c:pt>
                <c:pt idx="2837">
                  <c:v>-4.2976225429678196</c:v>
                </c:pt>
                <c:pt idx="2838">
                  <c:v>-3.8382869469560301</c:v>
                </c:pt>
                <c:pt idx="2839">
                  <c:v>-3.86276059848967</c:v>
                </c:pt>
                <c:pt idx="2840">
                  <c:v>-3.91635271067867</c:v>
                </c:pt>
                <c:pt idx="2841">
                  <c:v>-4.0691871991042499</c:v>
                </c:pt>
                <c:pt idx="2842">
                  <c:v>-4.8197951585545997</c:v>
                </c:pt>
                <c:pt idx="2843">
                  <c:v>-5.1845824887872096</c:v>
                </c:pt>
                <c:pt idx="2844">
                  <c:v>-5.8771790493134404</c:v>
                </c:pt>
                <c:pt idx="2845">
                  <c:v>-7.0254325428678603</c:v>
                </c:pt>
                <c:pt idx="2846">
                  <c:v>-7.9763082119745796</c:v>
                </c:pt>
                <c:pt idx="2847">
                  <c:v>-8.5166329150199491</c:v>
                </c:pt>
                <c:pt idx="2848">
                  <c:v>-8.5291265186152696</c:v>
                </c:pt>
                <c:pt idx="2849">
                  <c:v>-8.2031276931679695</c:v>
                </c:pt>
                <c:pt idx="2850">
                  <c:v>-7.8787908210616102</c:v>
                </c:pt>
                <c:pt idx="2851">
                  <c:v>-7.4060028989084099</c:v>
                </c:pt>
                <c:pt idx="2852">
                  <c:v>-7.1883249086322403</c:v>
                </c:pt>
                <c:pt idx="2853">
                  <c:v>-6.7229835432087803</c:v>
                </c:pt>
                <c:pt idx="2854">
                  <c:v>-6.9373275932774696</c:v>
                </c:pt>
                <c:pt idx="2855">
                  <c:v>-6.7251228365601001</c:v>
                </c:pt>
                <c:pt idx="2856">
                  <c:v>-6.8173431767044699</c:v>
                </c:pt>
                <c:pt idx="2857">
                  <c:v>-7.3726901851992999</c:v>
                </c:pt>
                <c:pt idx="2858">
                  <c:v>-7.9935364349295801</c:v>
                </c:pt>
                <c:pt idx="2859">
                  <c:v>-8.4882194030254805</c:v>
                </c:pt>
                <c:pt idx="2860">
                  <c:v>-8.3326049788289502</c:v>
                </c:pt>
                <c:pt idx="2861">
                  <c:v>-7.5197276659627104</c:v>
                </c:pt>
                <c:pt idx="2862">
                  <c:v>-6.9055486379294297</c:v>
                </c:pt>
                <c:pt idx="2863">
                  <c:v>-5.8514760148236196</c:v>
                </c:pt>
                <c:pt idx="2864">
                  <c:v>-5.1663818344244996</c:v>
                </c:pt>
                <c:pt idx="2865">
                  <c:v>-4.5065282120082202</c:v>
                </c:pt>
                <c:pt idx="2866">
                  <c:v>-4.23325181849924</c:v>
                </c:pt>
                <c:pt idx="2867">
                  <c:v>-4.0320592658025598</c:v>
                </c:pt>
                <c:pt idx="2868">
                  <c:v>-3.5283618288523799</c:v>
                </c:pt>
                <c:pt idx="2869">
                  <c:v>-3.8001868894040198</c:v>
                </c:pt>
                <c:pt idx="2870">
                  <c:v>-4.3114170783119903</c:v>
                </c:pt>
                <c:pt idx="2871">
                  <c:v>-4.6828027548577902</c:v>
                </c:pt>
                <c:pt idx="2872">
                  <c:v>-4.6869952954312497</c:v>
                </c:pt>
                <c:pt idx="2873">
                  <c:v>-4.03804595735454</c:v>
                </c:pt>
                <c:pt idx="2874">
                  <c:v>-3.4350635752752501</c:v>
                </c:pt>
                <c:pt idx="2875">
                  <c:v>-2.6133002059615902</c:v>
                </c:pt>
                <c:pt idx="2876">
                  <c:v>-2.0018781825998002</c:v>
                </c:pt>
                <c:pt idx="2877">
                  <c:v>-1.7231065357997899</c:v>
                </c:pt>
                <c:pt idx="2878">
                  <c:v>-1.79022230706124</c:v>
                </c:pt>
                <c:pt idx="2879">
                  <c:v>-2.1076146892666499</c:v>
                </c:pt>
                <c:pt idx="2880">
                  <c:v>-2.1549989143122201</c:v>
                </c:pt>
                <c:pt idx="2881">
                  <c:v>-2.49196677813927</c:v>
                </c:pt>
                <c:pt idx="2882">
                  <c:v>-3.2001068320861399</c:v>
                </c:pt>
                <c:pt idx="2883">
                  <c:v>-4.0064217549938803</c:v>
                </c:pt>
                <c:pt idx="2884">
                  <c:v>-4.4105023037514002</c:v>
                </c:pt>
                <c:pt idx="2885">
                  <c:v>-4.1220909013234701</c:v>
                </c:pt>
                <c:pt idx="2886">
                  <c:v>-3.73789076253439</c:v>
                </c:pt>
                <c:pt idx="2887">
                  <c:v>-3.1626804572761098</c:v>
                </c:pt>
                <c:pt idx="2888">
                  <c:v>-2.5635125381772901</c:v>
                </c:pt>
                <c:pt idx="2889">
                  <c:v>-2.15323101092633</c:v>
                </c:pt>
                <c:pt idx="2890">
                  <c:v>-2.2596614868423299</c:v>
                </c:pt>
                <c:pt idx="2891">
                  <c:v>-2.3833819000043901</c:v>
                </c:pt>
                <c:pt idx="2892">
                  <c:v>-2.6452470115559699</c:v>
                </c:pt>
                <c:pt idx="2893">
                  <c:v>-2.71602168122058</c:v>
                </c:pt>
                <c:pt idx="2894">
                  <c:v>-3.2907404653121799</c:v>
                </c:pt>
                <c:pt idx="2895">
                  <c:v>-4.0402403144228698</c:v>
                </c:pt>
                <c:pt idx="2896">
                  <c:v>-4.3345323197180496</c:v>
                </c:pt>
                <c:pt idx="2897">
                  <c:v>-4.1015742529611403</c:v>
                </c:pt>
                <c:pt idx="2898">
                  <c:v>-3.59317917688759</c:v>
                </c:pt>
                <c:pt idx="2899">
                  <c:v>-3.1545481633693302</c:v>
                </c:pt>
                <c:pt idx="2900">
                  <c:v>-2.3592165337553901</c:v>
                </c:pt>
                <c:pt idx="2901">
                  <c:v>-1.8436027126049901</c:v>
                </c:pt>
                <c:pt idx="2902">
                  <c:v>-1.7703684929039101</c:v>
                </c:pt>
                <c:pt idx="2903">
                  <c:v>-1.7122810886845601</c:v>
                </c:pt>
                <c:pt idx="2904">
                  <c:v>-1.85515479474418</c:v>
                </c:pt>
                <c:pt idx="2905">
                  <c:v>-2.1462860560230301</c:v>
                </c:pt>
                <c:pt idx="2906">
                  <c:v>-2.5528596321581198</c:v>
                </c:pt>
                <c:pt idx="2907">
                  <c:v>-3.3790268271753798</c:v>
                </c:pt>
                <c:pt idx="2908">
                  <c:v>-3.7777188552311101</c:v>
                </c:pt>
                <c:pt idx="2909">
                  <c:v>-3.6003171601058201</c:v>
                </c:pt>
                <c:pt idx="2910">
                  <c:v>-3.0008261207268601</c:v>
                </c:pt>
                <c:pt idx="2911">
                  <c:v>-2.3825982385584998</c:v>
                </c:pt>
                <c:pt idx="2912">
                  <c:v>-1.5836249753446601</c:v>
                </c:pt>
                <c:pt idx="2913">
                  <c:v>-0.81714010881330501</c:v>
                </c:pt>
                <c:pt idx="2914">
                  <c:v>-0.43278791920869297</c:v>
                </c:pt>
                <c:pt idx="2915">
                  <c:v>-0.10794179663219</c:v>
                </c:pt>
                <c:pt idx="2916">
                  <c:v>0.24762953997981199</c:v>
                </c:pt>
                <c:pt idx="2917">
                  <c:v>-8.8447078790125006E-2</c:v>
                </c:pt>
                <c:pt idx="2918">
                  <c:v>-0.19693468667304601</c:v>
                </c:pt>
                <c:pt idx="2919">
                  <c:v>-0.98474109785166797</c:v>
                </c:pt>
                <c:pt idx="2920">
                  <c:v>-1.57904095901682</c:v>
                </c:pt>
                <c:pt idx="2921">
                  <c:v>-1.5197052222960701</c:v>
                </c:pt>
                <c:pt idx="2922">
                  <c:v>-0.90112646254448203</c:v>
                </c:pt>
                <c:pt idx="2923">
                  <c:v>-0.25074322654540998</c:v>
                </c:pt>
                <c:pt idx="2924">
                  <c:v>0.55600749214619305</c:v>
                </c:pt>
                <c:pt idx="2925">
                  <c:v>1.2655520918921199</c:v>
                </c:pt>
                <c:pt idx="2926">
                  <c:v>1.5884603120698599</c:v>
                </c:pt>
                <c:pt idx="2927">
                  <c:v>1.6944454483782501</c:v>
                </c:pt>
                <c:pt idx="2928">
                  <c:v>1.9613466930410399</c:v>
                </c:pt>
                <c:pt idx="2929">
                  <c:v>1.8159100270494799</c:v>
                </c:pt>
                <c:pt idx="2930">
                  <c:v>1.5155405577130501</c:v>
                </c:pt>
                <c:pt idx="2931">
                  <c:v>0.90345712329303796</c:v>
                </c:pt>
                <c:pt idx="2932">
                  <c:v>2.50691961968528E-2</c:v>
                </c:pt>
                <c:pt idx="2933">
                  <c:v>-0.22706438878907401</c:v>
                </c:pt>
                <c:pt idx="2934">
                  <c:v>0.20426863478155599</c:v>
                </c:pt>
                <c:pt idx="2935">
                  <c:v>0.89954142881799704</c:v>
                </c:pt>
                <c:pt idx="2936">
                  <c:v>1.77696795468154</c:v>
                </c:pt>
                <c:pt idx="2937">
                  <c:v>2.4347511626311902</c:v>
                </c:pt>
                <c:pt idx="2938">
                  <c:v>2.8039040980290202</c:v>
                </c:pt>
                <c:pt idx="2939">
                  <c:v>2.7821817693680901</c:v>
                </c:pt>
                <c:pt idx="2940">
                  <c:v>2.6719802295367598</c:v>
                </c:pt>
                <c:pt idx="2941">
                  <c:v>2.6783061951595601</c:v>
                </c:pt>
                <c:pt idx="2942">
                  <c:v>2.29542895219299</c:v>
                </c:pt>
                <c:pt idx="2943">
                  <c:v>1.77680890100851</c:v>
                </c:pt>
                <c:pt idx="2944">
                  <c:v>0.78941493679923302</c:v>
                </c:pt>
                <c:pt idx="2945">
                  <c:v>0.34867714063057098</c:v>
                </c:pt>
                <c:pt idx="2946">
                  <c:v>0.54966889575564404</c:v>
                </c:pt>
                <c:pt idx="2947">
                  <c:v>1.1944872369981001</c:v>
                </c:pt>
                <c:pt idx="2948">
                  <c:v>2.08302716465113</c:v>
                </c:pt>
                <c:pt idx="2949">
                  <c:v>2.8400468714631901</c:v>
                </c:pt>
                <c:pt idx="2950">
                  <c:v>3.2193809159672901</c:v>
                </c:pt>
                <c:pt idx="2951">
                  <c:v>3.18943258497697</c:v>
                </c:pt>
                <c:pt idx="2952">
                  <c:v>2.9424278568754398</c:v>
                </c:pt>
                <c:pt idx="2953">
                  <c:v>2.7168452778384702</c:v>
                </c:pt>
                <c:pt idx="2954">
                  <c:v>2.2894583432556899</c:v>
                </c:pt>
                <c:pt idx="2955">
                  <c:v>1.68394209586745</c:v>
                </c:pt>
                <c:pt idx="2956">
                  <c:v>0.70294771813260604</c:v>
                </c:pt>
                <c:pt idx="2957">
                  <c:v>-0.241722433906432</c:v>
                </c:pt>
                <c:pt idx="2958">
                  <c:v>-0.18396355434777001</c:v>
                </c:pt>
                <c:pt idx="2959">
                  <c:v>0.41420457517460801</c:v>
                </c:pt>
                <c:pt idx="2960">
                  <c:v>1.47875648077365</c:v>
                </c:pt>
                <c:pt idx="2961">
                  <c:v>2.58426744307266</c:v>
                </c:pt>
                <c:pt idx="2962">
                  <c:v>3.2922416584428098</c:v>
                </c:pt>
                <c:pt idx="2963">
                  <c:v>3.4646031844395102</c:v>
                </c:pt>
                <c:pt idx="2964">
                  <c:v>3.5959863172980402</c:v>
                </c:pt>
                <c:pt idx="2965">
                  <c:v>3.61755259004704</c:v>
                </c:pt>
                <c:pt idx="2966">
                  <c:v>3.6369783088187302</c:v>
                </c:pt>
                <c:pt idx="2967">
                  <c:v>3.48360530855058</c:v>
                </c:pt>
                <c:pt idx="2968">
                  <c:v>3.1442452611409499</c:v>
                </c:pt>
                <c:pt idx="2969">
                  <c:v>2.7401500217982599</c:v>
                </c:pt>
                <c:pt idx="2970">
                  <c:v>2.9836522318995602</c:v>
                </c:pt>
                <c:pt idx="2971">
                  <c:v>3.48137656306224</c:v>
                </c:pt>
                <c:pt idx="2972">
                  <c:v>4.2885950294405903</c:v>
                </c:pt>
                <c:pt idx="2973">
                  <c:v>5.1766750770630097</c:v>
                </c:pt>
                <c:pt idx="2974">
                  <c:v>5.7412089909259096</c:v>
                </c:pt>
                <c:pt idx="2975">
                  <c:v>5.81555913755082</c:v>
                </c:pt>
                <c:pt idx="2976">
                  <c:v>5.6008347530774101</c:v>
                </c:pt>
                <c:pt idx="2977">
                  <c:v>5.3463337871891401</c:v>
                </c:pt>
                <c:pt idx="2978">
                  <c:v>4.8139284389704899</c:v>
                </c:pt>
                <c:pt idx="2979">
                  <c:v>4.5165656285286699</c:v>
                </c:pt>
                <c:pt idx="2980">
                  <c:v>3.9459512342795602</c:v>
                </c:pt>
                <c:pt idx="2981">
                  <c:v>3.1676025869801401</c:v>
                </c:pt>
                <c:pt idx="2982">
                  <c:v>2.6138586614898101</c:v>
                </c:pt>
                <c:pt idx="2983">
                  <c:v>2.5702138457392301</c:v>
                </c:pt>
                <c:pt idx="2984">
                  <c:v>2.68718659000473</c:v>
                </c:pt>
                <c:pt idx="2985">
                  <c:v>3.6411059841092599</c:v>
                </c:pt>
                <c:pt idx="2986">
                  <c:v>4.4275520988667303</c:v>
                </c:pt>
                <c:pt idx="2987">
                  <c:v>5.2363974528689097</c:v>
                </c:pt>
                <c:pt idx="2988">
                  <c:v>5.4503395002134001</c:v>
                </c:pt>
                <c:pt idx="2989">
                  <c:v>5.50638487208386</c:v>
                </c:pt>
                <c:pt idx="2990">
                  <c:v>5.1197516954079303</c:v>
                </c:pt>
                <c:pt idx="2991">
                  <c:v>4.8210865039902204</c:v>
                </c:pt>
                <c:pt idx="2992">
                  <c:v>4.4157312746646697</c:v>
                </c:pt>
                <c:pt idx="2993">
                  <c:v>3.95884983770318</c:v>
                </c:pt>
                <c:pt idx="2994">
                  <c:v>3.2518058569962101</c:v>
                </c:pt>
                <c:pt idx="2995">
                  <c:v>3.2373722685361201</c:v>
                </c:pt>
                <c:pt idx="2996">
                  <c:v>3.1413190196141998</c:v>
                </c:pt>
                <c:pt idx="2997">
                  <c:v>3.9919084277172199</c:v>
                </c:pt>
                <c:pt idx="2998">
                  <c:v>4.82841375490261</c:v>
                </c:pt>
                <c:pt idx="2999">
                  <c:v>5.8838054234026096</c:v>
                </c:pt>
                <c:pt idx="3000">
                  <c:v>6.29523201524482</c:v>
                </c:pt>
                <c:pt idx="3001">
                  <c:v>6.2897585361759196</c:v>
                </c:pt>
                <c:pt idx="3002">
                  <c:v>5.9808631634989204</c:v>
                </c:pt>
                <c:pt idx="3003">
                  <c:v>5.3102675156611001</c:v>
                </c:pt>
                <c:pt idx="3004">
                  <c:v>4.8098341666369997</c:v>
                </c:pt>
                <c:pt idx="3005">
                  <c:v>4.5719195226740901</c:v>
                </c:pt>
                <c:pt idx="3006">
                  <c:v>3.9453711683828501</c:v>
                </c:pt>
                <c:pt idx="3007">
                  <c:v>3.6026762640691001</c:v>
                </c:pt>
                <c:pt idx="3008">
                  <c:v>3.4590944438671301</c:v>
                </c:pt>
                <c:pt idx="3009">
                  <c:v>3.8082271337811502</c:v>
                </c:pt>
                <c:pt idx="3010">
                  <c:v>4.7106721678624703</c:v>
                </c:pt>
                <c:pt idx="3011">
                  <c:v>5.5692499498014296</c:v>
                </c:pt>
                <c:pt idx="3012">
                  <c:v>6.1253009415491402</c:v>
                </c:pt>
                <c:pt idx="3013">
                  <c:v>6.3365678183890699</c:v>
                </c:pt>
                <c:pt idx="3014">
                  <c:v>6.04231161609101</c:v>
                </c:pt>
                <c:pt idx="3015">
                  <c:v>5.1233727041799604</c:v>
                </c:pt>
                <c:pt idx="3016">
                  <c:v>4.5416252906332604</c:v>
                </c:pt>
                <c:pt idx="3017">
                  <c:v>4.04930108759297</c:v>
                </c:pt>
                <c:pt idx="3018">
                  <c:v>3.4903778198763198</c:v>
                </c:pt>
                <c:pt idx="3019">
                  <c:v>3.0504494254609802</c:v>
                </c:pt>
                <c:pt idx="3020">
                  <c:v>2.93975760980002</c:v>
                </c:pt>
                <c:pt idx="3021">
                  <c:v>3.0002404488149499</c:v>
                </c:pt>
                <c:pt idx="3022">
                  <c:v>3.8399598852874202</c:v>
                </c:pt>
                <c:pt idx="3023">
                  <c:v>4.8776340725826302</c:v>
                </c:pt>
                <c:pt idx="3024">
                  <c:v>5.8334542603687796</c:v>
                </c:pt>
                <c:pt idx="3025">
                  <c:v>6.30414432727195</c:v>
                </c:pt>
                <c:pt idx="3026">
                  <c:v>6.4565786283793898</c:v>
                </c:pt>
                <c:pt idx="3027">
                  <c:v>5.8933637576526001</c:v>
                </c:pt>
                <c:pt idx="3028">
                  <c:v>5.4291956824019296</c:v>
                </c:pt>
                <c:pt idx="3029">
                  <c:v>4.9439404698015599</c:v>
                </c:pt>
                <c:pt idx="3030">
                  <c:v>4.3784702784762697</c:v>
                </c:pt>
                <c:pt idx="3031">
                  <c:v>4.0845500866639197</c:v>
                </c:pt>
                <c:pt idx="3032">
                  <c:v>4.0795561578017798</c:v>
                </c:pt>
                <c:pt idx="3033">
                  <c:v>4.0992134035114303</c:v>
                </c:pt>
                <c:pt idx="3034">
                  <c:v>4.8790984283441698</c:v>
                </c:pt>
                <c:pt idx="3035">
                  <c:v>5.8337104746565496</c:v>
                </c:pt>
                <c:pt idx="3036">
                  <c:v>6.9779859391311199</c:v>
                </c:pt>
                <c:pt idx="3037">
                  <c:v>7.5312820095900399</c:v>
                </c:pt>
                <c:pt idx="3038">
                  <c:v>8.0467624391866401</c:v>
                </c:pt>
                <c:pt idx="3039">
                  <c:v>8.0342126287244096</c:v>
                </c:pt>
                <c:pt idx="3040">
                  <c:v>7.7973586712346696</c:v>
                </c:pt>
                <c:pt idx="3041">
                  <c:v>7.3649183211257299</c:v>
                </c:pt>
                <c:pt idx="3042">
                  <c:v>6.8113591424396001</c:v>
                </c:pt>
                <c:pt idx="3043">
                  <c:v>6.4484843546628703</c:v>
                </c:pt>
                <c:pt idx="3044">
                  <c:v>6.5884962864651202</c:v>
                </c:pt>
                <c:pt idx="3045">
                  <c:v>6.6798300508295601</c:v>
                </c:pt>
                <c:pt idx="3046">
                  <c:v>7.3826588558681596</c:v>
                </c:pt>
                <c:pt idx="3047">
                  <c:v>8.1014852170523</c:v>
                </c:pt>
                <c:pt idx="3048">
                  <c:v>8.8394453435294302</c:v>
                </c:pt>
                <c:pt idx="3049">
                  <c:v>9.2398943217603495</c:v>
                </c:pt>
                <c:pt idx="3050">
                  <c:v>9.4446979993501206</c:v>
                </c:pt>
                <c:pt idx="3051">
                  <c:v>9.2399980174961396</c:v>
                </c:pt>
                <c:pt idx="3052">
                  <c:v>9.0015918732251201</c:v>
                </c:pt>
                <c:pt idx="3053">
                  <c:v>8.3962777895732099</c:v>
                </c:pt>
                <c:pt idx="3054">
                  <c:v>7.5542164355959702</c:v>
                </c:pt>
                <c:pt idx="3055">
                  <c:v>6.7929930865129799</c:v>
                </c:pt>
                <c:pt idx="3056">
                  <c:v>6.6906190319950598</c:v>
                </c:pt>
                <c:pt idx="3057">
                  <c:v>6.5247878116119198</c:v>
                </c:pt>
                <c:pt idx="3058">
                  <c:v>6.7756581059471097</c:v>
                </c:pt>
                <c:pt idx="3059">
                  <c:v>7.4875002344346102</c:v>
                </c:pt>
                <c:pt idx="3060">
                  <c:v>8.2009646986329905</c:v>
                </c:pt>
                <c:pt idx="3061">
                  <c:v>8.7146474128971203</c:v>
                </c:pt>
                <c:pt idx="3062">
                  <c:v>8.9594090448598305</c:v>
                </c:pt>
                <c:pt idx="3063">
                  <c:v>9.0776321922732599</c:v>
                </c:pt>
                <c:pt idx="3064">
                  <c:v>8.9323408815919407</c:v>
                </c:pt>
                <c:pt idx="3065">
                  <c:v>8.4208602467408795</c:v>
                </c:pt>
                <c:pt idx="3066">
                  <c:v>7.7283874246225297</c:v>
                </c:pt>
                <c:pt idx="3067">
                  <c:v>6.9354577086112403</c:v>
                </c:pt>
                <c:pt idx="3068">
                  <c:v>6.4982975286606903</c:v>
                </c:pt>
                <c:pt idx="3069">
                  <c:v>6.4376801028775601</c:v>
                </c:pt>
                <c:pt idx="3070">
                  <c:v>6.3499061066345197</c:v>
                </c:pt>
                <c:pt idx="3071">
                  <c:v>6.8051335563106496</c:v>
                </c:pt>
                <c:pt idx="3072">
                  <c:v>7.4632853087686604</c:v>
                </c:pt>
                <c:pt idx="3073">
                  <c:v>8.0295915654207999</c:v>
                </c:pt>
                <c:pt idx="3074">
                  <c:v>8.2758454108217698</c:v>
                </c:pt>
                <c:pt idx="3075">
                  <c:v>8.2255271469041293</c:v>
                </c:pt>
                <c:pt idx="3076">
                  <c:v>8.0619652169324407</c:v>
                </c:pt>
                <c:pt idx="3077">
                  <c:v>7.68143258817621</c:v>
                </c:pt>
                <c:pt idx="3078">
                  <c:v>6.9452751453522801</c:v>
                </c:pt>
                <c:pt idx="3079">
                  <c:v>6.1155082492533799</c:v>
                </c:pt>
                <c:pt idx="3080">
                  <c:v>5.4675989642369602</c:v>
                </c:pt>
                <c:pt idx="3081">
                  <c:v>5.4510580598714897</c:v>
                </c:pt>
                <c:pt idx="3082">
                  <c:v>5.5030196718541502</c:v>
                </c:pt>
                <c:pt idx="3083">
                  <c:v>5.93148602725259</c:v>
                </c:pt>
                <c:pt idx="3084">
                  <c:v>6.5501765536320704</c:v>
                </c:pt>
                <c:pt idx="3085">
                  <c:v>7.1071969812754601</c:v>
                </c:pt>
                <c:pt idx="3086">
                  <c:v>7.5316593999279604</c:v>
                </c:pt>
                <c:pt idx="3087">
                  <c:v>7.5665765629458104</c:v>
                </c:pt>
                <c:pt idx="3088">
                  <c:v>7.34800203514774</c:v>
                </c:pt>
                <c:pt idx="3089">
                  <c:v>7.0951639711703098</c:v>
                </c:pt>
                <c:pt idx="3090">
                  <c:v>6.41511868244572</c:v>
                </c:pt>
                <c:pt idx="3091">
                  <c:v>5.5727193507344497</c:v>
                </c:pt>
                <c:pt idx="3092">
                  <c:v>4.7161924110566504</c:v>
                </c:pt>
                <c:pt idx="3093">
                  <c:v>4.4371551080142497</c:v>
                </c:pt>
                <c:pt idx="3094">
                  <c:v>4.4481534798298696</c:v>
                </c:pt>
                <c:pt idx="3095">
                  <c:v>4.8686683424778003</c:v>
                </c:pt>
                <c:pt idx="3096">
                  <c:v>5.3518846345506903</c:v>
                </c:pt>
                <c:pt idx="3097">
                  <c:v>5.76143311642429</c:v>
                </c:pt>
                <c:pt idx="3098">
                  <c:v>6.4001221821311303</c:v>
                </c:pt>
                <c:pt idx="3099">
                  <c:v>6.6915466273427198</c:v>
                </c:pt>
                <c:pt idx="3100">
                  <c:v>6.8612956036339501</c:v>
                </c:pt>
                <c:pt idx="3101">
                  <c:v>6.9267973878370999</c:v>
                </c:pt>
                <c:pt idx="3102">
                  <c:v>6.9601141495626599</c:v>
                </c:pt>
                <c:pt idx="3103">
                  <c:v>6.7508453258231498</c:v>
                </c:pt>
                <c:pt idx="3104">
                  <c:v>6.1529171565574901</c:v>
                </c:pt>
                <c:pt idx="3105">
                  <c:v>6.1032552738805403</c:v>
                </c:pt>
                <c:pt idx="3106">
                  <c:v>6.0911434604437602</c:v>
                </c:pt>
                <c:pt idx="3107">
                  <c:v>6.5189695294377001</c:v>
                </c:pt>
                <c:pt idx="3108">
                  <c:v>6.9031667236500001</c:v>
                </c:pt>
                <c:pt idx="3109">
                  <c:v>7.1949197334916999</c:v>
                </c:pt>
                <c:pt idx="3110">
                  <c:v>7.54936814630915</c:v>
                </c:pt>
                <c:pt idx="3111">
                  <c:v>7.7976549181904602</c:v>
                </c:pt>
                <c:pt idx="3112">
                  <c:v>7.9106102674216698</c:v>
                </c:pt>
                <c:pt idx="3113">
                  <c:v>8.0352555126528102</c:v>
                </c:pt>
                <c:pt idx="3114">
                  <c:v>7.9533350425327596</c:v>
                </c:pt>
                <c:pt idx="3115">
                  <c:v>7.7354997449695597</c:v>
                </c:pt>
                <c:pt idx="3116">
                  <c:v>6.8863586148095797</c:v>
                </c:pt>
                <c:pt idx="3117">
                  <c:v>6.4973582157756198</c:v>
                </c:pt>
                <c:pt idx="3118">
                  <c:v>6.4324984708233099</c:v>
                </c:pt>
                <c:pt idx="3119">
                  <c:v>6.9627994844416001</c:v>
                </c:pt>
                <c:pt idx="3120">
                  <c:v>7.7026199836495799</c:v>
                </c:pt>
                <c:pt idx="3121">
                  <c:v>8.4854757498317799</c:v>
                </c:pt>
                <c:pt idx="3122">
                  <c:v>9.3341833321599701</c:v>
                </c:pt>
                <c:pt idx="3123">
                  <c:v>9.9055419494801207</c:v>
                </c:pt>
                <c:pt idx="3124">
                  <c:v>10.311325284994799</c:v>
                </c:pt>
                <c:pt idx="3125">
                  <c:v>10.539124054594099</c:v>
                </c:pt>
                <c:pt idx="3126">
                  <c:v>10.8079754129071</c:v>
                </c:pt>
                <c:pt idx="3127">
                  <c:v>10.6969322366305</c:v>
                </c:pt>
                <c:pt idx="3128">
                  <c:v>10.139235091505</c:v>
                </c:pt>
                <c:pt idx="3129">
                  <c:v>9.5996746662388599</c:v>
                </c:pt>
                <c:pt idx="3130">
                  <c:v>9.3679696263652694</c:v>
                </c:pt>
                <c:pt idx="3131">
                  <c:v>9.4195080447159398</c:v>
                </c:pt>
                <c:pt idx="3132">
                  <c:v>10.1226499145774</c:v>
                </c:pt>
                <c:pt idx="3133">
                  <c:v>10.567299653551499</c:v>
                </c:pt>
                <c:pt idx="3134">
                  <c:v>11.308632568951399</c:v>
                </c:pt>
                <c:pt idx="3135">
                  <c:v>11.636541484168999</c:v>
                </c:pt>
                <c:pt idx="3136">
                  <c:v>11.9363311611101</c:v>
                </c:pt>
                <c:pt idx="3137">
                  <c:v>11.884806398429699</c:v>
                </c:pt>
                <c:pt idx="3138">
                  <c:v>12.0686323112085</c:v>
                </c:pt>
                <c:pt idx="3139">
                  <c:v>11.8480491345601</c:v>
                </c:pt>
                <c:pt idx="3140">
                  <c:v>11.275893380084</c:v>
                </c:pt>
                <c:pt idx="3141">
                  <c:v>10.2111524442758</c:v>
                </c:pt>
                <c:pt idx="3142">
                  <c:v>9.7270799954783893</c:v>
                </c:pt>
                <c:pt idx="3143">
                  <c:v>9.4078902160423503</c:v>
                </c:pt>
                <c:pt idx="3144">
                  <c:v>9.7259014508423398</c:v>
                </c:pt>
                <c:pt idx="3145">
                  <c:v>9.9434646928944002</c:v>
                </c:pt>
                <c:pt idx="3146">
                  <c:v>10.432934782510801</c:v>
                </c:pt>
                <c:pt idx="3147">
                  <c:v>10.605775296530901</c:v>
                </c:pt>
                <c:pt idx="3148">
                  <c:v>10.6222030884416</c:v>
                </c:pt>
                <c:pt idx="3149">
                  <c:v>10.5582366764064</c:v>
                </c:pt>
                <c:pt idx="3150">
                  <c:v>10.5153672072136</c:v>
                </c:pt>
                <c:pt idx="3151">
                  <c:v>10.353535548360201</c:v>
                </c:pt>
                <c:pt idx="3152">
                  <c:v>9.9380370138441094</c:v>
                </c:pt>
                <c:pt idx="3153">
                  <c:v>9.0249463794812605</c:v>
                </c:pt>
                <c:pt idx="3154">
                  <c:v>8.4860977336285295</c:v>
                </c:pt>
                <c:pt idx="3155">
                  <c:v>8.0752219595340797</c:v>
                </c:pt>
                <c:pt idx="3156">
                  <c:v>8.28477901866313</c:v>
                </c:pt>
                <c:pt idx="3157">
                  <c:v>8.6060263376206194</c:v>
                </c:pt>
                <c:pt idx="3158">
                  <c:v>9.0142019900437695</c:v>
                </c:pt>
                <c:pt idx="3159">
                  <c:v>9.2867423065471293</c:v>
                </c:pt>
                <c:pt idx="3160">
                  <c:v>9.2031820541104707</c:v>
                </c:pt>
                <c:pt idx="3161">
                  <c:v>9.1128188495131894</c:v>
                </c:pt>
                <c:pt idx="3162">
                  <c:v>9.0555847879189706</c:v>
                </c:pt>
                <c:pt idx="3163">
                  <c:v>8.9281449758207696</c:v>
                </c:pt>
                <c:pt idx="3164">
                  <c:v>8.7893070806045408</c:v>
                </c:pt>
                <c:pt idx="3165">
                  <c:v>8.2379663159743508</c:v>
                </c:pt>
                <c:pt idx="3166">
                  <c:v>7.5902680250347299</c:v>
                </c:pt>
                <c:pt idx="3167">
                  <c:v>7.3628819251661097</c:v>
                </c:pt>
                <c:pt idx="3168">
                  <c:v>7.4680297040604797</c:v>
                </c:pt>
                <c:pt idx="3169">
                  <c:v>7.8346125150652597</c:v>
                </c:pt>
                <c:pt idx="3170">
                  <c:v>8.2162637146703901</c:v>
                </c:pt>
                <c:pt idx="3171">
                  <c:v>8.50946086375086</c:v>
                </c:pt>
                <c:pt idx="3172">
                  <c:v>8.6022704441577993</c:v>
                </c:pt>
                <c:pt idx="3173">
                  <c:v>8.4787861159246098</c:v>
                </c:pt>
                <c:pt idx="3174">
                  <c:v>8.3693798242787203</c:v>
                </c:pt>
                <c:pt idx="3175">
                  <c:v>8.2792208798571192</c:v>
                </c:pt>
                <c:pt idx="3176">
                  <c:v>8.1855667495845008</c:v>
                </c:pt>
                <c:pt idx="3177">
                  <c:v>7.7959496883963197</c:v>
                </c:pt>
                <c:pt idx="3178">
                  <c:v>7.2771587170398098</c:v>
                </c:pt>
                <c:pt idx="3179">
                  <c:v>7.2441472854939697</c:v>
                </c:pt>
                <c:pt idx="3180">
                  <c:v>7.5801664391754597</c:v>
                </c:pt>
                <c:pt idx="3181">
                  <c:v>7.9743942081681203</c:v>
                </c:pt>
                <c:pt idx="3182">
                  <c:v>8.5482753593732408</c:v>
                </c:pt>
                <c:pt idx="3183">
                  <c:v>8.9394200449310102</c:v>
                </c:pt>
                <c:pt idx="3184">
                  <c:v>9.0432006043832303</c:v>
                </c:pt>
                <c:pt idx="3185">
                  <c:v>8.8342112974157807</c:v>
                </c:pt>
                <c:pt idx="3186">
                  <c:v>8.8014846790147203</c:v>
                </c:pt>
                <c:pt idx="3187">
                  <c:v>8.7503185393482603</c:v>
                </c:pt>
                <c:pt idx="3188">
                  <c:v>8.7517402520662095</c:v>
                </c:pt>
                <c:pt idx="3189">
                  <c:v>8.7221604751885593</c:v>
                </c:pt>
                <c:pt idx="3190">
                  <c:v>8.3064377879715003</c:v>
                </c:pt>
                <c:pt idx="3191">
                  <c:v>8.2502737803330302</c:v>
                </c:pt>
                <c:pt idx="3192">
                  <c:v>8.6791029533741302</c:v>
                </c:pt>
                <c:pt idx="3193">
                  <c:v>9.4419827337895299</c:v>
                </c:pt>
                <c:pt idx="3194">
                  <c:v>10.0156379876353</c:v>
                </c:pt>
                <c:pt idx="3195">
                  <c:v>10.5263245262975</c:v>
                </c:pt>
                <c:pt idx="3196">
                  <c:v>10.6794439768688</c:v>
                </c:pt>
                <c:pt idx="3197">
                  <c:v>10.4803202141296</c:v>
                </c:pt>
                <c:pt idx="3198">
                  <c:v>10.2654327131741</c:v>
                </c:pt>
                <c:pt idx="3199">
                  <c:v>10.2660093111314</c:v>
                </c:pt>
                <c:pt idx="3200">
                  <c:v>10.1579369121112</c:v>
                </c:pt>
                <c:pt idx="3201">
                  <c:v>10.1057626503033</c:v>
                </c:pt>
                <c:pt idx="3202">
                  <c:v>9.42929979914339</c:v>
                </c:pt>
                <c:pt idx="3203">
                  <c:v>9.0984498563047396</c:v>
                </c:pt>
                <c:pt idx="3204">
                  <c:v>9.2764161058823298</c:v>
                </c:pt>
                <c:pt idx="3205">
                  <c:v>9.7334836201699808</c:v>
                </c:pt>
                <c:pt idx="3206">
                  <c:v>10.062760731566801</c:v>
                </c:pt>
                <c:pt idx="3207">
                  <c:v>10.3746543081696</c:v>
                </c:pt>
                <c:pt idx="3208">
                  <c:v>10.344514792668701</c:v>
                </c:pt>
                <c:pt idx="3209">
                  <c:v>9.6838616942841291</c:v>
                </c:pt>
                <c:pt idx="3210">
                  <c:v>8.9047410433140595</c:v>
                </c:pt>
                <c:pt idx="3211">
                  <c:v>8.6410985726084899</c:v>
                </c:pt>
                <c:pt idx="3212">
                  <c:v>8.2042509147222002</c:v>
                </c:pt>
                <c:pt idx="3213">
                  <c:v>7.9274507335761699</c:v>
                </c:pt>
                <c:pt idx="3214">
                  <c:v>7.2601957016324299</c:v>
                </c:pt>
                <c:pt idx="3215">
                  <c:v>6.5939667169250198</c:v>
                </c:pt>
                <c:pt idx="3216">
                  <c:v>6.4723384751383701</c:v>
                </c:pt>
                <c:pt idx="3217">
                  <c:v>6.7711349424273504</c:v>
                </c:pt>
                <c:pt idx="3218">
                  <c:v>7.11974860633359</c:v>
                </c:pt>
                <c:pt idx="3219">
                  <c:v>7.4284845891849001</c:v>
                </c:pt>
                <c:pt idx="3220">
                  <c:v>7.4604339745110302</c:v>
                </c:pt>
                <c:pt idx="3221">
                  <c:v>6.8233183958049004</c:v>
                </c:pt>
                <c:pt idx="3222">
                  <c:v>5.7284738791336203</c:v>
                </c:pt>
                <c:pt idx="3223">
                  <c:v>5.2427771610965701</c:v>
                </c:pt>
                <c:pt idx="3224">
                  <c:v>4.9571256228290403</c:v>
                </c:pt>
                <c:pt idx="3225">
                  <c:v>4.79400280621019</c:v>
                </c:pt>
                <c:pt idx="3226">
                  <c:v>4.6170096301590302</c:v>
                </c:pt>
                <c:pt idx="3227">
                  <c:v>4.1551330602418401</c:v>
                </c:pt>
                <c:pt idx="3228">
                  <c:v>4.1436634109389798</c:v>
                </c:pt>
                <c:pt idx="3229">
                  <c:v>4.7699818114324399</c:v>
                </c:pt>
                <c:pt idx="3230">
                  <c:v>5.4178794881712502</c:v>
                </c:pt>
                <c:pt idx="3231">
                  <c:v>6.0563000276912398</c:v>
                </c:pt>
                <c:pt idx="3232">
                  <c:v>6.3466705073078602</c:v>
                </c:pt>
                <c:pt idx="3233">
                  <c:v>6.2763466528761001</c:v>
                </c:pt>
                <c:pt idx="3234">
                  <c:v>5.2691334072867502</c:v>
                </c:pt>
                <c:pt idx="3235">
                  <c:v>4.6643993523074396</c:v>
                </c:pt>
                <c:pt idx="3236">
                  <c:v>4.5829607555889398</c:v>
                </c:pt>
                <c:pt idx="3237">
                  <c:v>4.53088611860756</c:v>
                </c:pt>
                <c:pt idx="3238">
                  <c:v>4.8129008166506502</c:v>
                </c:pt>
                <c:pt idx="3239">
                  <c:v>4.7732947610716101</c:v>
                </c:pt>
                <c:pt idx="3240">
                  <c:v>4.4928274388529399</c:v>
                </c:pt>
                <c:pt idx="3241">
                  <c:v>4.8063374014983502</c:v>
                </c:pt>
                <c:pt idx="3242">
                  <c:v>4.9683843775088699</c:v>
                </c:pt>
                <c:pt idx="3243">
                  <c:v>5.0503337211301904</c:v>
                </c:pt>
                <c:pt idx="3244">
                  <c:v>4.7084638515730202</c:v>
                </c:pt>
                <c:pt idx="3245">
                  <c:v>4.3621929615271702</c:v>
                </c:pt>
                <c:pt idx="3246">
                  <c:v>3.4230289162026102</c:v>
                </c:pt>
                <c:pt idx="3247">
                  <c:v>2.2230651424064298</c:v>
                </c:pt>
                <c:pt idx="3248">
                  <c:v>1.8478292177484299</c:v>
                </c:pt>
                <c:pt idx="3249">
                  <c:v>1.49294677761145</c:v>
                </c:pt>
                <c:pt idx="3250">
                  <c:v>1.5279548699700201</c:v>
                </c:pt>
                <c:pt idx="3251">
                  <c:v>1.4494367654704099</c:v>
                </c:pt>
                <c:pt idx="3252">
                  <c:v>0.95250732968497698</c:v>
                </c:pt>
                <c:pt idx="3253">
                  <c:v>0.79568758217953905</c:v>
                </c:pt>
                <c:pt idx="3254">
                  <c:v>0.98181219210471204</c:v>
                </c:pt>
                <c:pt idx="3255">
                  <c:v>1.2534341866094101</c:v>
                </c:pt>
                <c:pt idx="3256">
                  <c:v>1.53080253159249</c:v>
                </c:pt>
                <c:pt idx="3257">
                  <c:v>1.7416520592668101</c:v>
                </c:pt>
                <c:pt idx="3258">
                  <c:v>1.7769279149670201</c:v>
                </c:pt>
                <c:pt idx="3259">
                  <c:v>1.06405814828054</c:v>
                </c:pt>
                <c:pt idx="3260">
                  <c:v>0.75690630443284601</c:v>
                </c:pt>
                <c:pt idx="3261">
                  <c:v>0.42891518908584197</c:v>
                </c:pt>
                <c:pt idx="3262">
                  <c:v>0.286957575811357</c:v>
                </c:pt>
                <c:pt idx="3263">
                  <c:v>0.36994894459712702</c:v>
                </c:pt>
                <c:pt idx="3264">
                  <c:v>5.4415765645671903E-2</c:v>
                </c:pt>
                <c:pt idx="3265">
                  <c:v>-6.8969356667821599E-2</c:v>
                </c:pt>
                <c:pt idx="3266">
                  <c:v>-0.15751822969923501</c:v>
                </c:pt>
                <c:pt idx="3267">
                  <c:v>2.62116699349235E-2</c:v>
                </c:pt>
                <c:pt idx="3268">
                  <c:v>0.31214655789540302</c:v>
                </c:pt>
                <c:pt idx="3269">
                  <c:v>0.46984180614992999</c:v>
                </c:pt>
                <c:pt idx="3270">
                  <c:v>0.56676168527656101</c:v>
                </c:pt>
                <c:pt idx="3271">
                  <c:v>8.8560865675844994E-2</c:v>
                </c:pt>
                <c:pt idx="3272">
                  <c:v>-0.38128868403293797</c:v>
                </c:pt>
                <c:pt idx="3273">
                  <c:v>-0.68062115375153098</c:v>
                </c:pt>
                <c:pt idx="3274">
                  <c:v>-1.00674480961561</c:v>
                </c:pt>
                <c:pt idx="3275">
                  <c:v>-0.89599738935612605</c:v>
                </c:pt>
                <c:pt idx="3276">
                  <c:v>-0.98232439610603695</c:v>
                </c:pt>
                <c:pt idx="3277">
                  <c:v>-1.09631193787959</c:v>
                </c:pt>
                <c:pt idx="3278">
                  <c:v>-1.0309965228132101</c:v>
                </c:pt>
                <c:pt idx="3279">
                  <c:v>-0.905461594321878</c:v>
                </c:pt>
                <c:pt idx="3280">
                  <c:v>-0.56739462182179101</c:v>
                </c:pt>
                <c:pt idx="3281">
                  <c:v>-0.29446162638680601</c:v>
                </c:pt>
                <c:pt idx="3282">
                  <c:v>-0.33660605617046702</c:v>
                </c:pt>
                <c:pt idx="3283">
                  <c:v>-0.44516551535571097</c:v>
                </c:pt>
                <c:pt idx="3284">
                  <c:v>-1.0728571797272899</c:v>
                </c:pt>
                <c:pt idx="3285">
                  <c:v>-1.3308708363850901</c:v>
                </c:pt>
                <c:pt idx="3286">
                  <c:v>-1.8284764150097299</c:v>
                </c:pt>
                <c:pt idx="3287">
                  <c:v>-1.7575130557537499</c:v>
                </c:pt>
                <c:pt idx="3288">
                  <c:v>-1.7866628827036899</c:v>
                </c:pt>
                <c:pt idx="3289">
                  <c:v>-1.8349711986950299</c:v>
                </c:pt>
                <c:pt idx="3290">
                  <c:v>-1.7867443305617601</c:v>
                </c:pt>
                <c:pt idx="3291">
                  <c:v>-1.6227735512867401</c:v>
                </c:pt>
                <c:pt idx="3292">
                  <c:v>-1.59871455745179</c:v>
                </c:pt>
                <c:pt idx="3293">
                  <c:v>-1.4687924091681499</c:v>
                </c:pt>
                <c:pt idx="3294">
                  <c:v>-1.6303620988848</c:v>
                </c:pt>
                <c:pt idx="3295">
                  <c:v>-1.6149562360643599</c:v>
                </c:pt>
                <c:pt idx="3296">
                  <c:v>-2.1804255961782202</c:v>
                </c:pt>
                <c:pt idx="3297">
                  <c:v>-2.6159773650567799</c:v>
                </c:pt>
                <c:pt idx="3298">
                  <c:v>-3.1877334091316198</c:v>
                </c:pt>
                <c:pt idx="3299">
                  <c:v>-3.3782286249462499</c:v>
                </c:pt>
                <c:pt idx="3300">
                  <c:v>-3.5424994306620201</c:v>
                </c:pt>
                <c:pt idx="3301">
                  <c:v>-3.7458471222613499</c:v>
                </c:pt>
                <c:pt idx="3302">
                  <c:v>-3.87933610406458</c:v>
                </c:pt>
                <c:pt idx="3303">
                  <c:v>-3.8741760258848199</c:v>
                </c:pt>
                <c:pt idx="3304">
                  <c:v>-3.9949463460179699</c:v>
                </c:pt>
                <c:pt idx="3305">
                  <c:v>-3.8052733261006302</c:v>
                </c:pt>
                <c:pt idx="3306">
                  <c:v>-4.2198612830012499</c:v>
                </c:pt>
                <c:pt idx="3307">
                  <c:v>-4.3144044526098897</c:v>
                </c:pt>
                <c:pt idx="3308">
                  <c:v>-4.6367566135563703</c:v>
                </c:pt>
                <c:pt idx="3309">
                  <c:v>-5.26474076385239</c:v>
                </c:pt>
                <c:pt idx="3310">
                  <c:v>-5.8659275744042798</c:v>
                </c:pt>
                <c:pt idx="3311">
                  <c:v>-6.1791639798461802</c:v>
                </c:pt>
                <c:pt idx="3312">
                  <c:v>-6.4618861323524497</c:v>
                </c:pt>
                <c:pt idx="3313">
                  <c:v>-6.8118589560258398</c:v>
                </c:pt>
                <c:pt idx="3314">
                  <c:v>-6.8722338531234799</c:v>
                </c:pt>
                <c:pt idx="3315">
                  <c:v>-6.9342440727054999</c:v>
                </c:pt>
                <c:pt idx="3316">
                  <c:v>-6.9455040279901796</c:v>
                </c:pt>
                <c:pt idx="3317">
                  <c:v>-6.85605789992485</c:v>
                </c:pt>
                <c:pt idx="3318">
                  <c:v>-7.0444658763690304</c:v>
                </c:pt>
                <c:pt idx="3319">
                  <c:v>-7.3481442616629202</c:v>
                </c:pt>
                <c:pt idx="3320">
                  <c:v>-7.5281215081354302</c:v>
                </c:pt>
                <c:pt idx="3321">
                  <c:v>-8.0010452701439991</c:v>
                </c:pt>
                <c:pt idx="3322">
                  <c:v>-8.1003522978920692</c:v>
                </c:pt>
                <c:pt idx="3323">
                  <c:v>-8.3493213856571593</c:v>
                </c:pt>
                <c:pt idx="3324">
                  <c:v>-8.1716870573355909</c:v>
                </c:pt>
                <c:pt idx="3325">
                  <c:v>-8.3639266661309701</c:v>
                </c:pt>
                <c:pt idx="3326">
                  <c:v>-8.3192773470722194</c:v>
                </c:pt>
                <c:pt idx="3327">
                  <c:v>-8.0885122839420092</c:v>
                </c:pt>
                <c:pt idx="3328">
                  <c:v>-7.94630770938738</c:v>
                </c:pt>
                <c:pt idx="3329">
                  <c:v>-7.6796008328981298</c:v>
                </c:pt>
                <c:pt idx="3330">
                  <c:v>-7.5060244322693297</c:v>
                </c:pt>
                <c:pt idx="3331">
                  <c:v>-7.8143776553935096</c:v>
                </c:pt>
                <c:pt idx="3332">
                  <c:v>-7.9532324325422197</c:v>
                </c:pt>
                <c:pt idx="3333">
                  <c:v>-8.3142015761242192</c:v>
                </c:pt>
                <c:pt idx="3334">
                  <c:v>-8.5305572983495495</c:v>
                </c:pt>
                <c:pt idx="3335">
                  <c:v>-8.7781725618901891</c:v>
                </c:pt>
                <c:pt idx="3336">
                  <c:v>-8.8058191318832506</c:v>
                </c:pt>
                <c:pt idx="3337">
                  <c:v>-8.9656910589178604</c:v>
                </c:pt>
                <c:pt idx="3338">
                  <c:v>-9.0422352532375498</c:v>
                </c:pt>
                <c:pt idx="3339">
                  <c:v>-8.8831722318658404</c:v>
                </c:pt>
                <c:pt idx="3340">
                  <c:v>-8.7594281239463498</c:v>
                </c:pt>
                <c:pt idx="3341">
                  <c:v>-8.63332529611864</c:v>
                </c:pt>
                <c:pt idx="3342">
                  <c:v>-8.7003374017942896</c:v>
                </c:pt>
                <c:pt idx="3343">
                  <c:v>-8.9771659513620499</c:v>
                </c:pt>
                <c:pt idx="3344">
                  <c:v>-9.4716766223681397</c:v>
                </c:pt>
                <c:pt idx="3345">
                  <c:v>-9.8545141760677097</c:v>
                </c:pt>
                <c:pt idx="3346">
                  <c:v>-10.2649859124176</c:v>
                </c:pt>
                <c:pt idx="3347">
                  <c:v>-10.688455679682299</c:v>
                </c:pt>
                <c:pt idx="3348">
                  <c:v>-11.058246847286499</c:v>
                </c:pt>
                <c:pt idx="3349">
                  <c:v>-11.145119684967399</c:v>
                </c:pt>
                <c:pt idx="3350">
                  <c:v>-11.391420982116101</c:v>
                </c:pt>
                <c:pt idx="3351">
                  <c:v>-11.160889662451201</c:v>
                </c:pt>
                <c:pt idx="3352">
                  <c:v>-11.0361841461902</c:v>
                </c:pt>
                <c:pt idx="3353">
                  <c:v>-10.8084187184136</c:v>
                </c:pt>
                <c:pt idx="3354">
                  <c:v>-10.893186518009999</c:v>
                </c:pt>
                <c:pt idx="3355">
                  <c:v>-11.1189558326232</c:v>
                </c:pt>
                <c:pt idx="3356">
                  <c:v>-11.7638535940621</c:v>
                </c:pt>
                <c:pt idx="3357">
                  <c:v>-12.1854622551011</c:v>
                </c:pt>
                <c:pt idx="3358">
                  <c:v>-12.845000106605699</c:v>
                </c:pt>
                <c:pt idx="3359">
                  <c:v>-13.2562925133882</c:v>
                </c:pt>
                <c:pt idx="3360">
                  <c:v>-13.9060620949531</c:v>
                </c:pt>
                <c:pt idx="3361">
                  <c:v>-14.1025254893722</c:v>
                </c:pt>
                <c:pt idx="3362">
                  <c:v>-14.185435772091999</c:v>
                </c:pt>
                <c:pt idx="3363">
                  <c:v>-14.0118643467897</c:v>
                </c:pt>
                <c:pt idx="3364">
                  <c:v>-13.6652979835644</c:v>
                </c:pt>
                <c:pt idx="3365">
                  <c:v>-13.134988318891599</c:v>
                </c:pt>
                <c:pt idx="3366">
                  <c:v>-13.099586049646099</c:v>
                </c:pt>
                <c:pt idx="3367">
                  <c:v>-13.229912955627499</c:v>
                </c:pt>
                <c:pt idx="3368">
                  <c:v>-13.4766368207161</c:v>
                </c:pt>
                <c:pt idx="3369">
                  <c:v>-13.7703644473278</c:v>
                </c:pt>
                <c:pt idx="3370">
                  <c:v>-14.0684064323858</c:v>
                </c:pt>
                <c:pt idx="3371">
                  <c:v>-14.0818106172678</c:v>
                </c:pt>
                <c:pt idx="3372">
                  <c:v>-14.0669026918981</c:v>
                </c:pt>
                <c:pt idx="3373">
                  <c:v>-13.8853076667358</c:v>
                </c:pt>
                <c:pt idx="3374">
                  <c:v>-13.520473100695099</c:v>
                </c:pt>
                <c:pt idx="3375">
                  <c:v>-13.103592731409799</c:v>
                </c:pt>
                <c:pt idx="3376">
                  <c:v>-12.8386679577001</c:v>
                </c:pt>
                <c:pt idx="3377">
                  <c:v>-12.688357719605399</c:v>
                </c:pt>
                <c:pt idx="3378">
                  <c:v>-12.9212700748548</c:v>
                </c:pt>
                <c:pt idx="3379">
                  <c:v>-13.572990319521899</c:v>
                </c:pt>
                <c:pt idx="3380">
                  <c:v>-14.2688835054382</c:v>
                </c:pt>
                <c:pt idx="3381">
                  <c:v>-15.086396057952999</c:v>
                </c:pt>
                <c:pt idx="3382">
                  <c:v>-15.900276081409499</c:v>
                </c:pt>
                <c:pt idx="3383">
                  <c:v>-16.453161850969298</c:v>
                </c:pt>
                <c:pt idx="3384">
                  <c:v>-16.768442700311901</c:v>
                </c:pt>
                <c:pt idx="3385">
                  <c:v>-17.087857591527399</c:v>
                </c:pt>
                <c:pt idx="3386">
                  <c:v>-17.058039597085301</c:v>
                </c:pt>
                <c:pt idx="3387">
                  <c:v>-17.245573184474299</c:v>
                </c:pt>
                <c:pt idx="3388">
                  <c:v>-17.378514507485299</c:v>
                </c:pt>
                <c:pt idx="3389">
                  <c:v>-17.4745853162235</c:v>
                </c:pt>
                <c:pt idx="3390">
                  <c:v>-17.472198712533299</c:v>
                </c:pt>
                <c:pt idx="3391">
                  <c:v>-17.6860646402531</c:v>
                </c:pt>
                <c:pt idx="3392">
                  <c:v>-18.072140750301099</c:v>
                </c:pt>
                <c:pt idx="3393">
                  <c:v>-18.3004117593755</c:v>
                </c:pt>
                <c:pt idx="3394">
                  <c:v>-18.653387447735401</c:v>
                </c:pt>
                <c:pt idx="3395">
                  <c:v>-19.144207351593</c:v>
                </c:pt>
                <c:pt idx="3396">
                  <c:v>-19.208307937252801</c:v>
                </c:pt>
                <c:pt idx="3397">
                  <c:v>-19.2773712317201</c:v>
                </c:pt>
                <c:pt idx="3398">
                  <c:v>-19.228880534741801</c:v>
                </c:pt>
                <c:pt idx="3399">
                  <c:v>-19.152149319305401</c:v>
                </c:pt>
                <c:pt idx="3400">
                  <c:v>-19.199653276947402</c:v>
                </c:pt>
                <c:pt idx="3401">
                  <c:v>-19.346723416589199</c:v>
                </c:pt>
                <c:pt idx="3402">
                  <c:v>-19.3648088121247</c:v>
                </c:pt>
                <c:pt idx="3403">
                  <c:v>-19.3405374898771</c:v>
                </c:pt>
                <c:pt idx="3404">
                  <c:v>-19.670200264006802</c:v>
                </c:pt>
                <c:pt idx="3405">
                  <c:v>-20.0801298063686</c:v>
                </c:pt>
                <c:pt idx="3406">
                  <c:v>-20.1057585584797</c:v>
                </c:pt>
                <c:pt idx="3407">
                  <c:v>-20.627848638457401</c:v>
                </c:pt>
                <c:pt idx="3408">
                  <c:v>-20.807845649599798</c:v>
                </c:pt>
                <c:pt idx="3409">
                  <c:v>-20.777518028834699</c:v>
                </c:pt>
                <c:pt idx="3410">
                  <c:v>-20.976655160979998</c:v>
                </c:pt>
                <c:pt idx="3411">
                  <c:v>-20.930745474232499</c:v>
                </c:pt>
                <c:pt idx="3412">
                  <c:v>-21.090054611007599</c:v>
                </c:pt>
                <c:pt idx="3413">
                  <c:v>-21.347993667189499</c:v>
                </c:pt>
                <c:pt idx="3414">
                  <c:v>-21.4427504111795</c:v>
                </c:pt>
                <c:pt idx="3415">
                  <c:v>-21.423115088464801</c:v>
                </c:pt>
                <c:pt idx="3416">
                  <c:v>-21.719530228069701</c:v>
                </c:pt>
                <c:pt idx="3417">
                  <c:v>-22.124845708656299</c:v>
                </c:pt>
                <c:pt idx="3418">
                  <c:v>-22.255425244573399</c:v>
                </c:pt>
                <c:pt idx="3419">
                  <c:v>-22.770212540902801</c:v>
                </c:pt>
                <c:pt idx="3420">
                  <c:v>-23.294340830834201</c:v>
                </c:pt>
                <c:pt idx="3421">
                  <c:v>-23.302034748750401</c:v>
                </c:pt>
                <c:pt idx="3422">
                  <c:v>-23.4252736351214</c:v>
                </c:pt>
                <c:pt idx="3423">
                  <c:v>-23.347934297028999</c:v>
                </c:pt>
                <c:pt idx="3424">
                  <c:v>-23.075602209355299</c:v>
                </c:pt>
                <c:pt idx="3425">
                  <c:v>-23.229749757902699</c:v>
                </c:pt>
                <c:pt idx="3426">
                  <c:v>-23.123192897431199</c:v>
                </c:pt>
                <c:pt idx="3427">
                  <c:v>-22.9830261911588</c:v>
                </c:pt>
                <c:pt idx="3428">
                  <c:v>-22.868848486598399</c:v>
                </c:pt>
                <c:pt idx="3429">
                  <c:v>-23.407311178020301</c:v>
                </c:pt>
                <c:pt idx="3430">
                  <c:v>-23.5156479385255</c:v>
                </c:pt>
                <c:pt idx="3431">
                  <c:v>-23.941224960895202</c:v>
                </c:pt>
                <c:pt idx="3432">
                  <c:v>-24.376041722759499</c:v>
                </c:pt>
                <c:pt idx="3433">
                  <c:v>-24.4283676704204</c:v>
                </c:pt>
                <c:pt idx="3434">
                  <c:v>-24.271408448674901</c:v>
                </c:pt>
                <c:pt idx="3435">
                  <c:v>-24.009612929941099</c:v>
                </c:pt>
                <c:pt idx="3436">
                  <c:v>-23.574194933367199</c:v>
                </c:pt>
                <c:pt idx="3437">
                  <c:v>-23.485595638109299</c:v>
                </c:pt>
                <c:pt idx="3438">
                  <c:v>-23.369437470403899</c:v>
                </c:pt>
                <c:pt idx="3439">
                  <c:v>-23.316094396986699</c:v>
                </c:pt>
                <c:pt idx="3440">
                  <c:v>-23.091326676015299</c:v>
                </c:pt>
                <c:pt idx="3441">
                  <c:v>-23.4211116408046</c:v>
                </c:pt>
                <c:pt idx="3442">
                  <c:v>-23.593625383030499</c:v>
                </c:pt>
                <c:pt idx="3443">
                  <c:v>-23.704056179435799</c:v>
                </c:pt>
                <c:pt idx="3444">
                  <c:v>-23.932951826948099</c:v>
                </c:pt>
                <c:pt idx="3445">
                  <c:v>-23.8643960652396</c:v>
                </c:pt>
                <c:pt idx="3446">
                  <c:v>-23.3331209040659</c:v>
                </c:pt>
                <c:pt idx="3447">
                  <c:v>-22.995312010006302</c:v>
                </c:pt>
                <c:pt idx="3448">
                  <c:v>-22.403783770922701</c:v>
                </c:pt>
                <c:pt idx="3449">
                  <c:v>-22.226424683062099</c:v>
                </c:pt>
                <c:pt idx="3450">
                  <c:v>-22.088421884321601</c:v>
                </c:pt>
                <c:pt idx="3451">
                  <c:v>-22.143126932049402</c:v>
                </c:pt>
                <c:pt idx="3452">
                  <c:v>-21.921213518137399</c:v>
                </c:pt>
                <c:pt idx="3453">
                  <c:v>-22.1887337313781</c:v>
                </c:pt>
                <c:pt idx="3454">
                  <c:v>-22.442156395426998</c:v>
                </c:pt>
                <c:pt idx="3455">
                  <c:v>-22.722165956287402</c:v>
                </c:pt>
                <c:pt idx="3456">
                  <c:v>-22.967742606637099</c:v>
                </c:pt>
                <c:pt idx="3457">
                  <c:v>-23.196519161708899</c:v>
                </c:pt>
                <c:pt idx="3458">
                  <c:v>-22.751740134763899</c:v>
                </c:pt>
                <c:pt idx="3459">
                  <c:v>-22.265914003299699</c:v>
                </c:pt>
                <c:pt idx="3460">
                  <c:v>-21.737995570329499</c:v>
                </c:pt>
                <c:pt idx="3461">
                  <c:v>-21.1919026115816</c:v>
                </c:pt>
                <c:pt idx="3462">
                  <c:v>-21.079639521644399</c:v>
                </c:pt>
                <c:pt idx="3463">
                  <c:v>-20.985507063797701</c:v>
                </c:pt>
                <c:pt idx="3464">
                  <c:v>-20.748241178931998</c:v>
                </c:pt>
                <c:pt idx="3465">
                  <c:v>-20.716199372746999</c:v>
                </c:pt>
                <c:pt idx="3466">
                  <c:v>-20.689627864918101</c:v>
                </c:pt>
                <c:pt idx="3467">
                  <c:v>-20.829819346294201</c:v>
                </c:pt>
                <c:pt idx="3468">
                  <c:v>-20.9954861817973</c:v>
                </c:pt>
                <c:pt idx="3469">
                  <c:v>-21.344482304369901</c:v>
                </c:pt>
                <c:pt idx="3470">
                  <c:v>-21.2563817457924</c:v>
                </c:pt>
                <c:pt idx="3471">
                  <c:v>-20.773409221380899</c:v>
                </c:pt>
                <c:pt idx="3472">
                  <c:v>-20.306316724713302</c:v>
                </c:pt>
                <c:pt idx="3473">
                  <c:v>-19.521078365707801</c:v>
                </c:pt>
                <c:pt idx="3474">
                  <c:v>-19.2961045557904</c:v>
                </c:pt>
                <c:pt idx="3475">
                  <c:v>-19.1610745963212</c:v>
                </c:pt>
                <c:pt idx="3476">
                  <c:v>-18.956423024139202</c:v>
                </c:pt>
                <c:pt idx="3477">
                  <c:v>-18.632610716444098</c:v>
                </c:pt>
                <c:pt idx="3478">
                  <c:v>-18.391737993332502</c:v>
                </c:pt>
                <c:pt idx="3479">
                  <c:v>-18.123485654520699</c:v>
                </c:pt>
                <c:pt idx="3480">
                  <c:v>-18.277115370771099</c:v>
                </c:pt>
                <c:pt idx="3481">
                  <c:v>-18.379303837719799</c:v>
                </c:pt>
                <c:pt idx="3482">
                  <c:v>-18.394656521556001</c:v>
                </c:pt>
                <c:pt idx="3483">
                  <c:v>-17.712714358727499</c:v>
                </c:pt>
                <c:pt idx="3484">
                  <c:v>-16.926517623103798</c:v>
                </c:pt>
                <c:pt idx="3485">
                  <c:v>-16.036265573758602</c:v>
                </c:pt>
                <c:pt idx="3486">
                  <c:v>-15.3846012681311</c:v>
                </c:pt>
                <c:pt idx="3487">
                  <c:v>-15.181028648161099</c:v>
                </c:pt>
                <c:pt idx="3488">
                  <c:v>-14.9747571454316</c:v>
                </c:pt>
                <c:pt idx="3489">
                  <c:v>-14.616564538062701</c:v>
                </c:pt>
                <c:pt idx="3490">
                  <c:v>-14.2987461585201</c:v>
                </c:pt>
                <c:pt idx="3491">
                  <c:v>-14.1156225961515</c:v>
                </c:pt>
                <c:pt idx="3492">
                  <c:v>-14.140366088834799</c:v>
                </c:pt>
                <c:pt idx="3493">
                  <c:v>-14.463552575228499</c:v>
                </c:pt>
                <c:pt idx="3494">
                  <c:v>-14.705420130641199</c:v>
                </c:pt>
                <c:pt idx="3495">
                  <c:v>-14.703511877856499</c:v>
                </c:pt>
                <c:pt idx="3496">
                  <c:v>-14.2095445350628</c:v>
                </c:pt>
                <c:pt idx="3497">
                  <c:v>-13.347905143516799</c:v>
                </c:pt>
                <c:pt idx="3498">
                  <c:v>-12.603934753640701</c:v>
                </c:pt>
                <c:pt idx="3499">
                  <c:v>-11.9625761036484</c:v>
                </c:pt>
                <c:pt idx="3500">
                  <c:v>-11.7277097890496</c:v>
                </c:pt>
                <c:pt idx="3501">
                  <c:v>-11.134905524397499</c:v>
                </c:pt>
                <c:pt idx="3502">
                  <c:v>-10.670726158606399</c:v>
                </c:pt>
                <c:pt idx="3503">
                  <c:v>-10.2471341912337</c:v>
                </c:pt>
                <c:pt idx="3504">
                  <c:v>-9.8449527924426601</c:v>
                </c:pt>
                <c:pt idx="3505">
                  <c:v>-9.7608364320685705</c:v>
                </c:pt>
                <c:pt idx="3506">
                  <c:v>-9.64620266788938</c:v>
                </c:pt>
                <c:pt idx="3507">
                  <c:v>-9.6851081475222092</c:v>
                </c:pt>
                <c:pt idx="3508">
                  <c:v>-9.1093140379875894</c:v>
                </c:pt>
                <c:pt idx="3509">
                  <c:v>-7.9537796017934896</c:v>
                </c:pt>
                <c:pt idx="3510">
                  <c:v>-6.6101849400779402</c:v>
                </c:pt>
                <c:pt idx="3511">
                  <c:v>-5.5385647985674504</c:v>
                </c:pt>
                <c:pt idx="3512">
                  <c:v>-4.9002758189524203</c:v>
                </c:pt>
                <c:pt idx="3513">
                  <c:v>-4.4754621018646503</c:v>
                </c:pt>
                <c:pt idx="3514">
                  <c:v>-4.1103445644553203</c:v>
                </c:pt>
                <c:pt idx="3515">
                  <c:v>-3.9224519270226201</c:v>
                </c:pt>
                <c:pt idx="3516">
                  <c:v>-3.5512122472155201</c:v>
                </c:pt>
                <c:pt idx="3517">
                  <c:v>-3.4244829804847501</c:v>
                </c:pt>
                <c:pt idx="3518">
                  <c:v>-3.3445231021232802</c:v>
                </c:pt>
                <c:pt idx="3519">
                  <c:v>-3.6139029139346799</c:v>
                </c:pt>
                <c:pt idx="3520">
                  <c:v>-3.37499037096222</c:v>
                </c:pt>
                <c:pt idx="3521">
                  <c:v>-2.6662581983209699</c:v>
                </c:pt>
                <c:pt idx="3522">
                  <c:v>-1.44606556708027</c:v>
                </c:pt>
                <c:pt idx="3523">
                  <c:v>-0.38236750900296101</c:v>
                </c:pt>
                <c:pt idx="3524">
                  <c:v>0.43106299189207697</c:v>
                </c:pt>
                <c:pt idx="3525">
                  <c:v>0.79553966483035798</c:v>
                </c:pt>
                <c:pt idx="3526">
                  <c:v>0.99151363796363501</c:v>
                </c:pt>
                <c:pt idx="3527">
                  <c:v>0.97356075064453795</c:v>
                </c:pt>
                <c:pt idx="3528">
                  <c:v>1.14845326328168</c:v>
                </c:pt>
                <c:pt idx="3529">
                  <c:v>1.21586993879919</c:v>
                </c:pt>
                <c:pt idx="3530">
                  <c:v>1.0928498288308199</c:v>
                </c:pt>
                <c:pt idx="3531">
                  <c:v>0.70504751694329604</c:v>
                </c:pt>
                <c:pt idx="3532">
                  <c:v>0.42485758619500302</c:v>
                </c:pt>
                <c:pt idx="3533">
                  <c:v>1.0096213044703299</c:v>
                </c:pt>
                <c:pt idx="3534">
                  <c:v>2.0424188582840102</c:v>
                </c:pt>
                <c:pt idx="3535">
                  <c:v>3.0745313918994301</c:v>
                </c:pt>
                <c:pt idx="3536">
                  <c:v>3.8182283673641</c:v>
                </c:pt>
                <c:pt idx="3537">
                  <c:v>4.1590658977218</c:v>
                </c:pt>
                <c:pt idx="3538">
                  <c:v>4.3026906097957198</c:v>
                </c:pt>
                <c:pt idx="3539">
                  <c:v>4.4158699255417604</c:v>
                </c:pt>
                <c:pt idx="3540">
                  <c:v>4.2873387469119297</c:v>
                </c:pt>
                <c:pt idx="3541">
                  <c:v>4.4863430637337798</c:v>
                </c:pt>
                <c:pt idx="3542">
                  <c:v>4.3996085723308598</c:v>
                </c:pt>
                <c:pt idx="3543">
                  <c:v>4.1446116630004299</c:v>
                </c:pt>
                <c:pt idx="3544">
                  <c:v>3.6517617898180101</c:v>
                </c:pt>
                <c:pt idx="3545">
                  <c:v>3.8833411860632601</c:v>
                </c:pt>
                <c:pt idx="3546">
                  <c:v>4.4319362672156304</c:v>
                </c:pt>
                <c:pt idx="3547">
                  <c:v>5.1664390356372696</c:v>
                </c:pt>
                <c:pt idx="3548">
                  <c:v>5.6629684957970303</c:v>
                </c:pt>
                <c:pt idx="3549">
                  <c:v>6.2065667925239696</c:v>
                </c:pt>
                <c:pt idx="3550">
                  <c:v>6.2883425836062097</c:v>
                </c:pt>
                <c:pt idx="3551">
                  <c:v>6.6655184906576297</c:v>
                </c:pt>
                <c:pt idx="3552">
                  <c:v>6.7281364700058903</c:v>
                </c:pt>
                <c:pt idx="3553">
                  <c:v>6.9932331596671702</c:v>
                </c:pt>
                <c:pt idx="3554">
                  <c:v>6.9363996963975296</c:v>
                </c:pt>
                <c:pt idx="3555">
                  <c:v>6.97582307818129</c:v>
                </c:pt>
                <c:pt idx="3556">
                  <c:v>6.5051512558022804</c:v>
                </c:pt>
                <c:pt idx="3557">
                  <c:v>6.4673289929658004</c:v>
                </c:pt>
                <c:pt idx="3558">
                  <c:v>6.9828317503861399</c:v>
                </c:pt>
                <c:pt idx="3559">
                  <c:v>7.7036201080331903</c:v>
                </c:pt>
                <c:pt idx="3560">
                  <c:v>8.4111742130191907</c:v>
                </c:pt>
                <c:pt idx="3561">
                  <c:v>9.0957089882110704</c:v>
                </c:pt>
                <c:pt idx="3562">
                  <c:v>9.2884070669472294</c:v>
                </c:pt>
                <c:pt idx="3563">
                  <c:v>9.4180918223141799</c:v>
                </c:pt>
                <c:pt idx="3564">
                  <c:v>9.3496681637964194</c:v>
                </c:pt>
                <c:pt idx="3565">
                  <c:v>9.0923884437233902</c:v>
                </c:pt>
                <c:pt idx="3566">
                  <c:v>8.8371239312441503</c:v>
                </c:pt>
                <c:pt idx="3567">
                  <c:v>8.4343146865205707</c:v>
                </c:pt>
                <c:pt idx="3568">
                  <c:v>7.9431584894698499</c:v>
                </c:pt>
                <c:pt idx="3569">
                  <c:v>7.6465077274322102</c:v>
                </c:pt>
                <c:pt idx="3570">
                  <c:v>8.0374457772645709</c:v>
                </c:pt>
                <c:pt idx="3571">
                  <c:v>8.6463493627829902</c:v>
                </c:pt>
                <c:pt idx="3572">
                  <c:v>9.5454328612515802</c:v>
                </c:pt>
                <c:pt idx="3573">
                  <c:v>10.322311032751699</c:v>
                </c:pt>
                <c:pt idx="3574">
                  <c:v>10.831642318527001</c:v>
                </c:pt>
                <c:pt idx="3575">
                  <c:v>11.1614725419288</c:v>
                </c:pt>
                <c:pt idx="3576">
                  <c:v>11.529291236807</c:v>
                </c:pt>
                <c:pt idx="3577">
                  <c:v>11.684629526739201</c:v>
                </c:pt>
                <c:pt idx="3578">
                  <c:v>11.8166339773329</c:v>
                </c:pt>
                <c:pt idx="3579">
                  <c:v>11.8740734753776</c:v>
                </c:pt>
                <c:pt idx="3580">
                  <c:v>11.820976629702001</c:v>
                </c:pt>
                <c:pt idx="3581">
                  <c:v>11.849960599312199</c:v>
                </c:pt>
                <c:pt idx="3582">
                  <c:v>12.5209764277843</c:v>
                </c:pt>
                <c:pt idx="3583">
                  <c:v>13.641468284175501</c:v>
                </c:pt>
                <c:pt idx="3584">
                  <c:v>14.7005769496516</c:v>
                </c:pt>
                <c:pt idx="3585">
                  <c:v>15.866496533409199</c:v>
                </c:pt>
                <c:pt idx="3586">
                  <c:v>16.437415145181799</c:v>
                </c:pt>
                <c:pt idx="3587">
                  <c:v>17.0067279402131</c:v>
                </c:pt>
                <c:pt idx="3588">
                  <c:v>17.410721785039598</c:v>
                </c:pt>
                <c:pt idx="3589">
                  <c:v>17.607074464867299</c:v>
                </c:pt>
                <c:pt idx="3590">
                  <c:v>17.480502037142099</c:v>
                </c:pt>
                <c:pt idx="3591">
                  <c:v>17.4569706932641</c:v>
                </c:pt>
                <c:pt idx="3592">
                  <c:v>17.2693537917933</c:v>
                </c:pt>
                <c:pt idx="3593">
                  <c:v>16.9283664346619</c:v>
                </c:pt>
                <c:pt idx="3594">
                  <c:v>17.2051908261699</c:v>
                </c:pt>
                <c:pt idx="3595">
                  <c:v>18.275803680049901</c:v>
                </c:pt>
                <c:pt idx="3596">
                  <c:v>19.528648378587199</c:v>
                </c:pt>
                <c:pt idx="3597">
                  <c:v>20.782502933694602</c:v>
                </c:pt>
                <c:pt idx="3598">
                  <c:v>21.433602717070499</c:v>
                </c:pt>
                <c:pt idx="3599">
                  <c:v>21.9437565738533</c:v>
                </c:pt>
                <c:pt idx="3600">
                  <c:v>22.416344068930599</c:v>
                </c:pt>
                <c:pt idx="3601">
                  <c:v>22.813695215032102</c:v>
                </c:pt>
                <c:pt idx="3602">
                  <c:v>22.9947519942741</c:v>
                </c:pt>
                <c:pt idx="3603">
                  <c:v>23.0465789703292</c:v>
                </c:pt>
                <c:pt idx="3604">
                  <c:v>23.170623362186699</c:v>
                </c:pt>
                <c:pt idx="3605">
                  <c:v>22.969452108892298</c:v>
                </c:pt>
                <c:pt idx="3606">
                  <c:v>22.9844257158056</c:v>
                </c:pt>
                <c:pt idx="3607">
                  <c:v>23.516958376327899</c:v>
                </c:pt>
                <c:pt idx="3608">
                  <c:v>24.417017245400999</c:v>
                </c:pt>
                <c:pt idx="3609">
                  <c:v>25.218971778184098</c:v>
                </c:pt>
                <c:pt idx="3610">
                  <c:v>25.758687883194199</c:v>
                </c:pt>
                <c:pt idx="3611">
                  <c:v>25.9337298700611</c:v>
                </c:pt>
                <c:pt idx="3612">
                  <c:v>26.241917595773</c:v>
                </c:pt>
                <c:pt idx="3613">
                  <c:v>26.5450079686468</c:v>
                </c:pt>
                <c:pt idx="3614">
                  <c:v>27.1039607887651</c:v>
                </c:pt>
                <c:pt idx="3615">
                  <c:v>27.309701217886001</c:v>
                </c:pt>
                <c:pt idx="3616">
                  <c:v>27.759140136237601</c:v>
                </c:pt>
                <c:pt idx="3617">
                  <c:v>27.671430785472001</c:v>
                </c:pt>
                <c:pt idx="3618">
                  <c:v>27.5944694498926</c:v>
                </c:pt>
                <c:pt idx="3619">
                  <c:v>28.0710846727495</c:v>
                </c:pt>
                <c:pt idx="3620">
                  <c:v>28.984313535155501</c:v>
                </c:pt>
                <c:pt idx="3621">
                  <c:v>29.920713345495201</c:v>
                </c:pt>
                <c:pt idx="3622">
                  <c:v>30.971868606883799</c:v>
                </c:pt>
                <c:pt idx="3623">
                  <c:v>31.419994891449701</c:v>
                </c:pt>
                <c:pt idx="3624">
                  <c:v>31.738454031849201</c:v>
                </c:pt>
                <c:pt idx="3625">
                  <c:v>31.870695889869001</c:v>
                </c:pt>
                <c:pt idx="3626">
                  <c:v>32.060465222249199</c:v>
                </c:pt>
                <c:pt idx="3627">
                  <c:v>31.821845849772899</c:v>
                </c:pt>
                <c:pt idx="3628">
                  <c:v>31.3083928095825</c:v>
                </c:pt>
                <c:pt idx="3629">
                  <c:v>30.7298727697491</c:v>
                </c:pt>
                <c:pt idx="3630">
                  <c:v>29.672637336929899</c:v>
                </c:pt>
                <c:pt idx="3631">
                  <c:v>29.165328828364</c:v>
                </c:pt>
                <c:pt idx="3632">
                  <c:v>29.162006174078201</c:v>
                </c:pt>
                <c:pt idx="3633">
                  <c:v>29.388062597962701</c:v>
                </c:pt>
                <c:pt idx="3634">
                  <c:v>29.809496316150899</c:v>
                </c:pt>
                <c:pt idx="3635">
                  <c:v>29.941048463419101</c:v>
                </c:pt>
                <c:pt idx="3636">
                  <c:v>29.746488161067902</c:v>
                </c:pt>
                <c:pt idx="3637">
                  <c:v>29.6338884362426</c:v>
                </c:pt>
                <c:pt idx="3638">
                  <c:v>29.582322049735499</c:v>
                </c:pt>
                <c:pt idx="3639">
                  <c:v>29.220147072312301</c:v>
                </c:pt>
                <c:pt idx="3640">
                  <c:v>28.675858938114501</c:v>
                </c:pt>
                <c:pt idx="3641">
                  <c:v>28.3851378351956</c:v>
                </c:pt>
                <c:pt idx="3642">
                  <c:v>27.593362049562799</c:v>
                </c:pt>
                <c:pt idx="3643">
                  <c:v>27.310520369222299</c:v>
                </c:pt>
                <c:pt idx="3644">
                  <c:v>27.512677811792202</c:v>
                </c:pt>
                <c:pt idx="3645">
                  <c:v>27.817131183333199</c:v>
                </c:pt>
                <c:pt idx="3646">
                  <c:v>28.4227157826626</c:v>
                </c:pt>
                <c:pt idx="3647">
                  <c:v>28.800002770790101</c:v>
                </c:pt>
                <c:pt idx="3648">
                  <c:v>28.966151973281701</c:v>
                </c:pt>
                <c:pt idx="3649">
                  <c:v>28.888256649381699</c:v>
                </c:pt>
                <c:pt idx="3650">
                  <c:v>28.8895361326488</c:v>
                </c:pt>
                <c:pt idx="3651">
                  <c:v>28.9701791811931</c:v>
                </c:pt>
                <c:pt idx="3652">
                  <c:v>28.3460667014858</c:v>
                </c:pt>
                <c:pt idx="3653">
                  <c:v>28.041736364714598</c:v>
                </c:pt>
                <c:pt idx="3654">
                  <c:v>27.483282535238502</c:v>
                </c:pt>
                <c:pt idx="3655">
                  <c:v>27.075619177614701</c:v>
                </c:pt>
                <c:pt idx="3656">
                  <c:v>27.055281059113199</c:v>
                </c:pt>
                <c:pt idx="3657">
                  <c:v>27.2523121219829</c:v>
                </c:pt>
                <c:pt idx="3658">
                  <c:v>27.639032956624799</c:v>
                </c:pt>
                <c:pt idx="3659">
                  <c:v>27.801477478622701</c:v>
                </c:pt>
                <c:pt idx="3660">
                  <c:v>27.804395046525499</c:v>
                </c:pt>
                <c:pt idx="3661">
                  <c:v>27.942651134542999</c:v>
                </c:pt>
                <c:pt idx="3662">
                  <c:v>27.8455119435448</c:v>
                </c:pt>
                <c:pt idx="3663">
                  <c:v>27.946813875207202</c:v>
                </c:pt>
                <c:pt idx="3664">
                  <c:v>27.557602623951201</c:v>
                </c:pt>
                <c:pt idx="3665">
                  <c:v>27.109202980407002</c:v>
                </c:pt>
                <c:pt idx="3666">
                  <c:v>26.710902182330301</c:v>
                </c:pt>
                <c:pt idx="3667">
                  <c:v>26.395287458535002</c:v>
                </c:pt>
                <c:pt idx="3668">
                  <c:v>26.286617358477301</c:v>
                </c:pt>
                <c:pt idx="3669">
                  <c:v>26.524168418352701</c:v>
                </c:pt>
                <c:pt idx="3670">
                  <c:v>26.842755054263499</c:v>
                </c:pt>
                <c:pt idx="3671">
                  <c:v>27.087540460099699</c:v>
                </c:pt>
                <c:pt idx="3672">
                  <c:v>27.2034274786106</c:v>
                </c:pt>
                <c:pt idx="3673">
                  <c:v>27.253471986423801</c:v>
                </c:pt>
                <c:pt idx="3674">
                  <c:v>27.2921889893362</c:v>
                </c:pt>
                <c:pt idx="3675">
                  <c:v>27.369297695287099</c:v>
                </c:pt>
                <c:pt idx="3676">
                  <c:v>27.0789833189604</c:v>
                </c:pt>
                <c:pt idx="3677">
                  <c:v>26.499054291097501</c:v>
                </c:pt>
                <c:pt idx="3678">
                  <c:v>26.074637624459001</c:v>
                </c:pt>
                <c:pt idx="3679">
                  <c:v>25.643735208410401</c:v>
                </c:pt>
                <c:pt idx="3680">
                  <c:v>25.517091092825201</c:v>
                </c:pt>
                <c:pt idx="3681">
                  <c:v>25.619292649491602</c:v>
                </c:pt>
                <c:pt idx="3682">
                  <c:v>25.882383542739301</c:v>
                </c:pt>
                <c:pt idx="3683">
                  <c:v>25.946496718024498</c:v>
                </c:pt>
                <c:pt idx="3684">
                  <c:v>25.969991936520501</c:v>
                </c:pt>
                <c:pt idx="3685">
                  <c:v>25.848313155779401</c:v>
                </c:pt>
                <c:pt idx="3686">
                  <c:v>25.897987577719999</c:v>
                </c:pt>
                <c:pt idx="3687">
                  <c:v>25.656331649651101</c:v>
                </c:pt>
                <c:pt idx="3688">
                  <c:v>25.431921023410698</c:v>
                </c:pt>
                <c:pt idx="3689">
                  <c:v>24.529767943136701</c:v>
                </c:pt>
                <c:pt idx="3690">
                  <c:v>23.934568594445199</c:v>
                </c:pt>
                <c:pt idx="3691">
                  <c:v>23.2487322499314</c:v>
                </c:pt>
                <c:pt idx="3692">
                  <c:v>22.737408748817</c:v>
                </c:pt>
                <c:pt idx="3693">
                  <c:v>22.561164859973399</c:v>
                </c:pt>
                <c:pt idx="3694">
                  <c:v>22.684808468273999</c:v>
                </c:pt>
                <c:pt idx="3695">
                  <c:v>22.741174754227401</c:v>
                </c:pt>
                <c:pt idx="3696">
                  <c:v>22.5977335153284</c:v>
                </c:pt>
                <c:pt idx="3697">
                  <c:v>22.446164634168099</c:v>
                </c:pt>
                <c:pt idx="3698">
                  <c:v>22.205869063557699</c:v>
                </c:pt>
                <c:pt idx="3699">
                  <c:v>21.945739690058598</c:v>
                </c:pt>
                <c:pt idx="3700">
                  <c:v>21.485941872707102</c:v>
                </c:pt>
                <c:pt idx="3701">
                  <c:v>20.507124564607</c:v>
                </c:pt>
                <c:pt idx="3702">
                  <c:v>19.5458589377204</c:v>
                </c:pt>
                <c:pt idx="3703">
                  <c:v>18.999367820502599</c:v>
                </c:pt>
                <c:pt idx="3704">
                  <c:v>18.424213951181901</c:v>
                </c:pt>
                <c:pt idx="3705">
                  <c:v>18.486088613898801</c:v>
                </c:pt>
                <c:pt idx="3706">
                  <c:v>18.421613846686299</c:v>
                </c:pt>
                <c:pt idx="3707">
                  <c:v>18.689689441266601</c:v>
                </c:pt>
                <c:pt idx="3708">
                  <c:v>18.392203891040701</c:v>
                </c:pt>
                <c:pt idx="3709">
                  <c:v>18.281296635954099</c:v>
                </c:pt>
                <c:pt idx="3710">
                  <c:v>17.9482297229038</c:v>
                </c:pt>
                <c:pt idx="3711">
                  <c:v>17.8106850134109</c:v>
                </c:pt>
                <c:pt idx="3712">
                  <c:v>17.399851329777199</c:v>
                </c:pt>
                <c:pt idx="3713">
                  <c:v>16.600835829076701</c:v>
                </c:pt>
                <c:pt idx="3714">
                  <c:v>15.444413198265901</c:v>
                </c:pt>
                <c:pt idx="3715">
                  <c:v>14.811401744704201</c:v>
                </c:pt>
                <c:pt idx="3716">
                  <c:v>14.1728237101497</c:v>
                </c:pt>
                <c:pt idx="3717">
                  <c:v>14.0822467949488</c:v>
                </c:pt>
                <c:pt idx="3718">
                  <c:v>13.885888674796201</c:v>
                </c:pt>
                <c:pt idx="3719">
                  <c:v>13.9154138180693</c:v>
                </c:pt>
                <c:pt idx="3720">
                  <c:v>13.5209262642572</c:v>
                </c:pt>
                <c:pt idx="3721">
                  <c:v>12.948825195614999</c:v>
                </c:pt>
                <c:pt idx="3722">
                  <c:v>12.5642908048537</c:v>
                </c:pt>
                <c:pt idx="3723">
                  <c:v>12.3725495286571</c:v>
                </c:pt>
                <c:pt idx="3724">
                  <c:v>11.9042682267877</c:v>
                </c:pt>
                <c:pt idx="3725">
                  <c:v>11.016592891577099</c:v>
                </c:pt>
                <c:pt idx="3726">
                  <c:v>9.8068142427057392</c:v>
                </c:pt>
                <c:pt idx="3727">
                  <c:v>8.9255448011522294</c:v>
                </c:pt>
                <c:pt idx="3728">
                  <c:v>8.2736043768757099</c:v>
                </c:pt>
                <c:pt idx="3729">
                  <c:v>8.1592973369997708</c:v>
                </c:pt>
                <c:pt idx="3730">
                  <c:v>8.46379957072668</c:v>
                </c:pt>
                <c:pt idx="3731">
                  <c:v>8.3062184722530201</c:v>
                </c:pt>
                <c:pt idx="3732">
                  <c:v>8.2859457737204103</c:v>
                </c:pt>
                <c:pt idx="3733">
                  <c:v>7.6525978036800097</c:v>
                </c:pt>
                <c:pt idx="3734">
                  <c:v>7.3624450402023696</c:v>
                </c:pt>
                <c:pt idx="3735">
                  <c:v>7.3609741074426402</c:v>
                </c:pt>
                <c:pt idx="3736">
                  <c:v>7.5680841781766102</c:v>
                </c:pt>
                <c:pt idx="3737">
                  <c:v>7.1444634580809598</c:v>
                </c:pt>
                <c:pt idx="3738">
                  <c:v>6.8299721201274197</c:v>
                </c:pt>
                <c:pt idx="3739">
                  <c:v>6.32689409166142</c:v>
                </c:pt>
                <c:pt idx="3740">
                  <c:v>6.5913742130589998</c:v>
                </c:pt>
                <c:pt idx="3741">
                  <c:v>6.7845153646478602</c:v>
                </c:pt>
                <c:pt idx="3742">
                  <c:v>7.5968271902597699</c:v>
                </c:pt>
                <c:pt idx="3743">
                  <c:v>7.6694091756894496</c:v>
                </c:pt>
                <c:pt idx="3744">
                  <c:v>7.7935534946154803</c:v>
                </c:pt>
                <c:pt idx="3745">
                  <c:v>7.1985241182658202</c:v>
                </c:pt>
                <c:pt idx="3746">
                  <c:v>7.0346840172678604</c:v>
                </c:pt>
                <c:pt idx="3747">
                  <c:v>6.8521528131773302</c:v>
                </c:pt>
                <c:pt idx="3748">
                  <c:v>7.3707371036582598</c:v>
                </c:pt>
                <c:pt idx="3749">
                  <c:v>7.0936111206424401</c:v>
                </c:pt>
                <c:pt idx="3750">
                  <c:v>6.7036422892892897</c:v>
                </c:pt>
                <c:pt idx="3751">
                  <c:v>6.0119161579884803</c:v>
                </c:pt>
                <c:pt idx="3752">
                  <c:v>5.5664568462439101</c:v>
                </c:pt>
                <c:pt idx="3753">
                  <c:v>5.2957308824929896</c:v>
                </c:pt>
                <c:pt idx="3754">
                  <c:v>5.5396235892974399</c:v>
                </c:pt>
                <c:pt idx="3755">
                  <c:v>5.4995907005159097</c:v>
                </c:pt>
                <c:pt idx="3756">
                  <c:v>5.54685024197624</c:v>
                </c:pt>
                <c:pt idx="3757">
                  <c:v>5.37010547128284</c:v>
                </c:pt>
                <c:pt idx="3758">
                  <c:v>5.2678777860396604</c:v>
                </c:pt>
                <c:pt idx="3759">
                  <c:v>5.2504720938764002</c:v>
                </c:pt>
                <c:pt idx="3760">
                  <c:v>5.5602812253382599</c:v>
                </c:pt>
                <c:pt idx="3761">
                  <c:v>5.4807018527094398</c:v>
                </c:pt>
                <c:pt idx="3762">
                  <c:v>5.0000825032884704</c:v>
                </c:pt>
                <c:pt idx="3763">
                  <c:v>4.3391128774403596</c:v>
                </c:pt>
                <c:pt idx="3764">
                  <c:v>3.7678530608638998</c:v>
                </c:pt>
                <c:pt idx="3765">
                  <c:v>3.4591127099872701</c:v>
                </c:pt>
                <c:pt idx="3766">
                  <c:v>3.6460874185334</c:v>
                </c:pt>
                <c:pt idx="3767">
                  <c:v>3.80516159424928</c:v>
                </c:pt>
                <c:pt idx="3768">
                  <c:v>3.7380012712940198</c:v>
                </c:pt>
                <c:pt idx="3769">
                  <c:v>3.6537537562042002</c:v>
                </c:pt>
                <c:pt idx="3770">
                  <c:v>3.3780483758875999</c:v>
                </c:pt>
                <c:pt idx="3771">
                  <c:v>3.4014760776265098</c:v>
                </c:pt>
                <c:pt idx="3772">
                  <c:v>3.4347588726470799</c:v>
                </c:pt>
                <c:pt idx="3773">
                  <c:v>3.53561716497711</c:v>
                </c:pt>
                <c:pt idx="3774">
                  <c:v>3.0442618993274699</c:v>
                </c:pt>
                <c:pt idx="3775">
                  <c:v>2.5706111860524699</c:v>
                </c:pt>
                <c:pt idx="3776">
                  <c:v>2.03235562262125</c:v>
                </c:pt>
                <c:pt idx="3777">
                  <c:v>1.65324191158129</c:v>
                </c:pt>
                <c:pt idx="3778">
                  <c:v>1.8019119123407601</c:v>
                </c:pt>
                <c:pt idx="3779">
                  <c:v>2.1793228193355398</c:v>
                </c:pt>
                <c:pt idx="3780">
                  <c:v>2.3111312410033</c:v>
                </c:pt>
                <c:pt idx="3781">
                  <c:v>2.3853040723938599</c:v>
                </c:pt>
                <c:pt idx="3782">
                  <c:v>1.9676103950894199</c:v>
                </c:pt>
                <c:pt idx="3783">
                  <c:v>1.99909994524978</c:v>
                </c:pt>
                <c:pt idx="3784">
                  <c:v>1.84694284061743</c:v>
                </c:pt>
                <c:pt idx="3785">
                  <c:v>1.8117451257792301</c:v>
                </c:pt>
                <c:pt idx="3786">
                  <c:v>1.25786863338362</c:v>
                </c:pt>
                <c:pt idx="3787">
                  <c:v>0.45251218243879499</c:v>
                </c:pt>
                <c:pt idx="3788">
                  <c:v>-0.17884039340992799</c:v>
                </c:pt>
                <c:pt idx="3789">
                  <c:v>-0.867661133056572</c:v>
                </c:pt>
                <c:pt idx="3790">
                  <c:v>-0.82069929907720496</c:v>
                </c:pt>
                <c:pt idx="3791">
                  <c:v>-0.44706134010175402</c:v>
                </c:pt>
                <c:pt idx="3792">
                  <c:v>-0.31473769135118301</c:v>
                </c:pt>
                <c:pt idx="3793">
                  <c:v>-0.26315117733156501</c:v>
                </c:pt>
                <c:pt idx="3794">
                  <c:v>-0.95200733987530795</c:v>
                </c:pt>
                <c:pt idx="3795">
                  <c:v>-1.3217764630126101</c:v>
                </c:pt>
                <c:pt idx="3796">
                  <c:v>-1.38242329762579</c:v>
                </c:pt>
                <c:pt idx="3797">
                  <c:v>-1.6340946446148299</c:v>
                </c:pt>
                <c:pt idx="3798">
                  <c:v>-2.0273410745371598</c:v>
                </c:pt>
                <c:pt idx="3799">
                  <c:v>-3.1015477611795199</c:v>
                </c:pt>
                <c:pt idx="3800">
                  <c:v>-3.99743310708755</c:v>
                </c:pt>
                <c:pt idx="3801">
                  <c:v>-4.7341654313245298</c:v>
                </c:pt>
                <c:pt idx="3802">
                  <c:v>-4.8361625438856199</c:v>
                </c:pt>
                <c:pt idx="3803">
                  <c:v>-4.3393679825112503</c:v>
                </c:pt>
                <c:pt idx="3804">
                  <c:v>-3.8858173313287798</c:v>
                </c:pt>
                <c:pt idx="3805">
                  <c:v>-3.66353242936475</c:v>
                </c:pt>
                <c:pt idx="3806">
                  <c:v>-4.0450573206771896</c:v>
                </c:pt>
                <c:pt idx="3807">
                  <c:v>-4.61230469871452</c:v>
                </c:pt>
                <c:pt idx="3808">
                  <c:v>-4.5770596263751004</c:v>
                </c:pt>
                <c:pt idx="3809">
                  <c:v>-4.7885136784734597</c:v>
                </c:pt>
                <c:pt idx="3810">
                  <c:v>-5.0535991107567497</c:v>
                </c:pt>
                <c:pt idx="3811">
                  <c:v>-6.0771584332119399</c:v>
                </c:pt>
                <c:pt idx="3812">
                  <c:v>-7.0926618468579399</c:v>
                </c:pt>
                <c:pt idx="3813">
                  <c:v>-7.8448757554833701</c:v>
                </c:pt>
                <c:pt idx="3814">
                  <c:v>-8.0554462295485791</c:v>
                </c:pt>
                <c:pt idx="3815">
                  <c:v>-7.7091319224227801</c:v>
                </c:pt>
                <c:pt idx="3816">
                  <c:v>-7.1286167401667599</c:v>
                </c:pt>
                <c:pt idx="3817">
                  <c:v>-6.9804277298235302</c:v>
                </c:pt>
                <c:pt idx="3818">
                  <c:v>-7.26102455356249</c:v>
                </c:pt>
                <c:pt idx="3819">
                  <c:v>-7.9630121757327297</c:v>
                </c:pt>
                <c:pt idx="3820">
                  <c:v>-8.1598267368790403</c:v>
                </c:pt>
                <c:pt idx="3821">
                  <c:v>-8.4876354604985007</c:v>
                </c:pt>
                <c:pt idx="3822">
                  <c:v>-8.8242924317587494</c:v>
                </c:pt>
                <c:pt idx="3823">
                  <c:v>-9.70396940569481</c:v>
                </c:pt>
                <c:pt idx="3824">
                  <c:v>-11.0417957895193</c:v>
                </c:pt>
                <c:pt idx="3825">
                  <c:v>-11.710542198437899</c:v>
                </c:pt>
                <c:pt idx="3826">
                  <c:v>-12.0704586550714</c:v>
                </c:pt>
                <c:pt idx="3827">
                  <c:v>-11.8508444637864</c:v>
                </c:pt>
                <c:pt idx="3828">
                  <c:v>-11.257034150351499</c:v>
                </c:pt>
                <c:pt idx="3829">
                  <c:v>-10.831073797256099</c:v>
                </c:pt>
                <c:pt idx="3830">
                  <c:v>-10.8129525122117</c:v>
                </c:pt>
                <c:pt idx="3831">
                  <c:v>-11.310017801598899</c:v>
                </c:pt>
                <c:pt idx="3832">
                  <c:v>-11.642374561382001</c:v>
                </c:pt>
                <c:pt idx="3833">
                  <c:v>-11.802493033017999</c:v>
                </c:pt>
                <c:pt idx="3834">
                  <c:v>-12.424842179393201</c:v>
                </c:pt>
                <c:pt idx="3835">
                  <c:v>-13.2542289154967</c:v>
                </c:pt>
                <c:pt idx="3836">
                  <c:v>-14.8232075798251</c:v>
                </c:pt>
                <c:pt idx="3837">
                  <c:v>-15.772874426458699</c:v>
                </c:pt>
                <c:pt idx="3838">
                  <c:v>-16.1741755087196</c:v>
                </c:pt>
                <c:pt idx="3839">
                  <c:v>-16.2425661585185</c:v>
                </c:pt>
                <c:pt idx="3840">
                  <c:v>-15.681186726585601</c:v>
                </c:pt>
                <c:pt idx="3841">
                  <c:v>-15.0482178074581</c:v>
                </c:pt>
                <c:pt idx="3842">
                  <c:v>-14.8058371467437</c:v>
                </c:pt>
                <c:pt idx="3843">
                  <c:v>-14.721945785693601</c:v>
                </c:pt>
                <c:pt idx="3844">
                  <c:v>-15.013335540972101</c:v>
                </c:pt>
                <c:pt idx="3845">
                  <c:v>-14.840180818588101</c:v>
                </c:pt>
                <c:pt idx="3846">
                  <c:v>-15.257051188784301</c:v>
                </c:pt>
                <c:pt idx="3847">
                  <c:v>-15.838230071711701</c:v>
                </c:pt>
                <c:pt idx="3848">
                  <c:v>-17.302493784528</c:v>
                </c:pt>
                <c:pt idx="3849">
                  <c:v>-18.417790022945201</c:v>
                </c:pt>
                <c:pt idx="3850">
                  <c:v>-18.6936856373941</c:v>
                </c:pt>
                <c:pt idx="3851">
                  <c:v>-18.551739841675499</c:v>
                </c:pt>
                <c:pt idx="3852">
                  <c:v>-18.033761369954401</c:v>
                </c:pt>
                <c:pt idx="3853">
                  <c:v>-17.178700360480001</c:v>
                </c:pt>
                <c:pt idx="3854">
                  <c:v>-17.050759635803399</c:v>
                </c:pt>
                <c:pt idx="3855">
                  <c:v>-16.907524351219301</c:v>
                </c:pt>
                <c:pt idx="3856">
                  <c:v>-17.297079951308699</c:v>
                </c:pt>
                <c:pt idx="3857">
                  <c:v>-17.678118826276201</c:v>
                </c:pt>
                <c:pt idx="3858">
                  <c:v>-17.987947091757199</c:v>
                </c:pt>
                <c:pt idx="3859">
                  <c:v>-18.805592307189698</c:v>
                </c:pt>
                <c:pt idx="3860">
                  <c:v>-20.112871366307399</c:v>
                </c:pt>
                <c:pt idx="3861">
                  <c:v>-21.5594485946731</c:v>
                </c:pt>
                <c:pt idx="3862">
                  <c:v>-22.1964945128179</c:v>
                </c:pt>
                <c:pt idx="3863">
                  <c:v>-22.5059495614551</c:v>
                </c:pt>
                <c:pt idx="3864">
                  <c:v>-22.316178007431098</c:v>
                </c:pt>
                <c:pt idx="3865">
                  <c:v>-21.568186047725298</c:v>
                </c:pt>
                <c:pt idx="3866">
                  <c:v>-21.151468072352099</c:v>
                </c:pt>
                <c:pt idx="3867">
                  <c:v>-20.793896176123798</c:v>
                </c:pt>
                <c:pt idx="3868">
                  <c:v>-20.651068614787601</c:v>
                </c:pt>
                <c:pt idx="3869">
                  <c:v>-20.660611224281201</c:v>
                </c:pt>
                <c:pt idx="3870">
                  <c:v>-20.5092666756982</c:v>
                </c:pt>
                <c:pt idx="3871">
                  <c:v>-20.507412291570699</c:v>
                </c:pt>
                <c:pt idx="3872">
                  <c:v>-20.6743837230783</c:v>
                </c:pt>
                <c:pt idx="3873">
                  <c:v>-21.356531067888699</c:v>
                </c:pt>
                <c:pt idx="3874">
                  <c:v>-21.648339619249299</c:v>
                </c:pt>
                <c:pt idx="3875">
                  <c:v>-21.708830526885301</c:v>
                </c:pt>
                <c:pt idx="3876">
                  <c:v>-21.3917471294412</c:v>
                </c:pt>
                <c:pt idx="3877">
                  <c:v>-20.508748147944502</c:v>
                </c:pt>
                <c:pt idx="3878">
                  <c:v>-19.9905425846719</c:v>
                </c:pt>
                <c:pt idx="3879">
                  <c:v>-19.563377902510599</c:v>
                </c:pt>
                <c:pt idx="3880">
                  <c:v>-19.615902930433101</c:v>
                </c:pt>
                <c:pt idx="3881">
                  <c:v>-20.0816899461161</c:v>
                </c:pt>
                <c:pt idx="3882">
                  <c:v>-20.276953611312798</c:v>
                </c:pt>
                <c:pt idx="3883">
                  <c:v>-20.7073027188308</c:v>
                </c:pt>
                <c:pt idx="3884">
                  <c:v>-21.224363813257199</c:v>
                </c:pt>
                <c:pt idx="3885">
                  <c:v>-22.1291662786975</c:v>
                </c:pt>
                <c:pt idx="3886">
                  <c:v>-23.029578641145701</c:v>
                </c:pt>
                <c:pt idx="3887">
                  <c:v>-23.765987930031301</c:v>
                </c:pt>
                <c:pt idx="3888">
                  <c:v>-24.111389404227801</c:v>
                </c:pt>
                <c:pt idx="3889">
                  <c:v>-23.975597773943701</c:v>
                </c:pt>
                <c:pt idx="3890">
                  <c:v>-23.423758932217901</c:v>
                </c:pt>
                <c:pt idx="3891">
                  <c:v>-23.034504245297299</c:v>
                </c:pt>
                <c:pt idx="3892">
                  <c:v>-22.553679814226101</c:v>
                </c:pt>
                <c:pt idx="3893">
                  <c:v>-22.538566588347301</c:v>
                </c:pt>
                <c:pt idx="3894">
                  <c:v>-22.279317888994701</c:v>
                </c:pt>
                <c:pt idx="3895">
                  <c:v>-22.2033394964865</c:v>
                </c:pt>
                <c:pt idx="3896">
                  <c:v>-22.2933633762086</c:v>
                </c:pt>
                <c:pt idx="3897">
                  <c:v>-22.676472243177201</c:v>
                </c:pt>
                <c:pt idx="3898">
                  <c:v>-23.342131652772402</c:v>
                </c:pt>
                <c:pt idx="3899">
                  <c:v>-23.8919769172571</c:v>
                </c:pt>
                <c:pt idx="3900">
                  <c:v>-24.064509820560499</c:v>
                </c:pt>
                <c:pt idx="3901">
                  <c:v>-23.980325161558099</c:v>
                </c:pt>
                <c:pt idx="3902">
                  <c:v>-23.485477901165702</c:v>
                </c:pt>
                <c:pt idx="3903">
                  <c:v>-23.058117308498801</c:v>
                </c:pt>
                <c:pt idx="3904">
                  <c:v>-22.576109999127802</c:v>
                </c:pt>
                <c:pt idx="3905">
                  <c:v>-22.310299345200701</c:v>
                </c:pt>
                <c:pt idx="3906">
                  <c:v>-22.2704851033686</c:v>
                </c:pt>
                <c:pt idx="3907">
                  <c:v>-22.037612600911</c:v>
                </c:pt>
                <c:pt idx="3908">
                  <c:v>-22.103401745047901</c:v>
                </c:pt>
                <c:pt idx="3909">
                  <c:v>-22.303730483926799</c:v>
                </c:pt>
                <c:pt idx="3910">
                  <c:v>-22.974025557406101</c:v>
                </c:pt>
                <c:pt idx="3911">
                  <c:v>-23.400814863020098</c:v>
                </c:pt>
                <c:pt idx="3912">
                  <c:v>-23.848422079772298</c:v>
                </c:pt>
                <c:pt idx="3913">
                  <c:v>-23.825430820334098</c:v>
                </c:pt>
                <c:pt idx="3914">
                  <c:v>-23.4377931560775</c:v>
                </c:pt>
                <c:pt idx="3915">
                  <c:v>-22.7600957232989</c:v>
                </c:pt>
                <c:pt idx="3916">
                  <c:v>-22.273228523160899</c:v>
                </c:pt>
                <c:pt idx="3917">
                  <c:v>-21.831375978068099</c:v>
                </c:pt>
                <c:pt idx="3918">
                  <c:v>-21.753653306525401</c:v>
                </c:pt>
                <c:pt idx="3919">
                  <c:v>-21.410501015891398</c:v>
                </c:pt>
                <c:pt idx="3920">
                  <c:v>-21.392625997282298</c:v>
                </c:pt>
                <c:pt idx="3921">
                  <c:v>-21.440804842084201</c:v>
                </c:pt>
                <c:pt idx="3922">
                  <c:v>-21.971083695087099</c:v>
                </c:pt>
                <c:pt idx="3923">
                  <c:v>-22.514650735610299</c:v>
                </c:pt>
                <c:pt idx="3924">
                  <c:v>-22.953643478050701</c:v>
                </c:pt>
                <c:pt idx="3925">
                  <c:v>-23.027902395484499</c:v>
                </c:pt>
                <c:pt idx="3926">
                  <c:v>-22.692292316514301</c:v>
                </c:pt>
                <c:pt idx="3927">
                  <c:v>-22.021282921569298</c:v>
                </c:pt>
                <c:pt idx="3928">
                  <c:v>-21.510563651350399</c:v>
                </c:pt>
                <c:pt idx="3929">
                  <c:v>-21.000891394810399</c:v>
                </c:pt>
                <c:pt idx="3930">
                  <c:v>-20.8391206909887</c:v>
                </c:pt>
                <c:pt idx="3931">
                  <c:v>-20.538246876440599</c:v>
                </c:pt>
                <c:pt idx="3932">
                  <c:v>-20.173075015874499</c:v>
                </c:pt>
                <c:pt idx="3933">
                  <c:v>-20.132500206420399</c:v>
                </c:pt>
                <c:pt idx="3934">
                  <c:v>-20.297887419592399</c:v>
                </c:pt>
                <c:pt idx="3935">
                  <c:v>-20.695347545396501</c:v>
                </c:pt>
                <c:pt idx="3936">
                  <c:v>-21.079050720479199</c:v>
                </c:pt>
                <c:pt idx="3937">
                  <c:v>-21.1081796474841</c:v>
                </c:pt>
                <c:pt idx="3938">
                  <c:v>-20.726244143711</c:v>
                </c:pt>
                <c:pt idx="3939">
                  <c:v>-20.357763389652501</c:v>
                </c:pt>
                <c:pt idx="3940">
                  <c:v>-19.8428861923312</c:v>
                </c:pt>
                <c:pt idx="3941">
                  <c:v>-19.4985441054191</c:v>
                </c:pt>
                <c:pt idx="3942">
                  <c:v>-19.241386699299301</c:v>
                </c:pt>
                <c:pt idx="3943">
                  <c:v>-19.145998861810298</c:v>
                </c:pt>
                <c:pt idx="3944">
                  <c:v>-18.816845441455399</c:v>
                </c:pt>
                <c:pt idx="3945">
                  <c:v>-18.9050591512209</c:v>
                </c:pt>
                <c:pt idx="3946">
                  <c:v>-18.936315495482201</c:v>
                </c:pt>
                <c:pt idx="3947">
                  <c:v>-19.300948231992201</c:v>
                </c:pt>
                <c:pt idx="3948">
                  <c:v>-19.670540805808699</c:v>
                </c:pt>
                <c:pt idx="3949">
                  <c:v>-19.6682756686928</c:v>
                </c:pt>
                <c:pt idx="3950">
                  <c:v>-19.490479570949901</c:v>
                </c:pt>
                <c:pt idx="3951">
                  <c:v>-19.121725915055301</c:v>
                </c:pt>
                <c:pt idx="3952">
                  <c:v>-18.8245769244268</c:v>
                </c:pt>
                <c:pt idx="3953">
                  <c:v>-18.700574996961699</c:v>
                </c:pt>
                <c:pt idx="3954">
                  <c:v>-18.6457071371151</c:v>
                </c:pt>
                <c:pt idx="3955">
                  <c:v>-18.7894905588992</c:v>
                </c:pt>
                <c:pt idx="3956">
                  <c:v>-18.728859692114799</c:v>
                </c:pt>
                <c:pt idx="3957">
                  <c:v>-18.711571756504298</c:v>
                </c:pt>
                <c:pt idx="3958">
                  <c:v>-19.015705655482599</c:v>
                </c:pt>
                <c:pt idx="3959">
                  <c:v>-19.295636198216901</c:v>
                </c:pt>
                <c:pt idx="3960">
                  <c:v>-19.912388698509901</c:v>
                </c:pt>
                <c:pt idx="3961">
                  <c:v>-20.032677167900101</c:v>
                </c:pt>
                <c:pt idx="3962">
                  <c:v>-19.9977936463529</c:v>
                </c:pt>
                <c:pt idx="3963">
                  <c:v>-19.962554648239799</c:v>
                </c:pt>
                <c:pt idx="3964">
                  <c:v>-19.754982463448901</c:v>
                </c:pt>
                <c:pt idx="3965">
                  <c:v>-19.515766645895798</c:v>
                </c:pt>
                <c:pt idx="3966">
                  <c:v>-19.218467286989799</c:v>
                </c:pt>
                <c:pt idx="3967">
                  <c:v>-19.146896814590502</c:v>
                </c:pt>
                <c:pt idx="3968">
                  <c:v>-18.8700875991935</c:v>
                </c:pt>
                <c:pt idx="3969">
                  <c:v>-18.478731362748</c:v>
                </c:pt>
                <c:pt idx="3970">
                  <c:v>-18.617479062589599</c:v>
                </c:pt>
                <c:pt idx="3971">
                  <c:v>-18.9248961425142</c:v>
                </c:pt>
                <c:pt idx="3972">
                  <c:v>-19.188815589001901</c:v>
                </c:pt>
                <c:pt idx="3973">
                  <c:v>-19.4195508407097</c:v>
                </c:pt>
                <c:pt idx="3974">
                  <c:v>-18.890718896244401</c:v>
                </c:pt>
                <c:pt idx="3975">
                  <c:v>-18.334210319028401</c:v>
                </c:pt>
                <c:pt idx="3976">
                  <c:v>-17.689689667823099</c:v>
                </c:pt>
                <c:pt idx="3977">
                  <c:v>-17.054141580914301</c:v>
                </c:pt>
                <c:pt idx="3978">
                  <c:v>-16.309375581950899</c:v>
                </c:pt>
                <c:pt idx="3979">
                  <c:v>-15.7563737990408</c:v>
                </c:pt>
                <c:pt idx="3980">
                  <c:v>-15.26960097552</c:v>
                </c:pt>
                <c:pt idx="3981">
                  <c:v>-14.7373445572994</c:v>
                </c:pt>
                <c:pt idx="3982">
                  <c:v>-14.760852772155401</c:v>
                </c:pt>
                <c:pt idx="3983">
                  <c:v>-15.0692855065872</c:v>
                </c:pt>
                <c:pt idx="3984">
                  <c:v>-15.656286891425699</c:v>
                </c:pt>
                <c:pt idx="3985">
                  <c:v>-16.279129175404702</c:v>
                </c:pt>
                <c:pt idx="3986">
                  <c:v>-16.1506870481367</c:v>
                </c:pt>
                <c:pt idx="3987">
                  <c:v>-15.9438334812899</c:v>
                </c:pt>
                <c:pt idx="3988">
                  <c:v>-15.6928667668312</c:v>
                </c:pt>
                <c:pt idx="3989">
                  <c:v>-15.4888857931701</c:v>
                </c:pt>
                <c:pt idx="3990">
                  <c:v>-15.3560244042642</c:v>
                </c:pt>
                <c:pt idx="3991">
                  <c:v>-15.2961662906146</c:v>
                </c:pt>
                <c:pt idx="3992">
                  <c:v>-15.1775974791944</c:v>
                </c:pt>
                <c:pt idx="3993">
                  <c:v>-15.2633576166886</c:v>
                </c:pt>
                <c:pt idx="3994">
                  <c:v>-15.423762669999199</c:v>
                </c:pt>
                <c:pt idx="3995">
                  <c:v>-16.150623268157702</c:v>
                </c:pt>
                <c:pt idx="3996">
                  <c:v>-16.869891472888899</c:v>
                </c:pt>
                <c:pt idx="3997">
                  <c:v>-17.389918222751898</c:v>
                </c:pt>
                <c:pt idx="3998">
                  <c:v>-17.2132916521246</c:v>
                </c:pt>
                <c:pt idx="3999">
                  <c:v>-16.355672292837401</c:v>
                </c:pt>
                <c:pt idx="4000">
                  <c:v>-15.012363858989801</c:v>
                </c:pt>
                <c:pt idx="4001">
                  <c:v>-13.6227679413555</c:v>
                </c:pt>
                <c:pt idx="4002">
                  <c:v>-12.3744364915806</c:v>
                </c:pt>
                <c:pt idx="4003">
                  <c:v>-11.388032361287101</c:v>
                </c:pt>
                <c:pt idx="4004">
                  <c:v>-10.422612900515601</c:v>
                </c:pt>
                <c:pt idx="4005">
                  <c:v>-9.5437397718674202</c:v>
                </c:pt>
                <c:pt idx="4006">
                  <c:v>-8.6742077243889106</c:v>
                </c:pt>
                <c:pt idx="4007">
                  <c:v>-7.9514888423327701</c:v>
                </c:pt>
                <c:pt idx="4008">
                  <c:v>-7.6160867302432997</c:v>
                </c:pt>
                <c:pt idx="4009">
                  <c:v>-7.3588212866543499</c:v>
                </c:pt>
                <c:pt idx="4010">
                  <c:v>-7.17371299261504</c:v>
                </c:pt>
                <c:pt idx="4011">
                  <c:v>-6.6564096206379899</c:v>
                </c:pt>
                <c:pt idx="4012">
                  <c:v>-5.8600665272333599</c:v>
                </c:pt>
                <c:pt idx="4013">
                  <c:v>-5.1132874399891097</c:v>
                </c:pt>
                <c:pt idx="4014">
                  <c:v>-4.6691786766855303</c:v>
                </c:pt>
                <c:pt idx="4015">
                  <c:v>-4.5706294517917696</c:v>
                </c:pt>
                <c:pt idx="4016">
                  <c:v>-4.8055804547675498</c:v>
                </c:pt>
                <c:pt idx="4017">
                  <c:v>-4.8480981192897197</c:v>
                </c:pt>
                <c:pt idx="4018">
                  <c:v>-5.18810879928742</c:v>
                </c:pt>
                <c:pt idx="4019">
                  <c:v>-5.06062157230736</c:v>
                </c:pt>
                <c:pt idx="4020">
                  <c:v>-5.4436641392330802</c:v>
                </c:pt>
                <c:pt idx="4021">
                  <c:v>-6.0611038689339702</c:v>
                </c:pt>
                <c:pt idx="4022">
                  <c:v>-6.7063653789286901</c:v>
                </c:pt>
                <c:pt idx="4023">
                  <c:v>-7.2856729265186004</c:v>
                </c:pt>
                <c:pt idx="4024">
                  <c:v>-7.4960180955986297</c:v>
                </c:pt>
                <c:pt idx="4025">
                  <c:v>-7.1900287475327804</c:v>
                </c:pt>
                <c:pt idx="4026">
                  <c:v>-6.8332995531268397</c:v>
                </c:pt>
                <c:pt idx="4027">
                  <c:v>-6.23207258663024</c:v>
                </c:pt>
                <c:pt idx="4028">
                  <c:v>-6.2316052009655296</c:v>
                </c:pt>
                <c:pt idx="4029">
                  <c:v>-6.1550732397472503</c:v>
                </c:pt>
                <c:pt idx="4030">
                  <c:v>-6.2320110148984904</c:v>
                </c:pt>
                <c:pt idx="4031">
                  <c:v>-6.2849336235167401</c:v>
                </c:pt>
                <c:pt idx="4032">
                  <c:v>-6.15376532950404</c:v>
                </c:pt>
                <c:pt idx="4033">
                  <c:v>-6.2172097752609297</c:v>
                </c:pt>
                <c:pt idx="4034">
                  <c:v>-6.1846224179175797</c:v>
                </c:pt>
                <c:pt idx="4035">
                  <c:v>-6.1705186535027696</c:v>
                </c:pt>
                <c:pt idx="4036">
                  <c:v>-5.8798145268010602</c:v>
                </c:pt>
                <c:pt idx="4037">
                  <c:v>-5.0046289399838297</c:v>
                </c:pt>
                <c:pt idx="4038">
                  <c:v>-3.9484267818311301</c:v>
                </c:pt>
                <c:pt idx="4039">
                  <c:v>-2.7026468505614498</c:v>
                </c:pt>
                <c:pt idx="4040">
                  <c:v>-1.54880615633101</c:v>
                </c:pt>
                <c:pt idx="4041">
                  <c:v>-1.0020549249275099</c:v>
                </c:pt>
                <c:pt idx="4042">
                  <c:v>-0.49017163669122998</c:v>
                </c:pt>
                <c:pt idx="4043">
                  <c:v>-0.33444476297154302</c:v>
                </c:pt>
                <c:pt idx="4044">
                  <c:v>-0.148355811270449</c:v>
                </c:pt>
                <c:pt idx="4045">
                  <c:v>-1.7948215181149901E-2</c:v>
                </c:pt>
                <c:pt idx="4046">
                  <c:v>0.33038786609813497</c:v>
                </c:pt>
                <c:pt idx="4047">
                  <c:v>0.47680895076837299</c:v>
                </c:pt>
                <c:pt idx="4048">
                  <c:v>0.58495985531135397</c:v>
                </c:pt>
                <c:pt idx="4049">
                  <c:v>0.78871499650722399</c:v>
                </c:pt>
                <c:pt idx="4050">
                  <c:v>1.2936254755813901</c:v>
                </c:pt>
                <c:pt idx="4051">
                  <c:v>1.8811455765262499</c:v>
                </c:pt>
                <c:pt idx="4052">
                  <c:v>2.7927010111966402</c:v>
                </c:pt>
                <c:pt idx="4053">
                  <c:v>3.23552474338203</c:v>
                </c:pt>
                <c:pt idx="4054">
                  <c:v>3.6118426340772198</c:v>
                </c:pt>
                <c:pt idx="4055">
                  <c:v>3.6535820061544699</c:v>
                </c:pt>
                <c:pt idx="4056">
                  <c:v>3.3606011305564598</c:v>
                </c:pt>
                <c:pt idx="4057">
                  <c:v>3.1688816222026599</c:v>
                </c:pt>
                <c:pt idx="4058">
                  <c:v>3.3871653154119499</c:v>
                </c:pt>
                <c:pt idx="4059">
                  <c:v>3.4114141422283</c:v>
                </c:pt>
                <c:pt idx="4060">
                  <c:v>3.3793394964177401</c:v>
                </c:pt>
                <c:pt idx="4061">
                  <c:v>3.1813367260333498</c:v>
                </c:pt>
                <c:pt idx="4062">
                  <c:v>3.5604395974805798</c:v>
                </c:pt>
                <c:pt idx="4063">
                  <c:v>3.9325391098850599</c:v>
                </c:pt>
                <c:pt idx="4064">
                  <c:v>4.5353284539146399</c:v>
                </c:pt>
                <c:pt idx="4065">
                  <c:v>5.0879854230024701</c:v>
                </c:pt>
                <c:pt idx="4066">
                  <c:v>5.3777818547018796</c:v>
                </c:pt>
                <c:pt idx="4067">
                  <c:v>5.6922358486508502</c:v>
                </c:pt>
                <c:pt idx="4068">
                  <c:v>5.5892739801233802</c:v>
                </c:pt>
                <c:pt idx="4069">
                  <c:v>5.3172200977883204</c:v>
                </c:pt>
                <c:pt idx="4070">
                  <c:v>5.4595658426405898</c:v>
                </c:pt>
                <c:pt idx="4071">
                  <c:v>5.8606156270720904</c:v>
                </c:pt>
                <c:pt idx="4072">
                  <c:v>6.1599220655893996</c:v>
                </c:pt>
                <c:pt idx="4073">
                  <c:v>6.35225122153724</c:v>
                </c:pt>
                <c:pt idx="4074">
                  <c:v>6.8330885208688397</c:v>
                </c:pt>
                <c:pt idx="4075">
                  <c:v>7.5295163434502701</c:v>
                </c:pt>
                <c:pt idx="4076">
                  <c:v>8.1174934026144001</c:v>
                </c:pt>
                <c:pt idx="4077">
                  <c:v>8.8351085349790992</c:v>
                </c:pt>
                <c:pt idx="4078">
                  <c:v>9.1907286056766697</c:v>
                </c:pt>
                <c:pt idx="4079">
                  <c:v>9.5590204452068992</c:v>
                </c:pt>
                <c:pt idx="4080">
                  <c:v>9.6221538210502295</c:v>
                </c:pt>
                <c:pt idx="4081">
                  <c:v>9.2992420351492893</c:v>
                </c:pt>
                <c:pt idx="4082">
                  <c:v>9.2628458904364397</c:v>
                </c:pt>
                <c:pt idx="4083">
                  <c:v>9.3726161786885296</c:v>
                </c:pt>
                <c:pt idx="4084">
                  <c:v>9.5354543588214309</c:v>
                </c:pt>
                <c:pt idx="4085">
                  <c:v>9.71830371181386</c:v>
                </c:pt>
                <c:pt idx="4086">
                  <c:v>9.8948176580620402</c:v>
                </c:pt>
                <c:pt idx="4087">
                  <c:v>10.0132685151038</c:v>
                </c:pt>
                <c:pt idx="4088">
                  <c:v>10.201575052358301</c:v>
                </c:pt>
                <c:pt idx="4089">
                  <c:v>10.404363174496201</c:v>
                </c:pt>
                <c:pt idx="4090">
                  <c:v>10.4677821352234</c:v>
                </c:pt>
                <c:pt idx="4091">
                  <c:v>10.460348413167599</c:v>
                </c:pt>
                <c:pt idx="4092">
                  <c:v>10.505491057676901</c:v>
                </c:pt>
                <c:pt idx="4093">
                  <c:v>10.042127654361099</c:v>
                </c:pt>
                <c:pt idx="4094">
                  <c:v>9.7589485453890994</c:v>
                </c:pt>
                <c:pt idx="4095">
                  <c:v>9.6225227683307804</c:v>
                </c:pt>
                <c:pt idx="4096">
                  <c:v>9.6384047163824107</c:v>
                </c:pt>
                <c:pt idx="4097">
                  <c:v>9.8660428733182908</c:v>
                </c:pt>
                <c:pt idx="4098">
                  <c:v>9.9626298563371201</c:v>
                </c:pt>
                <c:pt idx="4099">
                  <c:v>10.143307038198101</c:v>
                </c:pt>
                <c:pt idx="4100">
                  <c:v>10.487200145726099</c:v>
                </c:pt>
                <c:pt idx="4101">
                  <c:v>10.671114985941999</c:v>
                </c:pt>
                <c:pt idx="4102">
                  <c:v>10.9566528525247</c:v>
                </c:pt>
                <c:pt idx="4103">
                  <c:v>11.051244565409901</c:v>
                </c:pt>
                <c:pt idx="4104">
                  <c:v>11.129462550697999</c:v>
                </c:pt>
                <c:pt idx="4105">
                  <c:v>10.7977462471686</c:v>
                </c:pt>
                <c:pt idx="4106">
                  <c:v>10.479652239978799</c:v>
                </c:pt>
                <c:pt idx="4107">
                  <c:v>10.450606748305299</c:v>
                </c:pt>
                <c:pt idx="4108">
                  <c:v>10.5832554514409</c:v>
                </c:pt>
                <c:pt idx="4109">
                  <c:v>11.0627431952789</c:v>
                </c:pt>
                <c:pt idx="4110">
                  <c:v>11.3777007095755</c:v>
                </c:pt>
                <c:pt idx="4111">
                  <c:v>11.9230583398157</c:v>
                </c:pt>
                <c:pt idx="4112">
                  <c:v>12.2505599866636</c:v>
                </c:pt>
                <c:pt idx="4113">
                  <c:v>12.5042948969294</c:v>
                </c:pt>
                <c:pt idx="4114">
                  <c:v>12.6345382372215</c:v>
                </c:pt>
                <c:pt idx="4115">
                  <c:v>12.8920426787727</c:v>
                </c:pt>
                <c:pt idx="4116">
                  <c:v>12.748019814322999</c:v>
                </c:pt>
                <c:pt idx="4117">
                  <c:v>12.4758267949824</c:v>
                </c:pt>
                <c:pt idx="4118">
                  <c:v>12.167870318182899</c:v>
                </c:pt>
                <c:pt idx="4119">
                  <c:v>12.1942490527194</c:v>
                </c:pt>
                <c:pt idx="4120">
                  <c:v>12.152312113081701</c:v>
                </c:pt>
                <c:pt idx="4121">
                  <c:v>12.715529091727101</c:v>
                </c:pt>
                <c:pt idx="4122">
                  <c:v>13.0781863543034</c:v>
                </c:pt>
                <c:pt idx="4123">
                  <c:v>13.473206799440501</c:v>
                </c:pt>
                <c:pt idx="4124">
                  <c:v>13.696122005228499</c:v>
                </c:pt>
                <c:pt idx="4125">
                  <c:v>13.7677504043504</c:v>
                </c:pt>
                <c:pt idx="4126">
                  <c:v>13.4000100250746</c:v>
                </c:pt>
                <c:pt idx="4127">
                  <c:v>13.317033084701499</c:v>
                </c:pt>
                <c:pt idx="4128">
                  <c:v>13.060175325376299</c:v>
                </c:pt>
                <c:pt idx="4129">
                  <c:v>12.754423614278901</c:v>
                </c:pt>
                <c:pt idx="4130">
                  <c:v>12.3897975246773</c:v>
                </c:pt>
                <c:pt idx="4131">
                  <c:v>12.6492088171999</c:v>
                </c:pt>
                <c:pt idx="4132">
                  <c:v>12.7132800170371</c:v>
                </c:pt>
                <c:pt idx="4133">
                  <c:v>13.2537879167098</c:v>
                </c:pt>
                <c:pt idx="4134">
                  <c:v>13.8205027575468</c:v>
                </c:pt>
                <c:pt idx="4135">
                  <c:v>14.587359105248201</c:v>
                </c:pt>
                <c:pt idx="4136">
                  <c:v>14.9837641618478</c:v>
                </c:pt>
                <c:pt idx="4137">
                  <c:v>15.723099825245299</c:v>
                </c:pt>
                <c:pt idx="4138">
                  <c:v>15.980281114160301</c:v>
                </c:pt>
                <c:pt idx="4139">
                  <c:v>16.3379533197722</c:v>
                </c:pt>
                <c:pt idx="4140">
                  <c:v>16.853208264291901</c:v>
                </c:pt>
                <c:pt idx="4141">
                  <c:v>17.481860353655499</c:v>
                </c:pt>
                <c:pt idx="4142">
                  <c:v>17.6841570962779</c:v>
                </c:pt>
                <c:pt idx="4143">
                  <c:v>18.445083947376599</c:v>
                </c:pt>
                <c:pt idx="4144">
                  <c:v>18.883372902170802</c:v>
                </c:pt>
                <c:pt idx="4145">
                  <c:v>19.411886692867501</c:v>
                </c:pt>
                <c:pt idx="4146">
                  <c:v>19.7186166401771</c:v>
                </c:pt>
                <c:pt idx="4147">
                  <c:v>20.071372962122499</c:v>
                </c:pt>
                <c:pt idx="4148">
                  <c:v>20.2543564833245</c:v>
                </c:pt>
                <c:pt idx="4149">
                  <c:v>20.279629061415999</c:v>
                </c:pt>
                <c:pt idx="4150">
                  <c:v>20.194219715259798</c:v>
                </c:pt>
                <c:pt idx="4151">
                  <c:v>19.951132603754999</c:v>
                </c:pt>
                <c:pt idx="4152">
                  <c:v>19.818048131106899</c:v>
                </c:pt>
                <c:pt idx="4153">
                  <c:v>19.598910518396199</c:v>
                </c:pt>
                <c:pt idx="4154">
                  <c:v>19.1289719301435</c:v>
                </c:pt>
                <c:pt idx="4155">
                  <c:v>18.928399675178799</c:v>
                </c:pt>
                <c:pt idx="4156">
                  <c:v>18.899480253752198</c:v>
                </c:pt>
                <c:pt idx="4157">
                  <c:v>18.7093050874469</c:v>
                </c:pt>
                <c:pt idx="4158">
                  <c:v>18.585581904351301</c:v>
                </c:pt>
                <c:pt idx="4159">
                  <c:v>18.559040124830101</c:v>
                </c:pt>
                <c:pt idx="4160">
                  <c:v>18.800126190672898</c:v>
                </c:pt>
                <c:pt idx="4161">
                  <c:v>19.045831736852101</c:v>
                </c:pt>
                <c:pt idx="4162">
                  <c:v>19.6337973486329</c:v>
                </c:pt>
                <c:pt idx="4163">
                  <c:v>19.784507786721001</c:v>
                </c:pt>
                <c:pt idx="4164">
                  <c:v>19.811157582302702</c:v>
                </c:pt>
                <c:pt idx="4165">
                  <c:v>19.565862170588801</c:v>
                </c:pt>
                <c:pt idx="4166">
                  <c:v>19.195317985252998</c:v>
                </c:pt>
                <c:pt idx="4167">
                  <c:v>18.886648231969001</c:v>
                </c:pt>
                <c:pt idx="4168">
                  <c:v>18.846771105152101</c:v>
                </c:pt>
                <c:pt idx="4169">
                  <c:v>18.889398857036699</c:v>
                </c:pt>
                <c:pt idx="4170">
                  <c:v>18.768287514679699</c:v>
                </c:pt>
                <c:pt idx="4171">
                  <c:v>18.6475228697213</c:v>
                </c:pt>
                <c:pt idx="4172">
                  <c:v>18.669540058710901</c:v>
                </c:pt>
                <c:pt idx="4173">
                  <c:v>18.6717788285405</c:v>
                </c:pt>
                <c:pt idx="4174">
                  <c:v>18.812576886864498</c:v>
                </c:pt>
                <c:pt idx="4175">
                  <c:v>19.031267745070199</c:v>
                </c:pt>
                <c:pt idx="4176">
                  <c:v>18.890386485861701</c:v>
                </c:pt>
                <c:pt idx="4177">
                  <c:v>18.605986922124899</c:v>
                </c:pt>
                <c:pt idx="4178">
                  <c:v>18.2124792487534</c:v>
                </c:pt>
                <c:pt idx="4179">
                  <c:v>17.811471944591599</c:v>
                </c:pt>
                <c:pt idx="4180">
                  <c:v>17.539643348010902</c:v>
                </c:pt>
                <c:pt idx="4181">
                  <c:v>17.5804926891024</c:v>
                </c:pt>
                <c:pt idx="4182">
                  <c:v>17.526664019715099</c:v>
                </c:pt>
                <c:pt idx="4183">
                  <c:v>17.5227550583995</c:v>
                </c:pt>
                <c:pt idx="4184">
                  <c:v>17.569005375757101</c:v>
                </c:pt>
                <c:pt idx="4185">
                  <c:v>17.6761922500305</c:v>
                </c:pt>
                <c:pt idx="4186">
                  <c:v>17.8985184632288</c:v>
                </c:pt>
                <c:pt idx="4187">
                  <c:v>18.012893030060699</c:v>
                </c:pt>
                <c:pt idx="4188">
                  <c:v>18.192430403999399</c:v>
                </c:pt>
                <c:pt idx="4189">
                  <c:v>18.021786284135899</c:v>
                </c:pt>
                <c:pt idx="4190">
                  <c:v>17.885180901746001</c:v>
                </c:pt>
                <c:pt idx="4191">
                  <c:v>17.425445715593</c:v>
                </c:pt>
                <c:pt idx="4192">
                  <c:v>16.951834889595801</c:v>
                </c:pt>
                <c:pt idx="4193">
                  <c:v>16.635036405175899</c:v>
                </c:pt>
                <c:pt idx="4194">
                  <c:v>16.678829910860301</c:v>
                </c:pt>
                <c:pt idx="4195">
                  <c:v>16.371103673387601</c:v>
                </c:pt>
                <c:pt idx="4196">
                  <c:v>16.3364362998541</c:v>
                </c:pt>
                <c:pt idx="4197">
                  <c:v>16.180814204217299</c:v>
                </c:pt>
                <c:pt idx="4198">
                  <c:v>16.120023824171799</c:v>
                </c:pt>
                <c:pt idx="4199">
                  <c:v>15.963046567863801</c:v>
                </c:pt>
                <c:pt idx="4200">
                  <c:v>15.913485172204201</c:v>
                </c:pt>
                <c:pt idx="4201">
                  <c:v>15.710890347666499</c:v>
                </c:pt>
                <c:pt idx="4202">
                  <c:v>15.5441829439555</c:v>
                </c:pt>
                <c:pt idx="4203">
                  <c:v>15.1186402974649</c:v>
                </c:pt>
                <c:pt idx="4204">
                  <c:v>14.6011138424956</c:v>
                </c:pt>
                <c:pt idx="4205">
                  <c:v>14.167666776371799</c:v>
                </c:pt>
                <c:pt idx="4206">
                  <c:v>14.1693833922322</c:v>
                </c:pt>
                <c:pt idx="4207">
                  <c:v>14.0645033994983</c:v>
                </c:pt>
                <c:pt idx="4208">
                  <c:v>14.2401159120404</c:v>
                </c:pt>
                <c:pt idx="4209">
                  <c:v>14.560707729296199</c:v>
                </c:pt>
                <c:pt idx="4210">
                  <c:v>14.807411703428</c:v>
                </c:pt>
                <c:pt idx="4211">
                  <c:v>15.1453392887374</c:v>
                </c:pt>
                <c:pt idx="4212">
                  <c:v>15.296362880973</c:v>
                </c:pt>
                <c:pt idx="4213">
                  <c:v>15.4326211824878</c:v>
                </c:pt>
                <c:pt idx="4214">
                  <c:v>15.4280572779639</c:v>
                </c:pt>
                <c:pt idx="4215">
                  <c:v>15.5308981487356</c:v>
                </c:pt>
                <c:pt idx="4216">
                  <c:v>15.276496904834399</c:v>
                </c:pt>
                <c:pt idx="4217">
                  <c:v>15.001283231953501</c:v>
                </c:pt>
                <c:pt idx="4218">
                  <c:v>14.9178487405343</c:v>
                </c:pt>
                <c:pt idx="4219">
                  <c:v>14.8334699635466</c:v>
                </c:pt>
                <c:pt idx="4220">
                  <c:v>14.793407857401199</c:v>
                </c:pt>
                <c:pt idx="4221">
                  <c:v>15.1319486955113</c:v>
                </c:pt>
                <c:pt idx="4222">
                  <c:v>15.1159271985612</c:v>
                </c:pt>
                <c:pt idx="4223">
                  <c:v>15.1744254843306</c:v>
                </c:pt>
                <c:pt idx="4224">
                  <c:v>15.115054926044699</c:v>
                </c:pt>
                <c:pt idx="4225">
                  <c:v>14.7888620686258</c:v>
                </c:pt>
                <c:pt idx="4226">
                  <c:v>14.463915821337199</c:v>
                </c:pt>
                <c:pt idx="4227">
                  <c:v>14.248519711600199</c:v>
                </c:pt>
                <c:pt idx="4228">
                  <c:v>13.940713227506899</c:v>
                </c:pt>
                <c:pt idx="4229">
                  <c:v>13.5042581229118</c:v>
                </c:pt>
                <c:pt idx="4230">
                  <c:v>13.434537695121</c:v>
                </c:pt>
                <c:pt idx="4231">
                  <c:v>13.367255308368801</c:v>
                </c:pt>
                <c:pt idx="4232">
                  <c:v>13.150132605929199</c:v>
                </c:pt>
                <c:pt idx="4233">
                  <c:v>13.245957607646201</c:v>
                </c:pt>
                <c:pt idx="4234">
                  <c:v>13.2268873874104</c:v>
                </c:pt>
                <c:pt idx="4235">
                  <c:v>13.2075478847137</c:v>
                </c:pt>
                <c:pt idx="4236">
                  <c:v>13.2415660277579</c:v>
                </c:pt>
                <c:pt idx="4237">
                  <c:v>12.922856600656401</c:v>
                </c:pt>
                <c:pt idx="4238">
                  <c:v>12.591621479982701</c:v>
                </c:pt>
                <c:pt idx="4239">
                  <c:v>12.1650052608361</c:v>
                </c:pt>
                <c:pt idx="4240">
                  <c:v>11.6609516523481</c:v>
                </c:pt>
                <c:pt idx="4241">
                  <c:v>10.992254271487999</c:v>
                </c:pt>
                <c:pt idx="4242">
                  <c:v>10.5756622474632</c:v>
                </c:pt>
                <c:pt idx="4243">
                  <c:v>10.349490138540199</c:v>
                </c:pt>
                <c:pt idx="4244">
                  <c:v>9.8987120344436299</c:v>
                </c:pt>
                <c:pt idx="4245">
                  <c:v>9.5411502108922797</c:v>
                </c:pt>
                <c:pt idx="4246">
                  <c:v>9.1312669178091692</c:v>
                </c:pt>
                <c:pt idx="4247">
                  <c:v>8.5625381903746494</c:v>
                </c:pt>
                <c:pt idx="4248">
                  <c:v>8.14535591836602</c:v>
                </c:pt>
                <c:pt idx="4249">
                  <c:v>7.3388257427854997</c:v>
                </c:pt>
                <c:pt idx="4250">
                  <c:v>6.4174173968335699</c:v>
                </c:pt>
                <c:pt idx="4251">
                  <c:v>5.5244356054618002</c:v>
                </c:pt>
                <c:pt idx="4252">
                  <c:v>4.4983176866671801</c:v>
                </c:pt>
                <c:pt idx="4253">
                  <c:v>3.53881742636531</c:v>
                </c:pt>
                <c:pt idx="4254">
                  <c:v>2.7394683481911701</c:v>
                </c:pt>
                <c:pt idx="4255">
                  <c:v>2.38013747058949</c:v>
                </c:pt>
                <c:pt idx="4256">
                  <c:v>2.2728722244419299</c:v>
                </c:pt>
                <c:pt idx="4257">
                  <c:v>2.3016652037440499</c:v>
                </c:pt>
                <c:pt idx="4258">
                  <c:v>2.5050563796794498</c:v>
                </c:pt>
                <c:pt idx="4259">
                  <c:v>2.7603383802143102</c:v>
                </c:pt>
                <c:pt idx="4260">
                  <c:v>3.1535700652652898</c:v>
                </c:pt>
                <c:pt idx="4261">
                  <c:v>3.6059142753597402</c:v>
                </c:pt>
                <c:pt idx="4262">
                  <c:v>4.0974146711855601</c:v>
                </c:pt>
                <c:pt idx="4263">
                  <c:v>4.56637597427562</c:v>
                </c:pt>
                <c:pt idx="4264">
                  <c:v>4.84418768642354</c:v>
                </c:pt>
                <c:pt idx="4265">
                  <c:v>4.9999512577587701</c:v>
                </c:pt>
                <c:pt idx="4266">
                  <c:v>5.2079506427453497</c:v>
                </c:pt>
                <c:pt idx="4267">
                  <c:v>5.6797935033532703</c:v>
                </c:pt>
                <c:pt idx="4268">
                  <c:v>6.5785946951100396</c:v>
                </c:pt>
                <c:pt idx="4269">
                  <c:v>7.5063082286656</c:v>
                </c:pt>
                <c:pt idx="4270">
                  <c:v>8.1094884389667605</c:v>
                </c:pt>
                <c:pt idx="4271">
                  <c:v>8.9536945823861096</c:v>
                </c:pt>
                <c:pt idx="4272">
                  <c:v>9.45182347186892</c:v>
                </c:pt>
                <c:pt idx="4273">
                  <c:v>9.7826389123051705</c:v>
                </c:pt>
                <c:pt idx="4274">
                  <c:v>10.0450301672586</c:v>
                </c:pt>
                <c:pt idx="4275">
                  <c:v>10.278232780167899</c:v>
                </c:pt>
                <c:pt idx="4276">
                  <c:v>10.106517668664299</c:v>
                </c:pt>
                <c:pt idx="4277">
                  <c:v>10.1485613941454</c:v>
                </c:pt>
                <c:pt idx="4278">
                  <c:v>9.9581006423577492</c:v>
                </c:pt>
                <c:pt idx="4279">
                  <c:v>10.0680263108889</c:v>
                </c:pt>
                <c:pt idx="4280">
                  <c:v>10.348188716487099</c:v>
                </c:pt>
                <c:pt idx="4281">
                  <c:v>10.856312858316899</c:v>
                </c:pt>
                <c:pt idx="4282">
                  <c:v>10.903355803334801</c:v>
                </c:pt>
                <c:pt idx="4283">
                  <c:v>11.196561072221799</c:v>
                </c:pt>
                <c:pt idx="4284">
                  <c:v>11.213232677077899</c:v>
                </c:pt>
                <c:pt idx="4285">
                  <c:v>11.000337930135601</c:v>
                </c:pt>
                <c:pt idx="4286">
                  <c:v>10.5733425877233</c:v>
                </c:pt>
                <c:pt idx="4287">
                  <c:v>10.317654781661499</c:v>
                </c:pt>
                <c:pt idx="4288">
                  <c:v>9.3214814890634408</c:v>
                </c:pt>
                <c:pt idx="4289">
                  <c:v>8.4393101292907904</c:v>
                </c:pt>
                <c:pt idx="4290">
                  <c:v>7.2714057299099304</c:v>
                </c:pt>
                <c:pt idx="4291">
                  <c:v>6.0043097727330004</c:v>
                </c:pt>
                <c:pt idx="4292">
                  <c:v>5.0544065173853596</c:v>
                </c:pt>
                <c:pt idx="4293">
                  <c:v>4.7040690184590002</c:v>
                </c:pt>
                <c:pt idx="4294">
                  <c:v>4.0852118533780404</c:v>
                </c:pt>
                <c:pt idx="4295">
                  <c:v>3.9585574962939098</c:v>
                </c:pt>
                <c:pt idx="4296">
                  <c:v>4.0150544102802996</c:v>
                </c:pt>
                <c:pt idx="4297">
                  <c:v>3.9856130453004002</c:v>
                </c:pt>
                <c:pt idx="4298">
                  <c:v>3.7018253613891798</c:v>
                </c:pt>
                <c:pt idx="4299">
                  <c:v>3.6118581329788002</c:v>
                </c:pt>
                <c:pt idx="4300">
                  <c:v>3.0737500792402002</c:v>
                </c:pt>
                <c:pt idx="4301">
                  <c:v>2.5752812699874998</c:v>
                </c:pt>
                <c:pt idx="4302">
                  <c:v>2.230102289755</c:v>
                </c:pt>
                <c:pt idx="4303">
                  <c:v>1.88200350958459</c:v>
                </c:pt>
                <c:pt idx="4304">
                  <c:v>1.6653541980258499</c:v>
                </c:pt>
                <c:pt idx="4305">
                  <c:v>2.1853056189765998</c:v>
                </c:pt>
                <c:pt idx="4306">
                  <c:v>2.8232287441183002</c:v>
                </c:pt>
                <c:pt idx="4307">
                  <c:v>3.5458878630152002</c:v>
                </c:pt>
                <c:pt idx="4308">
                  <c:v>4.6956850027781902</c:v>
                </c:pt>
                <c:pt idx="4309">
                  <c:v>5.3636503786078702</c:v>
                </c:pt>
                <c:pt idx="4310">
                  <c:v>5.8812706452313304</c:v>
                </c:pt>
                <c:pt idx="4311">
                  <c:v>6.1888413772944704</c:v>
                </c:pt>
                <c:pt idx="4312">
                  <c:v>6.3539556904206602</c:v>
                </c:pt>
                <c:pt idx="4313">
                  <c:v>5.9849617003124003</c:v>
                </c:pt>
                <c:pt idx="4314">
                  <c:v>5.73487244008356</c:v>
                </c:pt>
                <c:pt idx="4315">
                  <c:v>5.3041316198105104</c:v>
                </c:pt>
                <c:pt idx="4316">
                  <c:v>4.96829062695224</c:v>
                </c:pt>
                <c:pt idx="4317">
                  <c:v>4.8164156185043803</c:v>
                </c:pt>
                <c:pt idx="4318">
                  <c:v>5.2518225252883903</c:v>
                </c:pt>
                <c:pt idx="4319">
                  <c:v>5.4604006884378604</c:v>
                </c:pt>
                <c:pt idx="4320">
                  <c:v>6.19914595765795</c:v>
                </c:pt>
                <c:pt idx="4321">
                  <c:v>6.5103107121385602</c:v>
                </c:pt>
                <c:pt idx="4322">
                  <c:v>6.8246847376549296</c:v>
                </c:pt>
                <c:pt idx="4323">
                  <c:v>6.6644360839454801</c:v>
                </c:pt>
                <c:pt idx="4324">
                  <c:v>6.6367705742754897</c:v>
                </c:pt>
                <c:pt idx="4325">
                  <c:v>6.0031321688220496</c:v>
                </c:pt>
                <c:pt idx="4326">
                  <c:v>5.6198313049872004</c:v>
                </c:pt>
                <c:pt idx="4327">
                  <c:v>4.93375032451286</c:v>
                </c:pt>
                <c:pt idx="4328">
                  <c:v>4.4788948889895401</c:v>
                </c:pt>
                <c:pt idx="4329">
                  <c:v>3.9182410806001799</c:v>
                </c:pt>
                <c:pt idx="4330">
                  <c:v>4.19769680543095</c:v>
                </c:pt>
                <c:pt idx="4331">
                  <c:v>4.2670594320734399</c:v>
                </c:pt>
                <c:pt idx="4332">
                  <c:v>4.6972956957724801</c:v>
                </c:pt>
                <c:pt idx="4333">
                  <c:v>4.9217318780110899</c:v>
                </c:pt>
                <c:pt idx="4334">
                  <c:v>5.2550081922549898</c:v>
                </c:pt>
                <c:pt idx="4335">
                  <c:v>4.9826187808721398</c:v>
                </c:pt>
                <c:pt idx="4336">
                  <c:v>4.8794665485202096</c:v>
                </c:pt>
                <c:pt idx="4337">
                  <c:v>4.2391906635089098</c:v>
                </c:pt>
                <c:pt idx="4338">
                  <c:v>3.5893835670090102</c:v>
                </c:pt>
                <c:pt idx="4339">
                  <c:v>3.0250212938199201</c:v>
                </c:pt>
                <c:pt idx="4340">
                  <c:v>2.4366649191188099</c:v>
                </c:pt>
                <c:pt idx="4341">
                  <c:v>1.66236251019382</c:v>
                </c:pt>
                <c:pt idx="4342">
                  <c:v>1.3652244275990599</c:v>
                </c:pt>
                <c:pt idx="4343">
                  <c:v>1.4435403971838201</c:v>
                </c:pt>
                <c:pt idx="4344">
                  <c:v>1.69403114634406</c:v>
                </c:pt>
                <c:pt idx="4345">
                  <c:v>1.86933860949193</c:v>
                </c:pt>
                <c:pt idx="4346">
                  <c:v>2.4478412655794299</c:v>
                </c:pt>
                <c:pt idx="4347">
                  <c:v>2.5066083367291898</c:v>
                </c:pt>
                <c:pt idx="4348">
                  <c:v>2.46910953274437</c:v>
                </c:pt>
                <c:pt idx="4349">
                  <c:v>2.1466048383081202</c:v>
                </c:pt>
                <c:pt idx="4350">
                  <c:v>1.44041525367538</c:v>
                </c:pt>
                <c:pt idx="4351">
                  <c:v>0.97557374480311398</c:v>
                </c:pt>
                <c:pt idx="4352">
                  <c:v>0.679504221898242</c:v>
                </c:pt>
                <c:pt idx="4353">
                  <c:v>0.28171538239757898</c:v>
                </c:pt>
                <c:pt idx="4354">
                  <c:v>0.10956040256496601</c:v>
                </c:pt>
                <c:pt idx="4355">
                  <c:v>0.29451628577999101</c:v>
                </c:pt>
                <c:pt idx="4356">
                  <c:v>0.75440441431601402</c:v>
                </c:pt>
                <c:pt idx="4357">
                  <c:v>1.2625329161310199</c:v>
                </c:pt>
                <c:pt idx="4358">
                  <c:v>1.6595954655699601</c:v>
                </c:pt>
                <c:pt idx="4359">
                  <c:v>1.99293164626579</c:v>
                </c:pt>
                <c:pt idx="4360">
                  <c:v>1.59703867393364</c:v>
                </c:pt>
                <c:pt idx="4361">
                  <c:v>1.2329799373233099</c:v>
                </c:pt>
                <c:pt idx="4362">
                  <c:v>-3.68787416869054E-2</c:v>
                </c:pt>
                <c:pt idx="4363">
                  <c:v>-1.09928362990604</c:v>
                </c:pt>
                <c:pt idx="4364">
                  <c:v>-1.9527586716822001</c:v>
                </c:pt>
                <c:pt idx="4365">
                  <c:v>-2.79600661484892</c:v>
                </c:pt>
                <c:pt idx="4366">
                  <c:v>-3.4814792930710601</c:v>
                </c:pt>
                <c:pt idx="4367">
                  <c:v>-3.5646683654181301</c:v>
                </c:pt>
                <c:pt idx="4368">
                  <c:v>-3.49510603401222</c:v>
                </c:pt>
                <c:pt idx="4369">
                  <c:v>-3.06997463682865</c:v>
                </c:pt>
                <c:pt idx="4370">
                  <c:v>-2.75371493303737</c:v>
                </c:pt>
                <c:pt idx="4371">
                  <c:v>-2.3451038929279102</c:v>
                </c:pt>
                <c:pt idx="4372">
                  <c:v>-2.7157929741442799</c:v>
                </c:pt>
                <c:pt idx="4373">
                  <c:v>-3.1305396307402602</c:v>
                </c:pt>
                <c:pt idx="4374">
                  <c:v>-4.2333940071798697</c:v>
                </c:pt>
                <c:pt idx="4375">
                  <c:v>-5.3187533268433098</c:v>
                </c:pt>
                <c:pt idx="4376">
                  <c:v>-6.2971646813912203</c:v>
                </c:pt>
                <c:pt idx="4377">
                  <c:v>-6.8431525677910896</c:v>
                </c:pt>
                <c:pt idx="4378">
                  <c:v>-7.3707586664718301</c:v>
                </c:pt>
                <c:pt idx="4379">
                  <c:v>-7.1829125071772104</c:v>
                </c:pt>
                <c:pt idx="4380">
                  <c:v>-6.8996769128534696</c:v>
                </c:pt>
                <c:pt idx="4381">
                  <c:v>-6.1244032771969596</c:v>
                </c:pt>
                <c:pt idx="4382">
                  <c:v>-5.4565396601592502</c:v>
                </c:pt>
                <c:pt idx="4383">
                  <c:v>-4.8590665247102196</c:v>
                </c:pt>
                <c:pt idx="4384">
                  <c:v>-4.8909595562049599</c:v>
                </c:pt>
                <c:pt idx="4385">
                  <c:v>-5.1816181087629101</c:v>
                </c:pt>
                <c:pt idx="4386">
                  <c:v>-6.2344520009323796</c:v>
                </c:pt>
                <c:pt idx="4387">
                  <c:v>-7.4756134302292603</c:v>
                </c:pt>
                <c:pt idx="4388">
                  <c:v>-8.5858700963108294</c:v>
                </c:pt>
                <c:pt idx="4389">
                  <c:v>-9.2872168248773104</c:v>
                </c:pt>
                <c:pt idx="4390">
                  <c:v>-9.8481036275757106</c:v>
                </c:pt>
                <c:pt idx="4391">
                  <c:v>-10.0332040679609</c:v>
                </c:pt>
                <c:pt idx="4392">
                  <c:v>-9.8239132106750695</c:v>
                </c:pt>
                <c:pt idx="4393">
                  <c:v>-9.3518345281804596</c:v>
                </c:pt>
                <c:pt idx="4394">
                  <c:v>-8.82935896049867</c:v>
                </c:pt>
                <c:pt idx="4395">
                  <c:v>-8.5114256077740702</c:v>
                </c:pt>
                <c:pt idx="4396">
                  <c:v>-8.4934723407086494</c:v>
                </c:pt>
                <c:pt idx="4397">
                  <c:v>-8.80454678021988</c:v>
                </c:pt>
                <c:pt idx="4398">
                  <c:v>-9.7879916268675498</c:v>
                </c:pt>
                <c:pt idx="4399">
                  <c:v>-11.163424773333601</c:v>
                </c:pt>
                <c:pt idx="4400">
                  <c:v>-12.160931850518001</c:v>
                </c:pt>
                <c:pt idx="4401">
                  <c:v>-12.908551733387</c:v>
                </c:pt>
                <c:pt idx="4402">
                  <c:v>-13.212621952491199</c:v>
                </c:pt>
                <c:pt idx="4403">
                  <c:v>-13.387588932697801</c:v>
                </c:pt>
                <c:pt idx="4404">
                  <c:v>-12.8858830072522</c:v>
                </c:pt>
                <c:pt idx="4405">
                  <c:v>-12.355383505501299</c:v>
                </c:pt>
                <c:pt idx="4406">
                  <c:v>-11.256771120761201</c:v>
                </c:pt>
                <c:pt idx="4407">
                  <c:v>-10.537005111682401</c:v>
                </c:pt>
                <c:pt idx="4408">
                  <c:v>-9.5934109572935995</c:v>
                </c:pt>
                <c:pt idx="4409">
                  <c:v>-9.1053689562172604</c:v>
                </c:pt>
                <c:pt idx="4410">
                  <c:v>-9.1083982446089102</c:v>
                </c:pt>
                <c:pt idx="4411">
                  <c:v>-9.7028708731172593</c:v>
                </c:pt>
                <c:pt idx="4412">
                  <c:v>-10.1535484707906</c:v>
                </c:pt>
                <c:pt idx="4413">
                  <c:v>-10.348005629306501</c:v>
                </c:pt>
                <c:pt idx="4414">
                  <c:v>-10.290136859004599</c:v>
                </c:pt>
                <c:pt idx="4415">
                  <c:v>-10.4879663604302</c:v>
                </c:pt>
                <c:pt idx="4416">
                  <c:v>-10.1350479746238</c:v>
                </c:pt>
                <c:pt idx="4417">
                  <c:v>-9.9545520016563405</c:v>
                </c:pt>
                <c:pt idx="4418">
                  <c:v>-9.5223004366785098</c:v>
                </c:pt>
                <c:pt idx="4419">
                  <c:v>-9.2100562164346194</c:v>
                </c:pt>
                <c:pt idx="4420">
                  <c:v>-9.2061925974494407</c:v>
                </c:pt>
                <c:pt idx="4421">
                  <c:v>-9.1190148537470996</c:v>
                </c:pt>
                <c:pt idx="4422">
                  <c:v>-9.8707855611105497</c:v>
                </c:pt>
                <c:pt idx="4423">
                  <c:v>-10.9108079196217</c:v>
                </c:pt>
                <c:pt idx="4424">
                  <c:v>-12.1097947827843</c:v>
                </c:pt>
                <c:pt idx="4425">
                  <c:v>-12.8357774817846</c:v>
                </c:pt>
                <c:pt idx="4426">
                  <c:v>-13.2003573864076</c:v>
                </c:pt>
                <c:pt idx="4427">
                  <c:v>-13.3849506293095</c:v>
                </c:pt>
                <c:pt idx="4428">
                  <c:v>-13.225471288739801</c:v>
                </c:pt>
                <c:pt idx="4429">
                  <c:v>-12.743648704935399</c:v>
                </c:pt>
                <c:pt idx="4430">
                  <c:v>-12.135376256801001</c:v>
                </c:pt>
                <c:pt idx="4431">
                  <c:v>-11.2814597319939</c:v>
                </c:pt>
                <c:pt idx="4432">
                  <c:v>-10.6133928170657</c:v>
                </c:pt>
                <c:pt idx="4433">
                  <c:v>-9.9866666306502303</c:v>
                </c:pt>
                <c:pt idx="4434">
                  <c:v>-9.9756352424164998</c:v>
                </c:pt>
                <c:pt idx="4435">
                  <c:v>-10.507272343085299</c:v>
                </c:pt>
                <c:pt idx="4436">
                  <c:v>-11.5965280405076</c:v>
                </c:pt>
                <c:pt idx="4437">
                  <c:v>-12.408474087219499</c:v>
                </c:pt>
                <c:pt idx="4438">
                  <c:v>-13.179610166958399</c:v>
                </c:pt>
                <c:pt idx="4439">
                  <c:v>-13.8949050849556</c:v>
                </c:pt>
                <c:pt idx="4440">
                  <c:v>-14.370135004636699</c:v>
                </c:pt>
                <c:pt idx="4441">
                  <c:v>-14.7382225776641</c:v>
                </c:pt>
                <c:pt idx="4442">
                  <c:v>-15.026283094057399</c:v>
                </c:pt>
                <c:pt idx="4443">
                  <c:v>-15.228282236679201</c:v>
                </c:pt>
                <c:pt idx="4444">
                  <c:v>-15.651566269998501</c:v>
                </c:pt>
                <c:pt idx="4445">
                  <c:v>-15.9820153601445</c:v>
                </c:pt>
                <c:pt idx="4446">
                  <c:v>-16.324134075932299</c:v>
                </c:pt>
                <c:pt idx="4447">
                  <c:v>-17.189894480567101</c:v>
                </c:pt>
                <c:pt idx="4448">
                  <c:v>-18.3773203778692</c:v>
                </c:pt>
                <c:pt idx="4449">
                  <c:v>-19.420544887831099</c:v>
                </c:pt>
                <c:pt idx="4450">
                  <c:v>-20.200866148823501</c:v>
                </c:pt>
                <c:pt idx="4451">
                  <c:v>-20.770924289306599</c:v>
                </c:pt>
                <c:pt idx="4452">
                  <c:v>-20.856262158171401</c:v>
                </c:pt>
                <c:pt idx="4453">
                  <c:v>-20.681527755176401</c:v>
                </c:pt>
                <c:pt idx="4454">
                  <c:v>-20.569956849544301</c:v>
                </c:pt>
                <c:pt idx="4455">
                  <c:v>-20.342623957736599</c:v>
                </c:pt>
                <c:pt idx="4456">
                  <c:v>-20.1886186726902</c:v>
                </c:pt>
                <c:pt idx="4457">
                  <c:v>-19.9817864103243</c:v>
                </c:pt>
                <c:pt idx="4458">
                  <c:v>-19.544192862885701</c:v>
                </c:pt>
                <c:pt idx="4459">
                  <c:v>-19.170212598310201</c:v>
                </c:pt>
                <c:pt idx="4460">
                  <c:v>-19.2379307887159</c:v>
                </c:pt>
                <c:pt idx="4461">
                  <c:v>-19.374965468234699</c:v>
                </c:pt>
                <c:pt idx="4462">
                  <c:v>-19.247552582210599</c:v>
                </c:pt>
                <c:pt idx="4463">
                  <c:v>-19.040665451448199</c:v>
                </c:pt>
                <c:pt idx="4464">
                  <c:v>-18.5639446413252</c:v>
                </c:pt>
                <c:pt idx="4465">
                  <c:v>-17.691177644773699</c:v>
                </c:pt>
                <c:pt idx="4466">
                  <c:v>-17.170007757943001</c:v>
                </c:pt>
                <c:pt idx="4467">
                  <c:v>-16.449663457302901</c:v>
                </c:pt>
                <c:pt idx="4468">
                  <c:v>-15.918916323148601</c:v>
                </c:pt>
                <c:pt idx="4469">
                  <c:v>-15.4458967892374</c:v>
                </c:pt>
                <c:pt idx="4470">
                  <c:v>-15.1539313987832</c:v>
                </c:pt>
                <c:pt idx="4471">
                  <c:v>-14.402738463712501</c:v>
                </c:pt>
                <c:pt idx="4472">
                  <c:v>-14.222599076516399</c:v>
                </c:pt>
                <c:pt idx="4473">
                  <c:v>-14.395106376492601</c:v>
                </c:pt>
                <c:pt idx="4474">
                  <c:v>-14.5789420871606</c:v>
                </c:pt>
                <c:pt idx="4475">
                  <c:v>-14.5631635702784</c:v>
                </c:pt>
                <c:pt idx="4476">
                  <c:v>-14.706816992782</c:v>
                </c:pt>
                <c:pt idx="4477">
                  <c:v>-14.3271581670438</c:v>
                </c:pt>
                <c:pt idx="4478">
                  <c:v>-14.1299299495108</c:v>
                </c:pt>
                <c:pt idx="4479">
                  <c:v>-13.794258149399001</c:v>
                </c:pt>
                <c:pt idx="4480">
                  <c:v>-13.677593096012499</c:v>
                </c:pt>
                <c:pt idx="4481">
                  <c:v>-13.446871377860999</c:v>
                </c:pt>
                <c:pt idx="4482">
                  <c:v>-13.3844275216247</c:v>
                </c:pt>
                <c:pt idx="4483">
                  <c:v>-13.0090500331803</c:v>
                </c:pt>
                <c:pt idx="4484">
                  <c:v>-12.9903340530809</c:v>
                </c:pt>
                <c:pt idx="4485">
                  <c:v>-13.2553985041513</c:v>
                </c:pt>
                <c:pt idx="4486">
                  <c:v>-13.667932649792</c:v>
                </c:pt>
                <c:pt idx="4487">
                  <c:v>-13.839898090002899</c:v>
                </c:pt>
                <c:pt idx="4488">
                  <c:v>-14.0273869796101</c:v>
                </c:pt>
                <c:pt idx="4489">
                  <c:v>-14.007453801582001</c:v>
                </c:pt>
                <c:pt idx="4490">
                  <c:v>-13.6315241152033</c:v>
                </c:pt>
                <c:pt idx="4491">
                  <c:v>-13.427069817682399</c:v>
                </c:pt>
                <c:pt idx="4492">
                  <c:v>-13.050880637413201</c:v>
                </c:pt>
                <c:pt idx="4493">
                  <c:v>-12.9370256442403</c:v>
                </c:pt>
                <c:pt idx="4494">
                  <c:v>-12.939463842829801</c:v>
                </c:pt>
                <c:pt idx="4495">
                  <c:v>-12.774674778416699</c:v>
                </c:pt>
                <c:pt idx="4496">
                  <c:v>-12.609894511490401</c:v>
                </c:pt>
                <c:pt idx="4497">
                  <c:v>-12.90330006358</c:v>
                </c:pt>
                <c:pt idx="4498">
                  <c:v>-13.2420939395251</c:v>
                </c:pt>
                <c:pt idx="4499">
                  <c:v>-13.340628538221599</c:v>
                </c:pt>
                <c:pt idx="4500">
                  <c:v>-13.169681190499</c:v>
                </c:pt>
                <c:pt idx="4501">
                  <c:v>-12.982293021008401</c:v>
                </c:pt>
                <c:pt idx="4502">
                  <c:v>-12.1134462088667</c:v>
                </c:pt>
                <c:pt idx="4503">
                  <c:v>-11.913518191684499</c:v>
                </c:pt>
                <c:pt idx="4504">
                  <c:v>-11.5000611388305</c:v>
                </c:pt>
                <c:pt idx="4505">
                  <c:v>-11.3276103961921</c:v>
                </c:pt>
                <c:pt idx="4506">
                  <c:v>-11.483782431119399</c:v>
                </c:pt>
                <c:pt idx="4507">
                  <c:v>-11.834532458307899</c:v>
                </c:pt>
                <c:pt idx="4508">
                  <c:v>-12.0023480191649</c:v>
                </c:pt>
                <c:pt idx="4509">
                  <c:v>-12.6039979195857</c:v>
                </c:pt>
                <c:pt idx="4510">
                  <c:v>-13.267819418235799</c:v>
                </c:pt>
                <c:pt idx="4511">
                  <c:v>-13.8372436318041</c:v>
                </c:pt>
                <c:pt idx="4512">
                  <c:v>-13.784214494216</c:v>
                </c:pt>
                <c:pt idx="4513">
                  <c:v>-13.8169930809768</c:v>
                </c:pt>
                <c:pt idx="4514">
                  <c:v>-13.3134841611295</c:v>
                </c:pt>
                <c:pt idx="4515">
                  <c:v>-13.128507237589</c:v>
                </c:pt>
                <c:pt idx="4516">
                  <c:v>-13.122108978317099</c:v>
                </c:pt>
                <c:pt idx="4517">
                  <c:v>-12.8622198414041</c:v>
                </c:pt>
                <c:pt idx="4518">
                  <c:v>-13.1410110849706</c:v>
                </c:pt>
                <c:pt idx="4519">
                  <c:v>-13.2713248255154</c:v>
                </c:pt>
                <c:pt idx="4520">
                  <c:v>-13.284698119035101</c:v>
                </c:pt>
                <c:pt idx="4521">
                  <c:v>-13.4398843242748</c:v>
                </c:pt>
                <c:pt idx="4522">
                  <c:v>-13.8318281285024</c:v>
                </c:pt>
                <c:pt idx="4523">
                  <c:v>-14.0536730698032</c:v>
                </c:pt>
                <c:pt idx="4524">
                  <c:v>-13.669327694888601</c:v>
                </c:pt>
                <c:pt idx="4525">
                  <c:v>-13.224025937699</c:v>
                </c:pt>
                <c:pt idx="4526">
                  <c:v>-12.1707819315134</c:v>
                </c:pt>
                <c:pt idx="4527">
                  <c:v>-11.3402410638041</c:v>
                </c:pt>
                <c:pt idx="4528">
                  <c:v>-11.1250084604872</c:v>
                </c:pt>
                <c:pt idx="4529">
                  <c:v>-10.6340761695556</c:v>
                </c:pt>
                <c:pt idx="4530">
                  <c:v>-10.94080573774</c:v>
                </c:pt>
                <c:pt idx="4531">
                  <c:v>-11.3842710831495</c:v>
                </c:pt>
                <c:pt idx="4532">
                  <c:v>-11.6705781865207</c:v>
                </c:pt>
                <c:pt idx="4533">
                  <c:v>-12.404260998288001</c:v>
                </c:pt>
                <c:pt idx="4534">
                  <c:v>-13.343272443244601</c:v>
                </c:pt>
                <c:pt idx="4535">
                  <c:v>-14.2630372326075</c:v>
                </c:pt>
                <c:pt idx="4536">
                  <c:v>-14.5248549597609</c:v>
                </c:pt>
                <c:pt idx="4537">
                  <c:v>-14.2775495810015</c:v>
                </c:pt>
                <c:pt idx="4538">
                  <c:v>-13.3762016979849</c:v>
                </c:pt>
                <c:pt idx="4539">
                  <c:v>-12.237440611635501</c:v>
                </c:pt>
                <c:pt idx="4540">
                  <c:v>-11.7009018040794</c:v>
                </c:pt>
                <c:pt idx="4541">
                  <c:v>-11.1317037172571</c:v>
                </c:pt>
                <c:pt idx="4542">
                  <c:v>-11.032126504193901</c:v>
                </c:pt>
                <c:pt idx="4543">
                  <c:v>-11.2692017972608</c:v>
                </c:pt>
                <c:pt idx="4544">
                  <c:v>-11.098205385432699</c:v>
                </c:pt>
                <c:pt idx="4545">
                  <c:v>-11.2614306952091</c:v>
                </c:pt>
                <c:pt idx="4546">
                  <c:v>-11.611961478917699</c:v>
                </c:pt>
                <c:pt idx="4547">
                  <c:v>-12.089346241898101</c:v>
                </c:pt>
                <c:pt idx="4548">
                  <c:v>-12.037437972673199</c:v>
                </c:pt>
                <c:pt idx="4549">
                  <c:v>-11.5244380622976</c:v>
                </c:pt>
                <c:pt idx="4550">
                  <c:v>-10.3337686596856</c:v>
                </c:pt>
                <c:pt idx="4551">
                  <c:v>-9.21781442578094</c:v>
                </c:pt>
                <c:pt idx="4552">
                  <c:v>-8.5337294903270102</c:v>
                </c:pt>
                <c:pt idx="4553">
                  <c:v>-8.3688074475235208</c:v>
                </c:pt>
                <c:pt idx="4554">
                  <c:v>-8.4069236725722494</c:v>
                </c:pt>
                <c:pt idx="4555">
                  <c:v>-9.0240665805436002</c:v>
                </c:pt>
                <c:pt idx="4556">
                  <c:v>-9.2213984969052891</c:v>
                </c:pt>
                <c:pt idx="4557">
                  <c:v>-9.4206321222905007</c:v>
                </c:pt>
                <c:pt idx="4558">
                  <c:v>-9.6327339408858297</c:v>
                </c:pt>
                <c:pt idx="4559">
                  <c:v>-10.3484455882276</c:v>
                </c:pt>
                <c:pt idx="4560">
                  <c:v>-10.7471481468924</c:v>
                </c:pt>
                <c:pt idx="4561">
                  <c:v>-10.622706551843301</c:v>
                </c:pt>
                <c:pt idx="4562">
                  <c:v>-10.1312406260167</c:v>
                </c:pt>
                <c:pt idx="4563">
                  <c:v>-9.2476901117593098</c:v>
                </c:pt>
                <c:pt idx="4564">
                  <c:v>-8.4514570933893101</c:v>
                </c:pt>
                <c:pt idx="4565">
                  <c:v>-8.0994052915370993</c:v>
                </c:pt>
                <c:pt idx="4566">
                  <c:v>-8.0008524158324708</c:v>
                </c:pt>
                <c:pt idx="4567">
                  <c:v>-8.0851114030874704</c:v>
                </c:pt>
                <c:pt idx="4568">
                  <c:v>-8.31887362943508</c:v>
                </c:pt>
                <c:pt idx="4569">
                  <c:v>-8.1628626821625403</c:v>
                </c:pt>
                <c:pt idx="4570">
                  <c:v>-8.6102981274939303</c:v>
                </c:pt>
                <c:pt idx="4571">
                  <c:v>-9.3125953114167697</c:v>
                </c:pt>
                <c:pt idx="4572">
                  <c:v>-10.146713240087101</c:v>
                </c:pt>
                <c:pt idx="4573">
                  <c:v>-10.2851418503351</c:v>
                </c:pt>
                <c:pt idx="4574">
                  <c:v>-10.0834033486303</c:v>
                </c:pt>
                <c:pt idx="4575">
                  <c:v>-9.3334768553795602</c:v>
                </c:pt>
                <c:pt idx="4576">
                  <c:v>-8.4189112039885003</c:v>
                </c:pt>
                <c:pt idx="4577">
                  <c:v>-7.7993062992550204</c:v>
                </c:pt>
                <c:pt idx="4578">
                  <c:v>-7.7806080003069802</c:v>
                </c:pt>
                <c:pt idx="4579">
                  <c:v>-7.5723372340075903</c:v>
                </c:pt>
                <c:pt idx="4580">
                  <c:v>-7.7478994749922103</c:v>
                </c:pt>
                <c:pt idx="4581">
                  <c:v>-7.3142851412317196</c:v>
                </c:pt>
                <c:pt idx="4582">
                  <c:v>-7.4389578249652004</c:v>
                </c:pt>
                <c:pt idx="4583">
                  <c:v>-7.7940532285783801</c:v>
                </c:pt>
                <c:pt idx="4584">
                  <c:v>-8.28766127825293</c:v>
                </c:pt>
                <c:pt idx="4585">
                  <c:v>-8.3165913358816397</c:v>
                </c:pt>
                <c:pt idx="4586">
                  <c:v>-7.9919046099448696</c:v>
                </c:pt>
                <c:pt idx="4587">
                  <c:v>-7.00320468545533</c:v>
                </c:pt>
                <c:pt idx="4588">
                  <c:v>-6.11822826310254</c:v>
                </c:pt>
                <c:pt idx="4589">
                  <c:v>-5.3869262432517599</c:v>
                </c:pt>
                <c:pt idx="4590">
                  <c:v>-5.4528975285884398</c:v>
                </c:pt>
                <c:pt idx="4591">
                  <c:v>-5.4157302934579601</c:v>
                </c:pt>
                <c:pt idx="4592">
                  <c:v>-5.4833601700352101</c:v>
                </c:pt>
                <c:pt idx="4593">
                  <c:v>-5.4244823867077203</c:v>
                </c:pt>
                <c:pt idx="4594">
                  <c:v>-5.0816511934781401</c:v>
                </c:pt>
                <c:pt idx="4595">
                  <c:v>-5.2098399595061</c:v>
                </c:pt>
                <c:pt idx="4596">
                  <c:v>-5.4320936249935103</c:v>
                </c:pt>
                <c:pt idx="4597">
                  <c:v>-5.3334897281472404</c:v>
                </c:pt>
                <c:pt idx="4598">
                  <c:v>-4.7442432092311702</c:v>
                </c:pt>
                <c:pt idx="4599">
                  <c:v>-3.5477940519331201</c:v>
                </c:pt>
                <c:pt idx="4600">
                  <c:v>-2.3335056886119201</c:v>
                </c:pt>
                <c:pt idx="4601">
                  <c:v>-1.33971061548982</c:v>
                </c:pt>
                <c:pt idx="4602">
                  <c:v>-0.88214902295112596</c:v>
                </c:pt>
                <c:pt idx="4603">
                  <c:v>-0.65805068927352295</c:v>
                </c:pt>
                <c:pt idx="4604">
                  <c:v>-7.8115248257972794E-2</c:v>
                </c:pt>
                <c:pt idx="4605">
                  <c:v>0.242009243411758</c:v>
                </c:pt>
                <c:pt idx="4606">
                  <c:v>1.1003367434709601</c:v>
                </c:pt>
                <c:pt idx="4607">
                  <c:v>1.2528670873007299</c:v>
                </c:pt>
                <c:pt idx="4608">
                  <c:v>1.1776351479634299</c:v>
                </c:pt>
                <c:pt idx="4609">
                  <c:v>1.0595087894980699</c:v>
                </c:pt>
                <c:pt idx="4610">
                  <c:v>1.7610618158776099</c:v>
                </c:pt>
                <c:pt idx="4611">
                  <c:v>2.6259751093950898</c:v>
                </c:pt>
                <c:pt idx="4612">
                  <c:v>3.9256016236401998</c:v>
                </c:pt>
                <c:pt idx="4613">
                  <c:v>4.6544265043048698</c:v>
                </c:pt>
                <c:pt idx="4614">
                  <c:v>5.1869786278387</c:v>
                </c:pt>
                <c:pt idx="4615">
                  <c:v>4.9587126669218797</c:v>
                </c:pt>
                <c:pt idx="4616">
                  <c:v>5.4668774671179099</c:v>
                </c:pt>
                <c:pt idx="4617">
                  <c:v>5.3400346764519799</c:v>
                </c:pt>
                <c:pt idx="4618">
                  <c:v>5.9351125217767704</c:v>
                </c:pt>
                <c:pt idx="4619">
                  <c:v>5.9248196398925801</c:v>
                </c:pt>
                <c:pt idx="4620">
                  <c:v>5.4634309874477403</c:v>
                </c:pt>
                <c:pt idx="4621">
                  <c:v>4.4155417812437499</c:v>
                </c:pt>
                <c:pt idx="4622">
                  <c:v>4.39298383711093</c:v>
                </c:pt>
                <c:pt idx="4623">
                  <c:v>4.8487474338740002</c:v>
                </c:pt>
                <c:pt idx="4624">
                  <c:v>5.8392117152279797</c:v>
                </c:pt>
                <c:pt idx="4625">
                  <c:v>6.4281734145997698</c:v>
                </c:pt>
                <c:pt idx="4626">
                  <c:v>6.8009386813698702</c:v>
                </c:pt>
                <c:pt idx="4627">
                  <c:v>6.47866742118822</c:v>
                </c:pt>
                <c:pt idx="4628">
                  <c:v>6.6270892544198396</c:v>
                </c:pt>
                <c:pt idx="4629">
                  <c:v>6.6961731396995701</c:v>
                </c:pt>
                <c:pt idx="4630">
                  <c:v>7.4410276423620898</c:v>
                </c:pt>
                <c:pt idx="4631">
                  <c:v>7.9938476773113498</c:v>
                </c:pt>
                <c:pt idx="4632">
                  <c:v>7.8007044577884699</c:v>
                </c:pt>
                <c:pt idx="4633">
                  <c:v>7.1922148870642104</c:v>
                </c:pt>
                <c:pt idx="4634">
                  <c:v>7.0395572791192098</c:v>
                </c:pt>
                <c:pt idx="4635">
                  <c:v>8.0650633436982808</c:v>
                </c:pt>
                <c:pt idx="4636">
                  <c:v>9.5742341437228298</c:v>
                </c:pt>
                <c:pt idx="4637">
                  <c:v>10.7401776253059</c:v>
                </c:pt>
                <c:pt idx="4638">
                  <c:v>11.3872855577326</c:v>
                </c:pt>
                <c:pt idx="4639">
                  <c:v>11.332119098405901</c:v>
                </c:pt>
                <c:pt idx="4640">
                  <c:v>11.1580926880736</c:v>
                </c:pt>
                <c:pt idx="4641">
                  <c:v>11.036756797428801</c:v>
                </c:pt>
                <c:pt idx="4642">
                  <c:v>11.319521656615301</c:v>
                </c:pt>
                <c:pt idx="4643">
                  <c:v>11.764348065297799</c:v>
                </c:pt>
                <c:pt idx="4644">
                  <c:v>11.5094426420833</c:v>
                </c:pt>
                <c:pt idx="4645">
                  <c:v>10.5700334186483</c:v>
                </c:pt>
                <c:pt idx="4646">
                  <c:v>9.6821796429228506</c:v>
                </c:pt>
                <c:pt idx="4647">
                  <c:v>9.9727710382799195</c:v>
                </c:pt>
                <c:pt idx="4648">
                  <c:v>11.059182879995401</c:v>
                </c:pt>
                <c:pt idx="4649">
                  <c:v>12.2806564832802</c:v>
                </c:pt>
                <c:pt idx="4650">
                  <c:v>12.992149714289599</c:v>
                </c:pt>
                <c:pt idx="4651">
                  <c:v>13.111033872545899</c:v>
                </c:pt>
                <c:pt idx="4652">
                  <c:v>12.590189831156099</c:v>
                </c:pt>
                <c:pt idx="4653">
                  <c:v>12.203906454065001</c:v>
                </c:pt>
                <c:pt idx="4654">
                  <c:v>12.091205873973401</c:v>
                </c:pt>
                <c:pt idx="4655">
                  <c:v>12.3726787459641</c:v>
                </c:pt>
                <c:pt idx="4656">
                  <c:v>11.936522898831299</c:v>
                </c:pt>
                <c:pt idx="4657">
                  <c:v>11.142209194629899</c:v>
                </c:pt>
                <c:pt idx="4658">
                  <c:v>9.8539039155205099</c:v>
                </c:pt>
                <c:pt idx="4659">
                  <c:v>9.4888945990003304</c:v>
                </c:pt>
                <c:pt idx="4660">
                  <c:v>10.242032907023299</c:v>
                </c:pt>
                <c:pt idx="4661">
                  <c:v>11.5423966347032</c:v>
                </c:pt>
                <c:pt idx="4662">
                  <c:v>12.1573152808865</c:v>
                </c:pt>
                <c:pt idx="4663">
                  <c:v>12.3780053797748</c:v>
                </c:pt>
                <c:pt idx="4664">
                  <c:v>11.6698731940476</c:v>
                </c:pt>
                <c:pt idx="4665">
                  <c:v>10.680288375790299</c:v>
                </c:pt>
                <c:pt idx="4666">
                  <c:v>10.068917854769101</c:v>
                </c:pt>
                <c:pt idx="4667">
                  <c:v>10.149317538426899</c:v>
                </c:pt>
                <c:pt idx="4668">
                  <c:v>9.96817903026386</c:v>
                </c:pt>
                <c:pt idx="4669">
                  <c:v>9.4066501571394401</c:v>
                </c:pt>
                <c:pt idx="4670">
                  <c:v>8.4834798056379004</c:v>
                </c:pt>
                <c:pt idx="4671">
                  <c:v>7.8306676551374004</c:v>
                </c:pt>
                <c:pt idx="4672">
                  <c:v>8.3370589048229302</c:v>
                </c:pt>
                <c:pt idx="4673">
                  <c:v>9.7548455199237196</c:v>
                </c:pt>
                <c:pt idx="4674">
                  <c:v>10.9276821850162</c:v>
                </c:pt>
                <c:pt idx="4675">
                  <c:v>11.669803327038601</c:v>
                </c:pt>
                <c:pt idx="4676">
                  <c:v>11.7000166527048</c:v>
                </c:pt>
                <c:pt idx="4677">
                  <c:v>11.1001562155539</c:v>
                </c:pt>
                <c:pt idx="4678">
                  <c:v>10.479873587830101</c:v>
                </c:pt>
                <c:pt idx="4679">
                  <c:v>10.5619652756513</c:v>
                </c:pt>
                <c:pt idx="4680">
                  <c:v>11.1267942876893</c:v>
                </c:pt>
                <c:pt idx="4681">
                  <c:v>11.2481165979032</c:v>
                </c:pt>
                <c:pt idx="4682">
                  <c:v>11.018915061741399</c:v>
                </c:pt>
                <c:pt idx="4683">
                  <c:v>10.4888770991192</c:v>
                </c:pt>
                <c:pt idx="4684">
                  <c:v>10.4856645049733</c:v>
                </c:pt>
                <c:pt idx="4685">
                  <c:v>11.4602700129205</c:v>
                </c:pt>
                <c:pt idx="4686">
                  <c:v>12.337462630123399</c:v>
                </c:pt>
                <c:pt idx="4687">
                  <c:v>12.6927808604876</c:v>
                </c:pt>
                <c:pt idx="4688">
                  <c:v>12.394500706427401</c:v>
                </c:pt>
                <c:pt idx="4689">
                  <c:v>11.2920172985025</c:v>
                </c:pt>
                <c:pt idx="4690">
                  <c:v>10.002994418203601</c:v>
                </c:pt>
                <c:pt idx="4691">
                  <c:v>9.2244876621171006</c:v>
                </c:pt>
                <c:pt idx="4692">
                  <c:v>9.3223100895729694</c:v>
                </c:pt>
                <c:pt idx="4693">
                  <c:v>9.20752029137725</c:v>
                </c:pt>
                <c:pt idx="4694">
                  <c:v>8.8179015290736498</c:v>
                </c:pt>
                <c:pt idx="4695">
                  <c:v>7.8921251398128298</c:v>
                </c:pt>
                <c:pt idx="4696">
                  <c:v>6.9504747126741204</c:v>
                </c:pt>
                <c:pt idx="4697">
                  <c:v>6.9875147483637701</c:v>
                </c:pt>
                <c:pt idx="4698">
                  <c:v>7.6097468266468704</c:v>
                </c:pt>
                <c:pt idx="4699">
                  <c:v>8.2672026756056294</c:v>
                </c:pt>
                <c:pt idx="4700">
                  <c:v>8.74615787202743</c:v>
                </c:pt>
                <c:pt idx="4701">
                  <c:v>8.4367566715236499</c:v>
                </c:pt>
                <c:pt idx="4702">
                  <c:v>7.9627734793482396</c:v>
                </c:pt>
                <c:pt idx="4703">
                  <c:v>7.3173230934989997</c:v>
                </c:pt>
                <c:pt idx="4704">
                  <c:v>7.4510698757751497</c:v>
                </c:pt>
                <c:pt idx="4705">
                  <c:v>7.8278878715709697</c:v>
                </c:pt>
                <c:pt idx="4706">
                  <c:v>7.7559612164818601</c:v>
                </c:pt>
                <c:pt idx="4707">
                  <c:v>7.1673318675791498</c:v>
                </c:pt>
                <c:pt idx="4708">
                  <c:v>6.3454458717715196</c:v>
                </c:pt>
                <c:pt idx="4709">
                  <c:v>6.13361964122078</c:v>
                </c:pt>
                <c:pt idx="4710">
                  <c:v>6.6330904945853</c:v>
                </c:pt>
                <c:pt idx="4711">
                  <c:v>7.4486113677819503</c:v>
                </c:pt>
                <c:pt idx="4712">
                  <c:v>8.1277498693646102</c:v>
                </c:pt>
                <c:pt idx="4713">
                  <c:v>7.9567037500485203</c:v>
                </c:pt>
                <c:pt idx="4714">
                  <c:v>7.2899051518686502</c:v>
                </c:pt>
                <c:pt idx="4715">
                  <c:v>6.4596991915646003</c:v>
                </c:pt>
                <c:pt idx="4716">
                  <c:v>6.1329749888550404</c:v>
                </c:pt>
                <c:pt idx="4717">
                  <c:v>6.2537410685435999</c:v>
                </c:pt>
                <c:pt idx="4718">
                  <c:v>6.1734111580995004</c:v>
                </c:pt>
                <c:pt idx="4719">
                  <c:v>5.7058354976895798</c:v>
                </c:pt>
                <c:pt idx="4720">
                  <c:v>4.9596728315318597</c:v>
                </c:pt>
                <c:pt idx="4721">
                  <c:v>4.7743154284114597</c:v>
                </c:pt>
                <c:pt idx="4722">
                  <c:v>5.1777741574183</c:v>
                </c:pt>
                <c:pt idx="4723">
                  <c:v>6.26027162186847</c:v>
                </c:pt>
                <c:pt idx="4724">
                  <c:v>7.2900421674744402</c:v>
                </c:pt>
                <c:pt idx="4725">
                  <c:v>7.6387543776570501</c:v>
                </c:pt>
                <c:pt idx="4726">
                  <c:v>7.6376789878720501</c:v>
                </c:pt>
                <c:pt idx="4727">
                  <c:v>7.2989787526755698</c:v>
                </c:pt>
                <c:pt idx="4728">
                  <c:v>6.9316205482282403</c:v>
                </c:pt>
                <c:pt idx="4729">
                  <c:v>7.25258905026294</c:v>
                </c:pt>
                <c:pt idx="4730">
                  <c:v>7.2428406877234002</c:v>
                </c:pt>
                <c:pt idx="4731">
                  <c:v>6.8656798783447401</c:v>
                </c:pt>
                <c:pt idx="4732">
                  <c:v>6.1682250504225102</c:v>
                </c:pt>
                <c:pt idx="4733">
                  <c:v>5.7021611197963002</c:v>
                </c:pt>
                <c:pt idx="4734">
                  <c:v>5.7032093638247296</c:v>
                </c:pt>
                <c:pt idx="4735">
                  <c:v>6.3486051695995203</c:v>
                </c:pt>
                <c:pt idx="4736">
                  <c:v>7.2936472021931396</c:v>
                </c:pt>
                <c:pt idx="4737">
                  <c:v>7.3878130853779602</c:v>
                </c:pt>
                <c:pt idx="4738">
                  <c:v>7.09438747845729</c:v>
                </c:pt>
                <c:pt idx="4739">
                  <c:v>6.74243867595351</c:v>
                </c:pt>
                <c:pt idx="4740">
                  <c:v>6.01161913720762</c:v>
                </c:pt>
                <c:pt idx="4741">
                  <c:v>5.8539747168440499</c:v>
                </c:pt>
                <c:pt idx="4742">
                  <c:v>5.65050567202002</c:v>
                </c:pt>
                <c:pt idx="4743">
                  <c:v>5.1856594865516898</c:v>
                </c:pt>
                <c:pt idx="4744">
                  <c:v>4.4372924449239699</c:v>
                </c:pt>
                <c:pt idx="4745">
                  <c:v>4.1812407578756901</c:v>
                </c:pt>
                <c:pt idx="4746">
                  <c:v>4.3146753692947204</c:v>
                </c:pt>
                <c:pt idx="4747">
                  <c:v>5.0025616261216301</c:v>
                </c:pt>
                <c:pt idx="4748">
                  <c:v>5.9589181827834601</c:v>
                </c:pt>
                <c:pt idx="4749">
                  <c:v>6.4612822178776197</c:v>
                </c:pt>
                <c:pt idx="4750">
                  <c:v>6.3491611361548603</c:v>
                </c:pt>
                <c:pt idx="4751">
                  <c:v>6.1967386558326298</c:v>
                </c:pt>
                <c:pt idx="4752">
                  <c:v>5.6675582980956296</c:v>
                </c:pt>
                <c:pt idx="4753">
                  <c:v>5.6751500685397804</c:v>
                </c:pt>
                <c:pt idx="4754">
                  <c:v>5.73569554484743</c:v>
                </c:pt>
                <c:pt idx="4755">
                  <c:v>5.57953297821678</c:v>
                </c:pt>
                <c:pt idx="4756">
                  <c:v>5.0333575257818701</c:v>
                </c:pt>
                <c:pt idx="4757">
                  <c:v>4.9128549992835797</c:v>
                </c:pt>
                <c:pt idx="4758">
                  <c:v>5.2855861050436497</c:v>
                </c:pt>
                <c:pt idx="4759">
                  <c:v>6.0993065712539201</c:v>
                </c:pt>
                <c:pt idx="4760">
                  <c:v>7.0366290309177701</c:v>
                </c:pt>
                <c:pt idx="4761">
                  <c:v>7.6605696015494704</c:v>
                </c:pt>
                <c:pt idx="4762">
                  <c:v>7.5194520815389296</c:v>
                </c:pt>
                <c:pt idx="4763">
                  <c:v>7.3737087129729799</c:v>
                </c:pt>
                <c:pt idx="4764">
                  <c:v>6.9051911830886201</c:v>
                </c:pt>
                <c:pt idx="4765">
                  <c:v>6.8158278466198698</c:v>
                </c:pt>
                <c:pt idx="4766">
                  <c:v>6.8000529053936098</c:v>
                </c:pt>
                <c:pt idx="4767">
                  <c:v>6.5067725816818403</c:v>
                </c:pt>
                <c:pt idx="4768">
                  <c:v>6.0099758967589896</c:v>
                </c:pt>
                <c:pt idx="4769">
                  <c:v>5.4741296526708503</c:v>
                </c:pt>
                <c:pt idx="4770">
                  <c:v>5.4647573169001999</c:v>
                </c:pt>
                <c:pt idx="4771">
                  <c:v>5.9038848293589599</c:v>
                </c:pt>
                <c:pt idx="4772">
                  <c:v>6.8776673018323899</c:v>
                </c:pt>
                <c:pt idx="4773">
                  <c:v>7.5939582083490196</c:v>
                </c:pt>
                <c:pt idx="4774">
                  <c:v>7.6590920920464196</c:v>
                </c:pt>
                <c:pt idx="4775">
                  <c:v>7.2435288397925897</c:v>
                </c:pt>
                <c:pt idx="4776">
                  <c:v>6.9646248928677297</c:v>
                </c:pt>
                <c:pt idx="4777">
                  <c:v>6.6753787380496297</c:v>
                </c:pt>
                <c:pt idx="4778">
                  <c:v>6.6822913345283697</c:v>
                </c:pt>
                <c:pt idx="4779">
                  <c:v>6.1499202712923298</c:v>
                </c:pt>
                <c:pt idx="4780">
                  <c:v>5.4683770593578602</c:v>
                </c:pt>
                <c:pt idx="4781">
                  <c:v>4.5754335301373903</c:v>
                </c:pt>
                <c:pt idx="4782">
                  <c:v>4.2691016800754404</c:v>
                </c:pt>
                <c:pt idx="4783">
                  <c:v>4.7090769454355303</c:v>
                </c:pt>
                <c:pt idx="4784">
                  <c:v>5.5898206751960497</c:v>
                </c:pt>
                <c:pt idx="4785">
                  <c:v>6.5106814220086999</c:v>
                </c:pt>
                <c:pt idx="4786">
                  <c:v>7.2307475348518402</c:v>
                </c:pt>
                <c:pt idx="4787">
                  <c:v>7.1695094662320598</c:v>
                </c:pt>
                <c:pt idx="4788">
                  <c:v>7.1791781393635601</c:v>
                </c:pt>
                <c:pt idx="4789">
                  <c:v>7.0774693906907897</c:v>
                </c:pt>
                <c:pt idx="4790">
                  <c:v>7.2463172516959302</c:v>
                </c:pt>
                <c:pt idx="4791">
                  <c:v>6.9802632652972498</c:v>
                </c:pt>
                <c:pt idx="4792">
                  <c:v>6.2601601326950904</c:v>
                </c:pt>
                <c:pt idx="4793">
                  <c:v>5.3510716026010003</c:v>
                </c:pt>
                <c:pt idx="4794">
                  <c:v>4.9624413778740299</c:v>
                </c:pt>
                <c:pt idx="4795">
                  <c:v>5.1150884051253298</c:v>
                </c:pt>
                <c:pt idx="4796">
                  <c:v>5.93349490965534</c:v>
                </c:pt>
                <c:pt idx="4797">
                  <c:v>6.6271399190475204</c:v>
                </c:pt>
                <c:pt idx="4798">
                  <c:v>7.4858335124808999</c:v>
                </c:pt>
                <c:pt idx="4799">
                  <c:v>7.5169364392720599</c:v>
                </c:pt>
                <c:pt idx="4800">
                  <c:v>7.3279491531880003</c:v>
                </c:pt>
                <c:pt idx="4801">
                  <c:v>6.9536683780547701</c:v>
                </c:pt>
                <c:pt idx="4802">
                  <c:v>6.52349130273842</c:v>
                </c:pt>
                <c:pt idx="4803">
                  <c:v>6.1223206406500603</c:v>
                </c:pt>
                <c:pt idx="4804">
                  <c:v>5.3528491673421303</c:v>
                </c:pt>
                <c:pt idx="4805">
                  <c:v>4.4730025743619999</c:v>
                </c:pt>
                <c:pt idx="4806">
                  <c:v>3.9549716940975901</c:v>
                </c:pt>
                <c:pt idx="4807">
                  <c:v>4.02914410459835</c:v>
                </c:pt>
                <c:pt idx="4808">
                  <c:v>4.6967960060196701</c:v>
                </c:pt>
                <c:pt idx="4809">
                  <c:v>5.56089939392246</c:v>
                </c:pt>
                <c:pt idx="4810">
                  <c:v>6.6672945870309404</c:v>
                </c:pt>
                <c:pt idx="4811">
                  <c:v>7.3858578215376802</c:v>
                </c:pt>
                <c:pt idx="4812">
                  <c:v>7.7169178316917204</c:v>
                </c:pt>
                <c:pt idx="4813">
                  <c:v>7.6102489011941499</c:v>
                </c:pt>
                <c:pt idx="4814">
                  <c:v>7.3701214972941198</c:v>
                </c:pt>
                <c:pt idx="4815">
                  <c:v>7.3501140948355896</c:v>
                </c:pt>
                <c:pt idx="4816">
                  <c:v>7.2640605244503202</c:v>
                </c:pt>
                <c:pt idx="4817">
                  <c:v>6.8489428099430798</c:v>
                </c:pt>
                <c:pt idx="4818">
                  <c:v>6.7947966268145601</c:v>
                </c:pt>
                <c:pt idx="4819">
                  <c:v>6.6602292604675304</c:v>
                </c:pt>
                <c:pt idx="4820">
                  <c:v>6.9979950218050799</c:v>
                </c:pt>
                <c:pt idx="4821">
                  <c:v>7.2622414395448196</c:v>
                </c:pt>
                <c:pt idx="4822">
                  <c:v>7.8818891993951201</c:v>
                </c:pt>
                <c:pt idx="4823">
                  <c:v>8.4446698530255198</c:v>
                </c:pt>
                <c:pt idx="4824">
                  <c:v>8.7323770712032491</c:v>
                </c:pt>
                <c:pt idx="4825">
                  <c:v>8.3948402183289108</c:v>
                </c:pt>
                <c:pt idx="4826">
                  <c:v>7.6801152320208503</c:v>
                </c:pt>
                <c:pt idx="4827">
                  <c:v>7.2153534277804301</c:v>
                </c:pt>
                <c:pt idx="4828">
                  <c:v>6.8092924992013204</c:v>
                </c:pt>
                <c:pt idx="4829">
                  <c:v>6.0523466760962501</c:v>
                </c:pt>
                <c:pt idx="4830">
                  <c:v>5.6499339057502302</c:v>
                </c:pt>
                <c:pt idx="4831">
                  <c:v>4.8984590211548502</c:v>
                </c:pt>
                <c:pt idx="4832">
                  <c:v>4.66559509003923</c:v>
                </c:pt>
                <c:pt idx="4833">
                  <c:v>4.6750838815980797</c:v>
                </c:pt>
                <c:pt idx="4834">
                  <c:v>5.2333882638733904</c:v>
                </c:pt>
                <c:pt idx="4835">
                  <c:v>6.2550340357465801</c:v>
                </c:pt>
                <c:pt idx="4836">
                  <c:v>7.2020930282303697</c:v>
                </c:pt>
                <c:pt idx="4837">
                  <c:v>7.9738856683791299</c:v>
                </c:pt>
                <c:pt idx="4838">
                  <c:v>8.0367227518447599</c:v>
                </c:pt>
                <c:pt idx="4839">
                  <c:v>7.7856658536095402</c:v>
                </c:pt>
                <c:pt idx="4840">
                  <c:v>7.6216899196745098</c:v>
                </c:pt>
                <c:pt idx="4841">
                  <c:v>7.0253923464038097</c:v>
                </c:pt>
                <c:pt idx="4842">
                  <c:v>6.5535537645812401</c:v>
                </c:pt>
                <c:pt idx="4843">
                  <c:v>5.8637257770592397</c:v>
                </c:pt>
                <c:pt idx="4844">
                  <c:v>5.3661524621904899</c:v>
                </c:pt>
                <c:pt idx="4845">
                  <c:v>5.3215620861053603</c:v>
                </c:pt>
                <c:pt idx="4846">
                  <c:v>5.42985810113532</c:v>
                </c:pt>
                <c:pt idx="4847">
                  <c:v>5.9669714360754798</c:v>
                </c:pt>
                <c:pt idx="4848">
                  <c:v>6.6666595577071401</c:v>
                </c:pt>
                <c:pt idx="4849">
                  <c:v>7.4689368458787202</c:v>
                </c:pt>
                <c:pt idx="4850">
                  <c:v>7.7794470801379703</c:v>
                </c:pt>
                <c:pt idx="4851">
                  <c:v>7.4351801813306801</c:v>
                </c:pt>
                <c:pt idx="4852">
                  <c:v>7.0223814971136598</c:v>
                </c:pt>
                <c:pt idx="4853">
                  <c:v>6.2732184710423597</c:v>
                </c:pt>
                <c:pt idx="4854">
                  <c:v>5.3996761759458396</c:v>
                </c:pt>
                <c:pt idx="4855">
                  <c:v>4.7578005625125597</c:v>
                </c:pt>
                <c:pt idx="4856">
                  <c:v>4.0898496535976401</c:v>
                </c:pt>
                <c:pt idx="4857">
                  <c:v>3.96182246681997</c:v>
                </c:pt>
                <c:pt idx="4858">
                  <c:v>3.9659386358444002</c:v>
                </c:pt>
                <c:pt idx="4859">
                  <c:v>4.1173693720350002</c:v>
                </c:pt>
                <c:pt idx="4860">
                  <c:v>4.67705295272504</c:v>
                </c:pt>
                <c:pt idx="4861">
                  <c:v>5.4580800012299697</c:v>
                </c:pt>
                <c:pt idx="4862">
                  <c:v>5.99007244934523</c:v>
                </c:pt>
                <c:pt idx="4863">
                  <c:v>5.9216288131069597</c:v>
                </c:pt>
                <c:pt idx="4864">
                  <c:v>5.2404621022790296</c:v>
                </c:pt>
                <c:pt idx="4865">
                  <c:v>4.5043901757808298</c:v>
                </c:pt>
                <c:pt idx="4866">
                  <c:v>3.4877860367430502</c:v>
                </c:pt>
                <c:pt idx="4867">
                  <c:v>2.8445777953625102</c:v>
                </c:pt>
                <c:pt idx="4868">
                  <c:v>2.1453861503941898</c:v>
                </c:pt>
                <c:pt idx="4869">
                  <c:v>1.88676536897401</c:v>
                </c:pt>
                <c:pt idx="4870">
                  <c:v>1.8436487400986199</c:v>
                </c:pt>
                <c:pt idx="4871">
                  <c:v>1.7677846165345299</c:v>
                </c:pt>
                <c:pt idx="4872">
                  <c:v>2.2789022357278599</c:v>
                </c:pt>
                <c:pt idx="4873">
                  <c:v>3.1689012602178099</c:v>
                </c:pt>
                <c:pt idx="4874">
                  <c:v>3.8156117888051999</c:v>
                </c:pt>
                <c:pt idx="4875">
                  <c:v>4.2351833676875703</c:v>
                </c:pt>
                <c:pt idx="4876">
                  <c:v>3.77888770957134</c:v>
                </c:pt>
                <c:pt idx="4877">
                  <c:v>3.3521823553630798</c:v>
                </c:pt>
                <c:pt idx="4878">
                  <c:v>2.73736757951565</c:v>
                </c:pt>
                <c:pt idx="4879">
                  <c:v>2.2563569000001298</c:v>
                </c:pt>
                <c:pt idx="4880">
                  <c:v>1.8468550210964201</c:v>
                </c:pt>
                <c:pt idx="4881">
                  <c:v>1.6410055212063499</c:v>
                </c:pt>
                <c:pt idx="4882">
                  <c:v>1.8392834222349801</c:v>
                </c:pt>
                <c:pt idx="4883">
                  <c:v>1.8154118820270899</c:v>
                </c:pt>
                <c:pt idx="4884">
                  <c:v>2.1428566918807501</c:v>
                </c:pt>
                <c:pt idx="4885">
                  <c:v>2.7929042341465902</c:v>
                </c:pt>
                <c:pt idx="4886">
                  <c:v>3.5344739904423901</c:v>
                </c:pt>
                <c:pt idx="4887">
                  <c:v>4.0773060076735401</c:v>
                </c:pt>
                <c:pt idx="4888">
                  <c:v>3.75042612004995</c:v>
                </c:pt>
                <c:pt idx="4889">
                  <c:v>3.3063697483785299</c:v>
                </c:pt>
                <c:pt idx="4890">
                  <c:v>2.7268737040249098</c:v>
                </c:pt>
                <c:pt idx="4891">
                  <c:v>2.1915866522890601</c:v>
                </c:pt>
                <c:pt idx="4892">
                  <c:v>1.8696163246406701</c:v>
                </c:pt>
                <c:pt idx="4893">
                  <c:v>1.60688173971016</c:v>
                </c:pt>
                <c:pt idx="4894">
                  <c:v>1.5979026438019399</c:v>
                </c:pt>
                <c:pt idx="4895">
                  <c:v>1.4519145501294599</c:v>
                </c:pt>
                <c:pt idx="4896">
                  <c:v>1.5339221145432</c:v>
                </c:pt>
                <c:pt idx="4897">
                  <c:v>2.0432802041646001</c:v>
                </c:pt>
                <c:pt idx="4898">
                  <c:v>2.7394693153276002</c:v>
                </c:pt>
                <c:pt idx="4899">
                  <c:v>3.4881965686295202</c:v>
                </c:pt>
                <c:pt idx="4900">
                  <c:v>3.4034024829843501</c:v>
                </c:pt>
                <c:pt idx="4901">
                  <c:v>2.87572776290745</c:v>
                </c:pt>
                <c:pt idx="4902">
                  <c:v>2.3286465005624</c:v>
                </c:pt>
                <c:pt idx="4903">
                  <c:v>1.57487641320358</c:v>
                </c:pt>
                <c:pt idx="4904">
                  <c:v>1.4296200881360599</c:v>
                </c:pt>
                <c:pt idx="4905">
                  <c:v>1.1887257887037801</c:v>
                </c:pt>
                <c:pt idx="4906">
                  <c:v>1.0645644814653701</c:v>
                </c:pt>
                <c:pt idx="4907">
                  <c:v>1.1401286475438599</c:v>
                </c:pt>
                <c:pt idx="4908">
                  <c:v>1.0869386740689599</c:v>
                </c:pt>
                <c:pt idx="4909">
                  <c:v>1.4890527812112899</c:v>
                </c:pt>
                <c:pt idx="4910">
                  <c:v>1.96808796841492</c:v>
                </c:pt>
                <c:pt idx="4911">
                  <c:v>2.59458663076725</c:v>
                </c:pt>
                <c:pt idx="4912">
                  <c:v>2.66770276889679</c:v>
                </c:pt>
                <c:pt idx="4913">
                  <c:v>1.97209842382017</c:v>
                </c:pt>
                <c:pt idx="4914">
                  <c:v>1.09578061446268</c:v>
                </c:pt>
                <c:pt idx="4915">
                  <c:v>-9.2588529484601195E-2</c:v>
                </c:pt>
                <c:pt idx="4916">
                  <c:v>-0.53331076354311302</c:v>
                </c:pt>
                <c:pt idx="4917">
                  <c:v>-0.88613842202585202</c:v>
                </c:pt>
                <c:pt idx="4918">
                  <c:v>-1.2738371333180101</c:v>
                </c:pt>
                <c:pt idx="4919">
                  <c:v>-1.33925774335353</c:v>
                </c:pt>
                <c:pt idx="4920">
                  <c:v>-1.6688197850326101</c:v>
                </c:pt>
                <c:pt idx="4921">
                  <c:v>-1.51850076838309</c:v>
                </c:pt>
                <c:pt idx="4922">
                  <c:v>-1.06829832247195</c:v>
                </c:pt>
                <c:pt idx="4923">
                  <c:v>-0.599257924662425</c:v>
                </c:pt>
                <c:pt idx="4924">
                  <c:v>-0.13460202591727499</c:v>
                </c:pt>
                <c:pt idx="4925">
                  <c:v>-0.55271833820461302</c:v>
                </c:pt>
                <c:pt idx="4926">
                  <c:v>-1.3732605549557799</c:v>
                </c:pt>
                <c:pt idx="4927">
                  <c:v>-2.59560668206541</c:v>
                </c:pt>
                <c:pt idx="4928">
                  <c:v>-3.0533742210911901</c:v>
                </c:pt>
                <c:pt idx="4929">
                  <c:v>-3.0659161013832099</c:v>
                </c:pt>
                <c:pt idx="4930">
                  <c:v>-3.2683375441909002</c:v>
                </c:pt>
                <c:pt idx="4931">
                  <c:v>-3.0407145085043799</c:v>
                </c:pt>
                <c:pt idx="4932">
                  <c:v>-3.25145865514855</c:v>
                </c:pt>
                <c:pt idx="4933">
                  <c:v>-3.3787885112951699</c:v>
                </c:pt>
                <c:pt idx="4934">
                  <c:v>-3.0366043942328802</c:v>
                </c:pt>
                <c:pt idx="4935">
                  <c:v>-2.9810130078153598</c:v>
                </c:pt>
                <c:pt idx="4936">
                  <c:v>-2.6156468282281402</c:v>
                </c:pt>
                <c:pt idx="4937">
                  <c:v>-3.0317965420961199</c:v>
                </c:pt>
                <c:pt idx="4938">
                  <c:v>-3.57038839447205</c:v>
                </c:pt>
                <c:pt idx="4939">
                  <c:v>-4.6698726571403304</c:v>
                </c:pt>
                <c:pt idx="4940">
                  <c:v>-5.1985564877591104</c:v>
                </c:pt>
                <c:pt idx="4941">
                  <c:v>-4.8865641398472199</c:v>
                </c:pt>
                <c:pt idx="4942">
                  <c:v>-4.5643261938184896</c:v>
                </c:pt>
                <c:pt idx="4943">
                  <c:v>-4.0407568611185498</c:v>
                </c:pt>
                <c:pt idx="4944">
                  <c:v>-3.6096789659702599</c:v>
                </c:pt>
                <c:pt idx="4945">
                  <c:v>-3.4971618696381501</c:v>
                </c:pt>
                <c:pt idx="4946">
                  <c:v>-2.6770888555561201</c:v>
                </c:pt>
                <c:pt idx="4947">
                  <c:v>-2.0552560537423701</c:v>
                </c:pt>
                <c:pt idx="4948">
                  <c:v>-1.06367703519254</c:v>
                </c:pt>
                <c:pt idx="4949">
                  <c:v>-0.50456700332119897</c:v>
                </c:pt>
                <c:pt idx="4950">
                  <c:v>-0.30439917020385099</c:v>
                </c:pt>
                <c:pt idx="4951">
                  <c:v>-0.64702992343995902</c:v>
                </c:pt>
                <c:pt idx="4952">
                  <c:v>-0.88394201132905403</c:v>
                </c:pt>
                <c:pt idx="4953">
                  <c:v>-0.62103765002825595</c:v>
                </c:pt>
                <c:pt idx="4954">
                  <c:v>-0.331820495423926</c:v>
                </c:pt>
                <c:pt idx="4955">
                  <c:v>-0.26040389026025001</c:v>
                </c:pt>
                <c:pt idx="4956">
                  <c:v>-0.31213119353469698</c:v>
                </c:pt>
                <c:pt idx="4957">
                  <c:v>-0.83871105947991997</c:v>
                </c:pt>
                <c:pt idx="4958">
                  <c:v>-1.0125898955604999</c:v>
                </c:pt>
                <c:pt idx="4959">
                  <c:v>-0.84539882923718301</c:v>
                </c:pt>
                <c:pt idx="4960">
                  <c:v>-0.580126208739557</c:v>
                </c:pt>
                <c:pt idx="4961">
                  <c:v>-0.38804165526107698</c:v>
                </c:pt>
                <c:pt idx="4962">
                  <c:v>-0.53017918592786395</c:v>
                </c:pt>
                <c:pt idx="4963">
                  <c:v>-1.34018337226371</c:v>
                </c:pt>
                <c:pt idx="4964">
                  <c:v>-2.3823952724442301</c:v>
                </c:pt>
                <c:pt idx="4965">
                  <c:v>-2.9962508487187698</c:v>
                </c:pt>
                <c:pt idx="4966">
                  <c:v>-3.32985970629329</c:v>
                </c:pt>
                <c:pt idx="4967">
                  <c:v>-3.6436473781846002</c:v>
                </c:pt>
                <c:pt idx="4968">
                  <c:v>-3.8820221350399602</c:v>
                </c:pt>
                <c:pt idx="4969">
                  <c:v>-4.4571605594396697</c:v>
                </c:pt>
                <c:pt idx="4970">
                  <c:v>-4.7170798965519198</c:v>
                </c:pt>
                <c:pt idx="4971">
                  <c:v>-4.34461978773379</c:v>
                </c:pt>
                <c:pt idx="4972">
                  <c:v>-3.9737843265647799</c:v>
                </c:pt>
                <c:pt idx="4973">
                  <c:v>-3.5327696438423599</c:v>
                </c:pt>
                <c:pt idx="4974">
                  <c:v>-3.5791432721616698</c:v>
                </c:pt>
                <c:pt idx="4975">
                  <c:v>-4.2865937088547499</c:v>
                </c:pt>
                <c:pt idx="4976">
                  <c:v>-5.2655200256656398</c:v>
                </c:pt>
                <c:pt idx="4977">
                  <c:v>-5.9673218759426199</c:v>
                </c:pt>
                <c:pt idx="4978">
                  <c:v>-6.3673998476592697</c:v>
                </c:pt>
                <c:pt idx="4979">
                  <c:v>-6.5166610997141596</c:v>
                </c:pt>
                <c:pt idx="4980">
                  <c:v>-6.4809762074630699</c:v>
                </c:pt>
                <c:pt idx="4981">
                  <c:v>-6.8133843923612902</c:v>
                </c:pt>
                <c:pt idx="4982">
                  <c:v>-7.0606279300270698</c:v>
                </c:pt>
                <c:pt idx="4983">
                  <c:v>-6.7565371231892204</c:v>
                </c:pt>
                <c:pt idx="4984">
                  <c:v>-6.0571946711138498</c:v>
                </c:pt>
                <c:pt idx="4985">
                  <c:v>-5.3035963401396202</c:v>
                </c:pt>
                <c:pt idx="4986">
                  <c:v>-4.9138506005365299</c:v>
                </c:pt>
                <c:pt idx="4987">
                  <c:v>-5.0128700270035997</c:v>
                </c:pt>
                <c:pt idx="4988">
                  <c:v>-5.61090089352001</c:v>
                </c:pt>
                <c:pt idx="4989">
                  <c:v>-6.1296390057304997</c:v>
                </c:pt>
                <c:pt idx="4990">
                  <c:v>-6.3971851560711501</c:v>
                </c:pt>
                <c:pt idx="4991">
                  <c:v>-6.3222455260813604</c:v>
                </c:pt>
                <c:pt idx="4992">
                  <c:v>-6.2500643986736604</c:v>
                </c:pt>
                <c:pt idx="4993">
                  <c:v>-6.2753133126623197</c:v>
                </c:pt>
                <c:pt idx="4994">
                  <c:v>-6.59564492617233</c:v>
                </c:pt>
                <c:pt idx="4995">
                  <c:v>-6.64744555572815</c:v>
                </c:pt>
                <c:pt idx="4996">
                  <c:v>-6.0548280676050599</c:v>
                </c:pt>
                <c:pt idx="4997">
                  <c:v>-5.3615140601766598</c:v>
                </c:pt>
                <c:pt idx="4998">
                  <c:v>-4.9696665926069299</c:v>
                </c:pt>
                <c:pt idx="4999">
                  <c:v>-5.0077178908638897</c:v>
                </c:pt>
                <c:pt idx="5000">
                  <c:v>-5.8067998470364701</c:v>
                </c:pt>
                <c:pt idx="5001">
                  <c:v>-6.5082625772072298</c:v>
                </c:pt>
                <c:pt idx="5002">
                  <c:v>-7.0389469670299203</c:v>
                </c:pt>
                <c:pt idx="5003">
                  <c:v>-7.0979196423561497</c:v>
                </c:pt>
                <c:pt idx="5004">
                  <c:v>-7.4022793971166703</c:v>
                </c:pt>
                <c:pt idx="5005">
                  <c:v>-7.5983714122055499</c:v>
                </c:pt>
                <c:pt idx="5006">
                  <c:v>-8.0736556826498092</c:v>
                </c:pt>
                <c:pt idx="5007">
                  <c:v>-8.6704352977049002</c:v>
                </c:pt>
                <c:pt idx="5008">
                  <c:v>-8.69173008358303</c:v>
                </c:pt>
                <c:pt idx="5009">
                  <c:v>-8.3347400534717107</c:v>
                </c:pt>
                <c:pt idx="5010">
                  <c:v>-8.3606412603355693</c:v>
                </c:pt>
                <c:pt idx="5011">
                  <c:v>-8.5673995329095796</c:v>
                </c:pt>
                <c:pt idx="5012">
                  <c:v>-9.3191382558229598</c:v>
                </c:pt>
                <c:pt idx="5013">
                  <c:v>-10.077970823009499</c:v>
                </c:pt>
                <c:pt idx="5014">
                  <c:v>-10.609261864669</c:v>
                </c:pt>
                <c:pt idx="5015">
                  <c:v>-10.576884947501</c:v>
                </c:pt>
                <c:pt idx="5016">
                  <c:v>-10.3362665282348</c:v>
                </c:pt>
                <c:pt idx="5017">
                  <c:v>-10.362367537380999</c:v>
                </c:pt>
                <c:pt idx="5018">
                  <c:v>-10.206144912938999</c:v>
                </c:pt>
                <c:pt idx="5019">
                  <c:v>-10.357023680779101</c:v>
                </c:pt>
                <c:pt idx="5020">
                  <c:v>-10.1882833875943</c:v>
                </c:pt>
                <c:pt idx="5021">
                  <c:v>-9.3399440587115805</c:v>
                </c:pt>
                <c:pt idx="5022">
                  <c:v>-8.8171804626078902</c:v>
                </c:pt>
                <c:pt idx="5023">
                  <c:v>-8.4074937408404402</c:v>
                </c:pt>
                <c:pt idx="5024">
                  <c:v>-8.30011014196816</c:v>
                </c:pt>
                <c:pt idx="5025">
                  <c:v>-8.6467470214859095</c:v>
                </c:pt>
                <c:pt idx="5026">
                  <c:v>-8.8705844684566308</c:v>
                </c:pt>
                <c:pt idx="5027">
                  <c:v>-8.9131737504544599</c:v>
                </c:pt>
                <c:pt idx="5028">
                  <c:v>-8.6291798970601103</c:v>
                </c:pt>
                <c:pt idx="5029">
                  <c:v>-8.6727446645991204</c:v>
                </c:pt>
                <c:pt idx="5030">
                  <c:v>-8.6369570441625001</c:v>
                </c:pt>
                <c:pt idx="5031">
                  <c:v>-8.5925084788302701</c:v>
                </c:pt>
                <c:pt idx="5032">
                  <c:v>-8.5532032609892195</c:v>
                </c:pt>
                <c:pt idx="5033">
                  <c:v>-7.9089918451397798</c:v>
                </c:pt>
                <c:pt idx="5034">
                  <c:v>-7.0026623009273399</c:v>
                </c:pt>
                <c:pt idx="5035">
                  <c:v>-6.65592217774884</c:v>
                </c:pt>
                <c:pt idx="5036">
                  <c:v>-6.3011551300869497</c:v>
                </c:pt>
                <c:pt idx="5037">
                  <c:v>-6.3994612187925703</c:v>
                </c:pt>
                <c:pt idx="5038">
                  <c:v>-6.4782726977377898</c:v>
                </c:pt>
                <c:pt idx="5039">
                  <c:v>-6.29837567826144</c:v>
                </c:pt>
                <c:pt idx="5040">
                  <c:v>-6.02605681955015</c:v>
                </c:pt>
                <c:pt idx="5041">
                  <c:v>-5.8299819637361496</c:v>
                </c:pt>
                <c:pt idx="5042">
                  <c:v>-5.7866663457784897</c:v>
                </c:pt>
                <c:pt idx="5043">
                  <c:v>-5.72934413676467</c:v>
                </c:pt>
                <c:pt idx="5044">
                  <c:v>-5.76514245564272</c:v>
                </c:pt>
                <c:pt idx="5045">
                  <c:v>-5.7023396996275997</c:v>
                </c:pt>
                <c:pt idx="5046">
                  <c:v>-5.0446098600780296</c:v>
                </c:pt>
                <c:pt idx="5047">
                  <c:v>-5.02081994146761</c:v>
                </c:pt>
                <c:pt idx="5048">
                  <c:v>-5.0972543465807103</c:v>
                </c:pt>
                <c:pt idx="5049">
                  <c:v>-5.3713340892659298</c:v>
                </c:pt>
                <c:pt idx="5050">
                  <c:v>-5.5790825962610597</c:v>
                </c:pt>
                <c:pt idx="5051">
                  <c:v>-5.7677840658741397</c:v>
                </c:pt>
                <c:pt idx="5052">
                  <c:v>-5.4436433054975204</c:v>
                </c:pt>
                <c:pt idx="5053">
                  <c:v>-5.2743385977094004</c:v>
                </c:pt>
                <c:pt idx="5054">
                  <c:v>-5.2160254894033597</c:v>
                </c:pt>
                <c:pt idx="5055">
                  <c:v>-5.1388862819487704</c:v>
                </c:pt>
                <c:pt idx="5056">
                  <c:v>-4.8452228453259103</c:v>
                </c:pt>
                <c:pt idx="5057">
                  <c:v>-4.7775271107805102</c:v>
                </c:pt>
                <c:pt idx="5058">
                  <c:v>-4.1978138793547304</c:v>
                </c:pt>
                <c:pt idx="5059">
                  <c:v>-3.9459068420071599</c:v>
                </c:pt>
                <c:pt idx="5060">
                  <c:v>-4.1381979203194996</c:v>
                </c:pt>
                <c:pt idx="5061">
                  <c:v>-4.5445456664679096</c:v>
                </c:pt>
                <c:pt idx="5062">
                  <c:v>-4.8485104923552198</c:v>
                </c:pt>
                <c:pt idx="5063">
                  <c:v>-5.0245600001226203</c:v>
                </c:pt>
                <c:pt idx="5064">
                  <c:v>-5.0460524780510196</c:v>
                </c:pt>
                <c:pt idx="5065">
                  <c:v>-4.7723456557687296</c:v>
                </c:pt>
                <c:pt idx="5066">
                  <c:v>-5.0222447758665103</c:v>
                </c:pt>
                <c:pt idx="5067">
                  <c:v>-5.0745546206203498</c:v>
                </c:pt>
                <c:pt idx="5068">
                  <c:v>-5.2546504598583397</c:v>
                </c:pt>
                <c:pt idx="5069">
                  <c:v>-5.2769590108675901</c:v>
                </c:pt>
                <c:pt idx="5070">
                  <c:v>-5.3365106838412002</c:v>
                </c:pt>
                <c:pt idx="5071">
                  <c:v>-5.0114446778661703</c:v>
                </c:pt>
                <c:pt idx="5072">
                  <c:v>-5.1438551762284996</c:v>
                </c:pt>
                <c:pt idx="5073">
                  <c:v>-5.29204376636471</c:v>
                </c:pt>
                <c:pt idx="5074">
                  <c:v>-5.7471948735074001</c:v>
                </c:pt>
                <c:pt idx="5075">
                  <c:v>-5.81759573530735</c:v>
                </c:pt>
                <c:pt idx="5076">
                  <c:v>-5.9309827255165199</c:v>
                </c:pt>
                <c:pt idx="5077">
                  <c:v>-5.5423953605611596</c:v>
                </c:pt>
                <c:pt idx="5078">
                  <c:v>-5.39807643537051</c:v>
                </c:pt>
                <c:pt idx="5079">
                  <c:v>-5.1714139721075298</c:v>
                </c:pt>
                <c:pt idx="5080">
                  <c:v>-5.1726437565300802</c:v>
                </c:pt>
                <c:pt idx="5081">
                  <c:v>-5.0826369881651798</c:v>
                </c:pt>
                <c:pt idx="5082">
                  <c:v>-5.0794681064321603</c:v>
                </c:pt>
                <c:pt idx="5083">
                  <c:v>-4.5813325871010901</c:v>
                </c:pt>
                <c:pt idx="5084">
                  <c:v>-4.17676256874734</c:v>
                </c:pt>
                <c:pt idx="5085">
                  <c:v>-3.7808329781962602</c:v>
                </c:pt>
                <c:pt idx="5086">
                  <c:v>-3.8656617981005201</c:v>
                </c:pt>
                <c:pt idx="5087">
                  <c:v>-3.74526777979395</c:v>
                </c:pt>
                <c:pt idx="5088">
                  <c:v>-3.8690961934569299</c:v>
                </c:pt>
                <c:pt idx="5089">
                  <c:v>-3.55321097094884</c:v>
                </c:pt>
                <c:pt idx="5090">
                  <c:v>-3.5640433161313498</c:v>
                </c:pt>
                <c:pt idx="5091">
                  <c:v>-3.6127131389293901</c:v>
                </c:pt>
                <c:pt idx="5092">
                  <c:v>-4.0696439891582896</c:v>
                </c:pt>
                <c:pt idx="5093">
                  <c:v>-4.2997233749899797</c:v>
                </c:pt>
                <c:pt idx="5094">
                  <c:v>-4.9006307555944204</c:v>
                </c:pt>
                <c:pt idx="5095">
                  <c:v>-5.1540104245641496</c:v>
                </c:pt>
                <c:pt idx="5096">
                  <c:v>-5.24911375275315</c:v>
                </c:pt>
                <c:pt idx="5097">
                  <c:v>-5.1764069307569098</c:v>
                </c:pt>
                <c:pt idx="5098">
                  <c:v>-5.4721852502066204</c:v>
                </c:pt>
                <c:pt idx="5099">
                  <c:v>-5.5850705800196501</c:v>
                </c:pt>
                <c:pt idx="5100">
                  <c:v>-6.2719195275306001</c:v>
                </c:pt>
                <c:pt idx="5101">
                  <c:v>-6.4870079934135001</c:v>
                </c:pt>
                <c:pt idx="5102">
                  <c:v>-6.6422461594056603</c:v>
                </c:pt>
                <c:pt idx="5103">
                  <c:v>-6.8028075233687604</c:v>
                </c:pt>
                <c:pt idx="5104">
                  <c:v>-7.0525066155753402</c:v>
                </c:pt>
                <c:pt idx="5105">
                  <c:v>-7.0405057063283003</c:v>
                </c:pt>
                <c:pt idx="5106">
                  <c:v>-7.0461943167797498</c:v>
                </c:pt>
                <c:pt idx="5107">
                  <c:v>-7.3139674745748398</c:v>
                </c:pt>
                <c:pt idx="5108">
                  <c:v>-7.1424100693914196</c:v>
                </c:pt>
                <c:pt idx="5109">
                  <c:v>-6.8952126886488303</c:v>
                </c:pt>
                <c:pt idx="5110">
                  <c:v>-6.8010461044302701</c:v>
                </c:pt>
                <c:pt idx="5111">
                  <c:v>-6.6978683503412002</c:v>
                </c:pt>
                <c:pt idx="5112">
                  <c:v>-6.8764911328246399</c:v>
                </c:pt>
                <c:pt idx="5113">
                  <c:v>-7.0024298639787101</c:v>
                </c:pt>
                <c:pt idx="5114">
                  <c:v>-6.9273979133213297</c:v>
                </c:pt>
                <c:pt idx="5115">
                  <c:v>-6.7584895434565597</c:v>
                </c:pt>
                <c:pt idx="5116">
                  <c:v>-6.7045728212476696</c:v>
                </c:pt>
                <c:pt idx="5117">
                  <c:v>-6.4977836980929196</c:v>
                </c:pt>
                <c:pt idx="5118">
                  <c:v>-5.8737834407518204</c:v>
                </c:pt>
                <c:pt idx="5119">
                  <c:v>-5.7542321112732697</c:v>
                </c:pt>
                <c:pt idx="5120">
                  <c:v>-5.4671629831093496</c:v>
                </c:pt>
                <c:pt idx="5121">
                  <c:v>-5.1237903469586898</c:v>
                </c:pt>
                <c:pt idx="5122">
                  <c:v>-4.7800755193748099</c:v>
                </c:pt>
                <c:pt idx="5123">
                  <c:v>-4.50997199681228</c:v>
                </c:pt>
                <c:pt idx="5124">
                  <c:v>-4.3579054493643499</c:v>
                </c:pt>
                <c:pt idx="5125">
                  <c:v>-4.21526566577199</c:v>
                </c:pt>
                <c:pt idx="5126">
                  <c:v>-3.7845372535580299</c:v>
                </c:pt>
                <c:pt idx="5127">
                  <c:v>-3.7202955364882699</c:v>
                </c:pt>
                <c:pt idx="5128">
                  <c:v>-3.39138866209441</c:v>
                </c:pt>
                <c:pt idx="5129">
                  <c:v>-3.2661961193766702</c:v>
                </c:pt>
                <c:pt idx="5130">
                  <c:v>-2.7337261601835499</c:v>
                </c:pt>
                <c:pt idx="5131">
                  <c:v>-2.7009737816079</c:v>
                </c:pt>
                <c:pt idx="5132">
                  <c:v>-2.6959367369963698</c:v>
                </c:pt>
                <c:pt idx="5133">
                  <c:v>-2.6313914854802101</c:v>
                </c:pt>
                <c:pt idx="5134">
                  <c:v>-2.4889674699115898</c:v>
                </c:pt>
                <c:pt idx="5135">
                  <c:v>-2.3636110553604799</c:v>
                </c:pt>
                <c:pt idx="5136">
                  <c:v>-2.34816646738886</c:v>
                </c:pt>
                <c:pt idx="5137">
                  <c:v>-2.2763854212403198</c:v>
                </c:pt>
                <c:pt idx="5138">
                  <c:v>-1.9105051377328</c:v>
                </c:pt>
                <c:pt idx="5139">
                  <c:v>-1.90370043743997</c:v>
                </c:pt>
                <c:pt idx="5140">
                  <c:v>-1.6108750568580501</c:v>
                </c:pt>
                <c:pt idx="5141">
                  <c:v>-1.41648962414865</c:v>
                </c:pt>
                <c:pt idx="5142">
                  <c:v>-1.13367667158241</c:v>
                </c:pt>
                <c:pt idx="5143">
                  <c:v>-0.94806964609119904</c:v>
                </c:pt>
                <c:pt idx="5144">
                  <c:v>-1.2237956185285801</c:v>
                </c:pt>
                <c:pt idx="5145">
                  <c:v>-1.2893315474189</c:v>
                </c:pt>
                <c:pt idx="5146">
                  <c:v>-1.375667296654</c:v>
                </c:pt>
                <c:pt idx="5147">
                  <c:v>-1.30973801532809</c:v>
                </c:pt>
                <c:pt idx="5148">
                  <c:v>-1.11641173018006</c:v>
                </c:pt>
                <c:pt idx="5149">
                  <c:v>-1.1302959776132899</c:v>
                </c:pt>
                <c:pt idx="5150">
                  <c:v>-0.65018518319220697</c:v>
                </c:pt>
                <c:pt idx="5151">
                  <c:v>-0.58939860543227995</c:v>
                </c:pt>
                <c:pt idx="5152">
                  <c:v>-0.23357683470715099</c:v>
                </c:pt>
                <c:pt idx="5153">
                  <c:v>0.195332348846364</c:v>
                </c:pt>
                <c:pt idx="5154">
                  <c:v>0.41321743500611802</c:v>
                </c:pt>
                <c:pt idx="5155">
                  <c:v>0.78932894853392099</c:v>
                </c:pt>
                <c:pt idx="5156">
                  <c:v>0.73067690787309003</c:v>
                </c:pt>
                <c:pt idx="5157">
                  <c:v>0.67042395014414102</c:v>
                </c:pt>
                <c:pt idx="5158">
                  <c:v>0.51349109152238304</c:v>
                </c:pt>
                <c:pt idx="5159">
                  <c:v>0.50184467745725703</c:v>
                </c:pt>
                <c:pt idx="5160">
                  <c:v>0.77760704717866302</c:v>
                </c:pt>
                <c:pt idx="5161">
                  <c:v>0.825414971838768</c:v>
                </c:pt>
                <c:pt idx="5162">
                  <c:v>1.2476742252306401</c:v>
                </c:pt>
                <c:pt idx="5163">
                  <c:v>1.5592676496058899</c:v>
                </c:pt>
                <c:pt idx="5164">
                  <c:v>1.6476380020475301</c:v>
                </c:pt>
                <c:pt idx="5165">
                  <c:v>2.2827723152875001</c:v>
                </c:pt>
                <c:pt idx="5166">
                  <c:v>2.2859231435910501</c:v>
                </c:pt>
                <c:pt idx="5167">
                  <c:v>2.47128704632348</c:v>
                </c:pt>
                <c:pt idx="5168">
                  <c:v>2.47378681225916</c:v>
                </c:pt>
                <c:pt idx="5169">
                  <c:v>2.2437399853262199</c:v>
                </c:pt>
                <c:pt idx="5170">
                  <c:v>1.74944153753711</c:v>
                </c:pt>
                <c:pt idx="5171">
                  <c:v>1.35496288673062</c:v>
                </c:pt>
                <c:pt idx="5172">
                  <c:v>1.2705183113005201</c:v>
                </c:pt>
                <c:pt idx="5173">
                  <c:v>1.37358090881185</c:v>
                </c:pt>
                <c:pt idx="5174">
                  <c:v>1.4951980434141201</c:v>
                </c:pt>
                <c:pt idx="5175">
                  <c:v>1.7825186750763999</c:v>
                </c:pt>
                <c:pt idx="5176">
                  <c:v>1.69973750378995</c:v>
                </c:pt>
                <c:pt idx="5177">
                  <c:v>2.1942828493084798</c:v>
                </c:pt>
                <c:pt idx="5178">
                  <c:v>2.3175488102986002</c:v>
                </c:pt>
                <c:pt idx="5179">
                  <c:v>2.50112714313184</c:v>
                </c:pt>
                <c:pt idx="5180">
                  <c:v>2.6771849646169099</c:v>
                </c:pt>
                <c:pt idx="5181">
                  <c:v>2.52725399363533</c:v>
                </c:pt>
                <c:pt idx="5182">
                  <c:v>2.2766043959687798</c:v>
                </c:pt>
                <c:pt idx="5183">
                  <c:v>1.8332070180864499</c:v>
                </c:pt>
                <c:pt idx="5184">
                  <c:v>1.5658180002369599</c:v>
                </c:pt>
                <c:pt idx="5185">
                  <c:v>1.71675447916914</c:v>
                </c:pt>
                <c:pt idx="5186">
                  <c:v>1.83985388929864</c:v>
                </c:pt>
                <c:pt idx="5187">
                  <c:v>2.0941031141226198</c:v>
                </c:pt>
                <c:pt idx="5188">
                  <c:v>2.18022772873007</c:v>
                </c:pt>
                <c:pt idx="5189">
                  <c:v>2.7066096888281699</c:v>
                </c:pt>
                <c:pt idx="5190">
                  <c:v>3.0377658109683798</c:v>
                </c:pt>
                <c:pt idx="5191">
                  <c:v>3.1750625200849099</c:v>
                </c:pt>
                <c:pt idx="5192">
                  <c:v>3.4987424557087898</c:v>
                </c:pt>
                <c:pt idx="5193">
                  <c:v>3.2263354348798399</c:v>
                </c:pt>
                <c:pt idx="5194">
                  <c:v>2.8814800363119302</c:v>
                </c:pt>
                <c:pt idx="5195">
                  <c:v>2.5159071502165502</c:v>
                </c:pt>
                <c:pt idx="5196">
                  <c:v>1.7558424416107501</c:v>
                </c:pt>
                <c:pt idx="5197">
                  <c:v>1.79598587010059</c:v>
                </c:pt>
                <c:pt idx="5198">
                  <c:v>1.7498555439870001</c:v>
                </c:pt>
                <c:pt idx="5199">
                  <c:v>1.9141226343804201</c:v>
                </c:pt>
                <c:pt idx="5200">
                  <c:v>2.2885669453580699</c:v>
                </c:pt>
                <c:pt idx="5201">
                  <c:v>2.7838383986099902</c:v>
                </c:pt>
                <c:pt idx="5202">
                  <c:v>3.2775938816593002</c:v>
                </c:pt>
                <c:pt idx="5203">
                  <c:v>3.55645729487185</c:v>
                </c:pt>
                <c:pt idx="5204">
                  <c:v>4.0268539224412097</c:v>
                </c:pt>
                <c:pt idx="5205">
                  <c:v>3.7961597585369899</c:v>
                </c:pt>
                <c:pt idx="5206">
                  <c:v>3.3033853950631702</c:v>
                </c:pt>
                <c:pt idx="5207">
                  <c:v>2.92373097334064</c:v>
                </c:pt>
                <c:pt idx="5208">
                  <c:v>2.1728193274947198</c:v>
                </c:pt>
                <c:pt idx="5209">
                  <c:v>1.9520149508704201</c:v>
                </c:pt>
                <c:pt idx="5210">
                  <c:v>1.94608932861672</c:v>
                </c:pt>
                <c:pt idx="5211">
                  <c:v>1.9365671339617201</c:v>
                </c:pt>
                <c:pt idx="5212">
                  <c:v>2.3445337080002</c:v>
                </c:pt>
                <c:pt idx="5213">
                  <c:v>2.7659491004605998</c:v>
                </c:pt>
                <c:pt idx="5214">
                  <c:v>3.3751314420890099</c:v>
                </c:pt>
                <c:pt idx="5215">
                  <c:v>3.8324580621991799</c:v>
                </c:pt>
                <c:pt idx="5216">
                  <c:v>4.4252872559829903</c:v>
                </c:pt>
                <c:pt idx="5217">
                  <c:v>4.5057227112683904</c:v>
                </c:pt>
                <c:pt idx="5218">
                  <c:v>4.1438565571190802</c:v>
                </c:pt>
                <c:pt idx="5219">
                  <c:v>3.93199855599403</c:v>
                </c:pt>
                <c:pt idx="5220">
                  <c:v>3.5271485818034298</c:v>
                </c:pt>
                <c:pt idx="5221">
                  <c:v>3.4723051704190802</c:v>
                </c:pt>
                <c:pt idx="5222">
                  <c:v>3.7833953109190999</c:v>
                </c:pt>
                <c:pt idx="5223">
                  <c:v>3.89075965251459</c:v>
                </c:pt>
                <c:pt idx="5224">
                  <c:v>4.3433636420057802</c:v>
                </c:pt>
                <c:pt idx="5225">
                  <c:v>4.73602200190237</c:v>
                </c:pt>
                <c:pt idx="5226">
                  <c:v>5.2396137850914801</c:v>
                </c:pt>
                <c:pt idx="5227">
                  <c:v>5.6612113851877002</c:v>
                </c:pt>
                <c:pt idx="5228">
                  <c:v>6.1937314796442697</c:v>
                </c:pt>
                <c:pt idx="5229">
                  <c:v>6.17015382477393</c:v>
                </c:pt>
                <c:pt idx="5230">
                  <c:v>5.7631134681887497</c:v>
                </c:pt>
                <c:pt idx="5231">
                  <c:v>5.3167034590001103</c:v>
                </c:pt>
                <c:pt idx="5232">
                  <c:v>4.7323266149431902</c:v>
                </c:pt>
                <c:pt idx="5233">
                  <c:v>4.0293370861818403</c:v>
                </c:pt>
                <c:pt idx="5234">
                  <c:v>3.9075108340727001</c:v>
                </c:pt>
                <c:pt idx="5235">
                  <c:v>3.5406306775104199</c:v>
                </c:pt>
                <c:pt idx="5236">
                  <c:v>3.4703440715334199</c:v>
                </c:pt>
                <c:pt idx="5237">
                  <c:v>3.5851355305911699</c:v>
                </c:pt>
                <c:pt idx="5238">
                  <c:v>3.8821622266494802</c:v>
                </c:pt>
                <c:pt idx="5239">
                  <c:v>4.24798877212947</c:v>
                </c:pt>
                <c:pt idx="5240">
                  <c:v>4.8307669857252904</c:v>
                </c:pt>
                <c:pt idx="5241">
                  <c:v>4.9669700606495999</c:v>
                </c:pt>
                <c:pt idx="5242">
                  <c:v>4.6856734095749699</c:v>
                </c:pt>
                <c:pt idx="5243">
                  <c:v>4.2548645155247904</c:v>
                </c:pt>
                <c:pt idx="5244">
                  <c:v>3.6276374009571599</c:v>
                </c:pt>
                <c:pt idx="5245">
                  <c:v>2.8200632606275402</c:v>
                </c:pt>
                <c:pt idx="5246">
                  <c:v>2.3056179038222799</c:v>
                </c:pt>
                <c:pt idx="5247">
                  <c:v>1.9041106431999399</c:v>
                </c:pt>
                <c:pt idx="5248">
                  <c:v>1.4735850469621701</c:v>
                </c:pt>
                <c:pt idx="5249">
                  <c:v>1.27120570417139</c:v>
                </c:pt>
                <c:pt idx="5250">
                  <c:v>1.3549083849479799</c:v>
                </c:pt>
                <c:pt idx="5251">
                  <c:v>1.98294371114264</c:v>
                </c:pt>
                <c:pt idx="5252">
                  <c:v>2.53679348692572</c:v>
                </c:pt>
                <c:pt idx="5253">
                  <c:v>3.07227799677423</c:v>
                </c:pt>
                <c:pt idx="5254">
                  <c:v>3.0426815789543298</c:v>
                </c:pt>
                <c:pt idx="5255">
                  <c:v>2.8401861472248102</c:v>
                </c:pt>
                <c:pt idx="5256">
                  <c:v>2.26614264721161</c:v>
                </c:pt>
                <c:pt idx="5257">
                  <c:v>1.5596717796591999</c:v>
                </c:pt>
                <c:pt idx="5258">
                  <c:v>1.04215490647687</c:v>
                </c:pt>
                <c:pt idx="5259">
                  <c:v>0.36084258742118902</c:v>
                </c:pt>
                <c:pt idx="5260">
                  <c:v>-0.22079451389902299</c:v>
                </c:pt>
                <c:pt idx="5261">
                  <c:v>-0.73100422661923403</c:v>
                </c:pt>
                <c:pt idx="5262">
                  <c:v>-0.92249178882764205</c:v>
                </c:pt>
                <c:pt idx="5263">
                  <c:v>-0.46618962653872098</c:v>
                </c:pt>
                <c:pt idx="5264">
                  <c:v>5.1646607516886399E-2</c:v>
                </c:pt>
                <c:pt idx="5265">
                  <c:v>0.566065460759546</c:v>
                </c:pt>
                <c:pt idx="5266">
                  <c:v>0.56914388751658895</c:v>
                </c:pt>
                <c:pt idx="5267">
                  <c:v>0.40704326513753097</c:v>
                </c:pt>
                <c:pt idx="5268">
                  <c:v>-0.16874412472543601</c:v>
                </c:pt>
                <c:pt idx="5269">
                  <c:v>-0.75817845589824595</c:v>
                </c:pt>
                <c:pt idx="5270">
                  <c:v>-1.2961438345627101</c:v>
                </c:pt>
                <c:pt idx="5271">
                  <c:v>-1.81089457523683</c:v>
                </c:pt>
                <c:pt idx="5272">
                  <c:v>-2.3487432693814299</c:v>
                </c:pt>
                <c:pt idx="5273">
                  <c:v>-2.70069532550372</c:v>
                </c:pt>
                <c:pt idx="5274">
                  <c:v>-3.1398375210905001</c:v>
                </c:pt>
                <c:pt idx="5275">
                  <c:v>-2.6535813831183099</c:v>
                </c:pt>
                <c:pt idx="5276">
                  <c:v>-1.8566340818832701</c:v>
                </c:pt>
                <c:pt idx="5277">
                  <c:v>-1.0744222683240401</c:v>
                </c:pt>
                <c:pt idx="5278">
                  <c:v>-0.64929094619697003</c:v>
                </c:pt>
                <c:pt idx="5279">
                  <c:v>-0.65398081745206604</c:v>
                </c:pt>
                <c:pt idx="5280">
                  <c:v>-0.86722347042882597</c:v>
                </c:pt>
                <c:pt idx="5281">
                  <c:v>-1.48833494581652</c:v>
                </c:pt>
                <c:pt idx="5282">
                  <c:v>-2.21901172665275</c:v>
                </c:pt>
                <c:pt idx="5283">
                  <c:v>-2.9979080875502899</c:v>
                </c:pt>
                <c:pt idx="5284">
                  <c:v>-3.6628712937056198</c:v>
                </c:pt>
                <c:pt idx="5285">
                  <c:v>-4.1354163578779399</c:v>
                </c:pt>
                <c:pt idx="5286">
                  <c:v>-4.6391769201208</c:v>
                </c:pt>
                <c:pt idx="5287">
                  <c:v>-4.7606858203910196</c:v>
                </c:pt>
                <c:pt idx="5288">
                  <c:v>-3.9272469480954402</c:v>
                </c:pt>
                <c:pt idx="5289">
                  <c:v>-3.1595197848171201</c:v>
                </c:pt>
                <c:pt idx="5290">
                  <c:v>-2.3128659159746099</c:v>
                </c:pt>
                <c:pt idx="5291">
                  <c:v>-2.0936804568768799</c:v>
                </c:pt>
                <c:pt idx="5292">
                  <c:v>-1.96235941236489</c:v>
                </c:pt>
                <c:pt idx="5293">
                  <c:v>-2.2828894848834098</c:v>
                </c:pt>
                <c:pt idx="5294">
                  <c:v>-2.7889380442941301</c:v>
                </c:pt>
                <c:pt idx="5295">
                  <c:v>-3.4012205596908398</c:v>
                </c:pt>
                <c:pt idx="5296">
                  <c:v>-3.7515094533098399</c:v>
                </c:pt>
                <c:pt idx="5297">
                  <c:v>-3.91694079491901</c:v>
                </c:pt>
                <c:pt idx="5298">
                  <c:v>-3.9604912277631001</c:v>
                </c:pt>
                <c:pt idx="5299">
                  <c:v>-4.1401117176611697</c:v>
                </c:pt>
                <c:pt idx="5300">
                  <c:v>-3.4432826716559899</c:v>
                </c:pt>
                <c:pt idx="5301">
                  <c:v>-2.4382605809299802</c:v>
                </c:pt>
                <c:pt idx="5302">
                  <c:v>-1.42035218293347</c:v>
                </c:pt>
                <c:pt idx="5303">
                  <c:v>-0.91667572980009004</c:v>
                </c:pt>
                <c:pt idx="5304">
                  <c:v>-0.65293116375357796</c:v>
                </c:pt>
                <c:pt idx="5305">
                  <c:v>-0.87033163193484597</c:v>
                </c:pt>
                <c:pt idx="5306">
                  <c:v>-1.3078109383181999</c:v>
                </c:pt>
                <c:pt idx="5307">
                  <c:v>-2.1924139563099101</c:v>
                </c:pt>
                <c:pt idx="5308">
                  <c:v>-2.7226302018640398</c:v>
                </c:pt>
                <c:pt idx="5309">
                  <c:v>-3.1895127536741898</c:v>
                </c:pt>
                <c:pt idx="5310">
                  <c:v>-3.5035191690326402</c:v>
                </c:pt>
                <c:pt idx="5311">
                  <c:v>-4.0430579480569104</c:v>
                </c:pt>
                <c:pt idx="5312">
                  <c:v>-3.9018868931547099</c:v>
                </c:pt>
                <c:pt idx="5313">
                  <c:v>-3.0480305518050299</c:v>
                </c:pt>
                <c:pt idx="5314">
                  <c:v>-2.1516763575750701</c:v>
                </c:pt>
                <c:pt idx="5315">
                  <c:v>-1.67913246817943</c:v>
                </c:pt>
                <c:pt idx="5316">
                  <c:v>-1.4369898222389601</c:v>
                </c:pt>
                <c:pt idx="5317">
                  <c:v>-1.3660676263209599</c:v>
                </c:pt>
                <c:pt idx="5318">
                  <c:v>-1.8329639992611</c:v>
                </c:pt>
                <c:pt idx="5319">
                  <c:v>-2.3879752166874399</c:v>
                </c:pt>
                <c:pt idx="5320">
                  <c:v>-3.08029245460455</c:v>
                </c:pt>
                <c:pt idx="5321">
                  <c:v>-3.3521264348758</c:v>
                </c:pt>
                <c:pt idx="5322">
                  <c:v>-3.5653409759205501</c:v>
                </c:pt>
                <c:pt idx="5323">
                  <c:v>-3.5978223384603298</c:v>
                </c:pt>
                <c:pt idx="5324">
                  <c:v>-3.6249099501052302</c:v>
                </c:pt>
                <c:pt idx="5325">
                  <c:v>-2.3366679398536698</c:v>
                </c:pt>
                <c:pt idx="5326">
                  <c:v>-1.0922196418197201</c:v>
                </c:pt>
                <c:pt idx="5327">
                  <c:v>1.54569116879202E-2</c:v>
                </c:pt>
                <c:pt idx="5328">
                  <c:v>0.51542573154608795</c:v>
                </c:pt>
                <c:pt idx="5329">
                  <c:v>1.07934266955624</c:v>
                </c:pt>
                <c:pt idx="5330">
                  <c:v>0.72830809476022296</c:v>
                </c:pt>
                <c:pt idx="5331">
                  <c:v>0.42770504781515201</c:v>
                </c:pt>
                <c:pt idx="5332">
                  <c:v>-0.21348694097969201</c:v>
                </c:pt>
                <c:pt idx="5333">
                  <c:v>-0.55447143609615102</c:v>
                </c:pt>
                <c:pt idx="5334">
                  <c:v>-0.94101509115944304</c:v>
                </c:pt>
                <c:pt idx="5335">
                  <c:v>-1.1590817744480499</c:v>
                </c:pt>
                <c:pt idx="5336">
                  <c:v>-1.53903227526041</c:v>
                </c:pt>
                <c:pt idx="5337">
                  <c:v>-0.71678713385051696</c:v>
                </c:pt>
                <c:pt idx="5338">
                  <c:v>0.44617309328532401</c:v>
                </c:pt>
                <c:pt idx="5339">
                  <c:v>0.985588557160895</c:v>
                </c:pt>
                <c:pt idx="5340">
                  <c:v>1.17229295402228</c:v>
                </c:pt>
                <c:pt idx="5341">
                  <c:v>1.16832299707528</c:v>
                </c:pt>
                <c:pt idx="5342">
                  <c:v>0.60121850683947298</c:v>
                </c:pt>
                <c:pt idx="5343">
                  <c:v>-0.25722628243204299</c:v>
                </c:pt>
                <c:pt idx="5344">
                  <c:v>-1.0131611612401901</c:v>
                </c:pt>
                <c:pt idx="5345">
                  <c:v>-1.73942269494444</c:v>
                </c:pt>
                <c:pt idx="5346">
                  <c:v>-2.2363836270642401</c:v>
                </c:pt>
                <c:pt idx="5347">
                  <c:v>-2.5934660827254001</c:v>
                </c:pt>
                <c:pt idx="5348">
                  <c:v>-2.7072094527916302</c:v>
                </c:pt>
                <c:pt idx="5349">
                  <c:v>-2.07863987806775</c:v>
                </c:pt>
                <c:pt idx="5350">
                  <c:v>-0.35137116592250101</c:v>
                </c:pt>
                <c:pt idx="5351">
                  <c:v>0.65528337303612705</c:v>
                </c:pt>
                <c:pt idx="5352">
                  <c:v>1.63268841488309</c:v>
                </c:pt>
                <c:pt idx="5353">
                  <c:v>2.3054858382834</c:v>
                </c:pt>
                <c:pt idx="5354">
                  <c:v>2.68453579082643</c:v>
                </c:pt>
                <c:pt idx="5355">
                  <c:v>2.5317082149778098</c:v>
                </c:pt>
                <c:pt idx="5356">
                  <c:v>2.6753184167411099</c:v>
                </c:pt>
                <c:pt idx="5357">
                  <c:v>2.2551762495904799</c:v>
                </c:pt>
                <c:pt idx="5358">
                  <c:v>2.1432737882717001</c:v>
                </c:pt>
                <c:pt idx="5359">
                  <c:v>1.67594224203424</c:v>
                </c:pt>
                <c:pt idx="5360">
                  <c:v>1.4911034626867401</c:v>
                </c:pt>
                <c:pt idx="5361">
                  <c:v>1.4649944219630699</c:v>
                </c:pt>
                <c:pt idx="5362">
                  <c:v>3.1726421467885801</c:v>
                </c:pt>
                <c:pt idx="5363">
                  <c:v>4.1358196539617902</c:v>
                </c:pt>
                <c:pt idx="5364">
                  <c:v>4.8692532603462304</c:v>
                </c:pt>
                <c:pt idx="5365">
                  <c:v>4.9085734799501797</c:v>
                </c:pt>
                <c:pt idx="5366">
                  <c:v>4.92426837185781</c:v>
                </c:pt>
                <c:pt idx="5367">
                  <c:v>4.0287617827414097</c:v>
                </c:pt>
                <c:pt idx="5368">
                  <c:v>3.6616619937426602</c:v>
                </c:pt>
                <c:pt idx="5369">
                  <c:v>2.67086247502061</c:v>
                </c:pt>
                <c:pt idx="5370">
                  <c:v>1.7770027330251399</c:v>
                </c:pt>
                <c:pt idx="5371">
                  <c:v>0.70130950121483704</c:v>
                </c:pt>
                <c:pt idx="5372">
                  <c:v>0.205730219821703</c:v>
                </c:pt>
                <c:pt idx="5373">
                  <c:v>-0.50730145244676805</c:v>
                </c:pt>
                <c:pt idx="5374">
                  <c:v>1.1442769305213001</c:v>
                </c:pt>
                <c:pt idx="5375">
                  <c:v>2.4526850116138799</c:v>
                </c:pt>
                <c:pt idx="5376">
                  <c:v>3.3142930320150299</c:v>
                </c:pt>
                <c:pt idx="5377">
                  <c:v>3.3210190318288801</c:v>
                </c:pt>
                <c:pt idx="5378">
                  <c:v>3.6218469561995299</c:v>
                </c:pt>
                <c:pt idx="5379">
                  <c:v>2.81394170658211</c:v>
                </c:pt>
                <c:pt idx="5380">
                  <c:v>2.3830141244907299</c:v>
                </c:pt>
                <c:pt idx="5381">
                  <c:v>1.8571541632705899</c:v>
                </c:pt>
                <c:pt idx="5382">
                  <c:v>1.02616292351922</c:v>
                </c:pt>
                <c:pt idx="5383">
                  <c:v>0.260259068152777</c:v>
                </c:pt>
                <c:pt idx="5384">
                  <c:v>-6.5341321882442599E-2</c:v>
                </c:pt>
                <c:pt idx="5385">
                  <c:v>-0.83642581955712103</c:v>
                </c:pt>
                <c:pt idx="5386">
                  <c:v>0.50617801845430699</c:v>
                </c:pt>
                <c:pt idx="5387">
                  <c:v>2.65968500813926</c:v>
                </c:pt>
                <c:pt idx="5388">
                  <c:v>3.7279432684074401</c:v>
                </c:pt>
                <c:pt idx="5389">
                  <c:v>4.34188590925379</c:v>
                </c:pt>
                <c:pt idx="5390">
                  <c:v>4.57378909195109</c:v>
                </c:pt>
                <c:pt idx="5391">
                  <c:v>4.2170472090511497</c:v>
                </c:pt>
                <c:pt idx="5392">
                  <c:v>3.4985074643647098</c:v>
                </c:pt>
                <c:pt idx="5393">
                  <c:v>2.9879249536473398</c:v>
                </c:pt>
                <c:pt idx="5394">
                  <c:v>2.07894614544665</c:v>
                </c:pt>
                <c:pt idx="5395">
                  <c:v>1.11845951643937</c:v>
                </c:pt>
                <c:pt idx="5396">
                  <c:v>0.43254666830716798</c:v>
                </c:pt>
                <c:pt idx="5397">
                  <c:v>-0.53944302698368995</c:v>
                </c:pt>
                <c:pt idx="5398">
                  <c:v>-4.5635903664049203E-2</c:v>
                </c:pt>
                <c:pt idx="5399">
                  <c:v>2.6232291745063199</c:v>
                </c:pt>
                <c:pt idx="5400">
                  <c:v>3.8041698336695098</c:v>
                </c:pt>
                <c:pt idx="5401">
                  <c:v>4.6958428303456099</c:v>
                </c:pt>
                <c:pt idx="5402">
                  <c:v>4.8399157356768701</c:v>
                </c:pt>
                <c:pt idx="5403">
                  <c:v>4.7895688666306997</c:v>
                </c:pt>
                <c:pt idx="5404">
                  <c:v>3.8179121014787301</c:v>
                </c:pt>
                <c:pt idx="5405">
                  <c:v>3.2065478902436002</c:v>
                </c:pt>
                <c:pt idx="5406">
                  <c:v>2.3361400520906801</c:v>
                </c:pt>
                <c:pt idx="5407">
                  <c:v>1.56912901172012</c:v>
                </c:pt>
                <c:pt idx="5408">
                  <c:v>0.52844887089014503</c:v>
                </c:pt>
                <c:pt idx="5409">
                  <c:v>-0.22207042458245499</c:v>
                </c:pt>
                <c:pt idx="5410">
                  <c:v>-0.83620615508874596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96-4112-A5C9-782EF5A4664F}"/>
            </c:ext>
          </c:extLst>
        </c:ser>
        <c:ser>
          <c:idx val="1"/>
          <c:order val="1"/>
          <c:tx>
            <c:v>окт21 лев</c:v>
          </c:tx>
          <c:marker>
            <c:symbol val="none"/>
          </c:marker>
          <c:xVal>
            <c:numRef>
              <c:f>Report!$B$5:$B$5416</c:f>
              <c:numCache>
                <c:formatCode>General</c:formatCode>
                <c:ptCount val="5412"/>
                <c:pt idx="0">
                  <c:v>1000</c:v>
                </c:pt>
                <c:pt idx="1">
                  <c:v>999.81500000000005</c:v>
                </c:pt>
                <c:pt idx="2">
                  <c:v>999.63000000000011</c:v>
                </c:pt>
                <c:pt idx="3">
                  <c:v>999.44500000000016</c:v>
                </c:pt>
                <c:pt idx="4">
                  <c:v>999.26000000000022</c:v>
                </c:pt>
                <c:pt idx="5">
                  <c:v>999.07500000000027</c:v>
                </c:pt>
                <c:pt idx="6">
                  <c:v>998.89000000000033</c:v>
                </c:pt>
                <c:pt idx="7">
                  <c:v>998.70500000000038</c:v>
                </c:pt>
                <c:pt idx="8">
                  <c:v>998.52000000000044</c:v>
                </c:pt>
                <c:pt idx="9">
                  <c:v>998.33500000000049</c:v>
                </c:pt>
                <c:pt idx="10">
                  <c:v>998.15000000000055</c:v>
                </c:pt>
                <c:pt idx="11">
                  <c:v>997.9650000000006</c:v>
                </c:pt>
                <c:pt idx="12">
                  <c:v>997.78000000000065</c:v>
                </c:pt>
                <c:pt idx="13">
                  <c:v>997.59500000000071</c:v>
                </c:pt>
                <c:pt idx="14">
                  <c:v>997.41000000000076</c:v>
                </c:pt>
                <c:pt idx="15">
                  <c:v>997.22500000000082</c:v>
                </c:pt>
                <c:pt idx="16">
                  <c:v>997.04000000000087</c:v>
                </c:pt>
                <c:pt idx="17">
                  <c:v>996.85500000000093</c:v>
                </c:pt>
                <c:pt idx="18">
                  <c:v>996.67000000000098</c:v>
                </c:pt>
                <c:pt idx="19">
                  <c:v>996.48500000000104</c:v>
                </c:pt>
                <c:pt idx="20">
                  <c:v>996.30000000000109</c:v>
                </c:pt>
                <c:pt idx="21">
                  <c:v>996.11500000000115</c:v>
                </c:pt>
                <c:pt idx="22">
                  <c:v>995.9300000000012</c:v>
                </c:pt>
                <c:pt idx="23">
                  <c:v>995.74500000000126</c:v>
                </c:pt>
                <c:pt idx="24">
                  <c:v>995.56000000000131</c:v>
                </c:pt>
                <c:pt idx="25">
                  <c:v>995.37500000000136</c:v>
                </c:pt>
                <c:pt idx="26">
                  <c:v>995.19000000000142</c:v>
                </c:pt>
                <c:pt idx="27">
                  <c:v>995.00500000000147</c:v>
                </c:pt>
                <c:pt idx="28">
                  <c:v>994.82000000000153</c:v>
                </c:pt>
                <c:pt idx="29">
                  <c:v>994.63500000000158</c:v>
                </c:pt>
                <c:pt idx="30">
                  <c:v>994.45000000000164</c:v>
                </c:pt>
                <c:pt idx="31">
                  <c:v>994.26500000000169</c:v>
                </c:pt>
                <c:pt idx="32">
                  <c:v>994.08000000000175</c:v>
                </c:pt>
                <c:pt idx="33">
                  <c:v>993.8950000000018</c:v>
                </c:pt>
                <c:pt idx="34">
                  <c:v>993.71000000000186</c:v>
                </c:pt>
                <c:pt idx="35">
                  <c:v>993.52500000000191</c:v>
                </c:pt>
                <c:pt idx="36">
                  <c:v>993.34000000000196</c:v>
                </c:pt>
                <c:pt idx="37">
                  <c:v>993.15500000000202</c:v>
                </c:pt>
                <c:pt idx="38">
                  <c:v>992.97000000000207</c:v>
                </c:pt>
                <c:pt idx="39">
                  <c:v>992.78500000000213</c:v>
                </c:pt>
                <c:pt idx="40">
                  <c:v>992.60000000000218</c:v>
                </c:pt>
                <c:pt idx="41">
                  <c:v>992.41500000000224</c:v>
                </c:pt>
                <c:pt idx="42">
                  <c:v>992.23000000000229</c:v>
                </c:pt>
                <c:pt idx="43">
                  <c:v>992.04500000000235</c:v>
                </c:pt>
                <c:pt idx="44">
                  <c:v>991.8600000000024</c:v>
                </c:pt>
                <c:pt idx="45">
                  <c:v>991.67500000000246</c:v>
                </c:pt>
                <c:pt idx="46">
                  <c:v>991.49000000000251</c:v>
                </c:pt>
                <c:pt idx="47">
                  <c:v>991.30500000000256</c:v>
                </c:pt>
                <c:pt idx="48">
                  <c:v>991.12000000000262</c:v>
                </c:pt>
                <c:pt idx="49">
                  <c:v>990.93500000000267</c:v>
                </c:pt>
                <c:pt idx="50">
                  <c:v>990.75000000000273</c:v>
                </c:pt>
                <c:pt idx="51">
                  <c:v>990.56500000000278</c:v>
                </c:pt>
                <c:pt idx="52">
                  <c:v>990.38000000000284</c:v>
                </c:pt>
                <c:pt idx="53">
                  <c:v>990.19500000000289</c:v>
                </c:pt>
                <c:pt idx="54">
                  <c:v>990.01000000000295</c:v>
                </c:pt>
                <c:pt idx="55">
                  <c:v>989.825000000003</c:v>
                </c:pt>
                <c:pt idx="56">
                  <c:v>989.64000000000306</c:v>
                </c:pt>
                <c:pt idx="57">
                  <c:v>989.45500000000311</c:v>
                </c:pt>
                <c:pt idx="58">
                  <c:v>989.27000000000317</c:v>
                </c:pt>
                <c:pt idx="59">
                  <c:v>989.08500000000322</c:v>
                </c:pt>
                <c:pt idx="60">
                  <c:v>988.90000000000327</c:v>
                </c:pt>
                <c:pt idx="61">
                  <c:v>988.71500000000333</c:v>
                </c:pt>
                <c:pt idx="62">
                  <c:v>988.53000000000338</c:v>
                </c:pt>
                <c:pt idx="63">
                  <c:v>988.34500000000344</c:v>
                </c:pt>
                <c:pt idx="64">
                  <c:v>988.16000000000349</c:v>
                </c:pt>
                <c:pt idx="65">
                  <c:v>987.97500000000355</c:v>
                </c:pt>
                <c:pt idx="66">
                  <c:v>987.7900000000036</c:v>
                </c:pt>
                <c:pt idx="67">
                  <c:v>987.60500000000366</c:v>
                </c:pt>
                <c:pt idx="68">
                  <c:v>987.42000000000371</c:v>
                </c:pt>
                <c:pt idx="69">
                  <c:v>987.23500000000377</c:v>
                </c:pt>
                <c:pt idx="70">
                  <c:v>987.05000000000382</c:v>
                </c:pt>
                <c:pt idx="71">
                  <c:v>986.86500000000387</c:v>
                </c:pt>
                <c:pt idx="72">
                  <c:v>986.68000000000393</c:v>
                </c:pt>
                <c:pt idx="73">
                  <c:v>986.49500000000398</c:v>
                </c:pt>
                <c:pt idx="74">
                  <c:v>986.31000000000404</c:v>
                </c:pt>
                <c:pt idx="75">
                  <c:v>986.12500000000409</c:v>
                </c:pt>
                <c:pt idx="76">
                  <c:v>985.94000000000415</c:v>
                </c:pt>
                <c:pt idx="77">
                  <c:v>985.7550000000042</c:v>
                </c:pt>
                <c:pt idx="78">
                  <c:v>985.57000000000426</c:v>
                </c:pt>
                <c:pt idx="79">
                  <c:v>985.38500000000431</c:v>
                </c:pt>
                <c:pt idx="80">
                  <c:v>985.20000000000437</c:v>
                </c:pt>
                <c:pt idx="81">
                  <c:v>985.01500000000442</c:v>
                </c:pt>
                <c:pt idx="82">
                  <c:v>984.83000000000447</c:v>
                </c:pt>
                <c:pt idx="83">
                  <c:v>984.64500000000453</c:v>
                </c:pt>
                <c:pt idx="84">
                  <c:v>984.46000000000458</c:v>
                </c:pt>
                <c:pt idx="85">
                  <c:v>984.27500000000464</c:v>
                </c:pt>
                <c:pt idx="86">
                  <c:v>984.09000000000469</c:v>
                </c:pt>
                <c:pt idx="87">
                  <c:v>983.90500000000475</c:v>
                </c:pt>
                <c:pt idx="88">
                  <c:v>983.7200000000048</c:v>
                </c:pt>
                <c:pt idx="89">
                  <c:v>983.53500000000486</c:v>
                </c:pt>
                <c:pt idx="90">
                  <c:v>983.35000000000491</c:v>
                </c:pt>
                <c:pt idx="91">
                  <c:v>983.16500000000497</c:v>
                </c:pt>
                <c:pt idx="92">
                  <c:v>982.98000000000502</c:v>
                </c:pt>
                <c:pt idx="93">
                  <c:v>982.79500000000507</c:v>
                </c:pt>
                <c:pt idx="94">
                  <c:v>982.61000000000513</c:v>
                </c:pt>
                <c:pt idx="95">
                  <c:v>982.42500000000518</c:v>
                </c:pt>
                <c:pt idx="96">
                  <c:v>982.24000000000524</c:v>
                </c:pt>
                <c:pt idx="97">
                  <c:v>982.05500000000529</c:v>
                </c:pt>
                <c:pt idx="98">
                  <c:v>981.87000000000535</c:v>
                </c:pt>
                <c:pt idx="99">
                  <c:v>981.6850000000054</c:v>
                </c:pt>
                <c:pt idx="100">
                  <c:v>981.50000000000546</c:v>
                </c:pt>
                <c:pt idx="101">
                  <c:v>981.31500000000551</c:v>
                </c:pt>
                <c:pt idx="102">
                  <c:v>981.13000000000557</c:v>
                </c:pt>
                <c:pt idx="103">
                  <c:v>980.94500000000562</c:v>
                </c:pt>
                <c:pt idx="104">
                  <c:v>980.76000000000568</c:v>
                </c:pt>
                <c:pt idx="105">
                  <c:v>980.57500000000573</c:v>
                </c:pt>
                <c:pt idx="106">
                  <c:v>980.39000000000578</c:v>
                </c:pt>
                <c:pt idx="107">
                  <c:v>980.20500000000584</c:v>
                </c:pt>
                <c:pt idx="108">
                  <c:v>980.02000000000589</c:v>
                </c:pt>
                <c:pt idx="109">
                  <c:v>979.83500000000595</c:v>
                </c:pt>
                <c:pt idx="110">
                  <c:v>979.650000000006</c:v>
                </c:pt>
                <c:pt idx="111">
                  <c:v>979.46500000000606</c:v>
                </c:pt>
                <c:pt idx="112">
                  <c:v>979.28000000000611</c:v>
                </c:pt>
                <c:pt idx="113">
                  <c:v>979.09500000000617</c:v>
                </c:pt>
                <c:pt idx="114">
                  <c:v>978.91000000000622</c:v>
                </c:pt>
                <c:pt idx="115">
                  <c:v>978.72500000000628</c:v>
                </c:pt>
                <c:pt idx="116">
                  <c:v>978.54000000000633</c:v>
                </c:pt>
                <c:pt idx="117">
                  <c:v>978.35500000000638</c:v>
                </c:pt>
                <c:pt idx="118">
                  <c:v>978.17000000000644</c:v>
                </c:pt>
                <c:pt idx="119">
                  <c:v>977.98500000000649</c:v>
                </c:pt>
                <c:pt idx="120">
                  <c:v>977.80000000000655</c:v>
                </c:pt>
                <c:pt idx="121">
                  <c:v>977.6150000000066</c:v>
                </c:pt>
                <c:pt idx="122">
                  <c:v>977.43000000000666</c:v>
                </c:pt>
                <c:pt idx="123">
                  <c:v>977.24500000000671</c:v>
                </c:pt>
                <c:pt idx="124">
                  <c:v>977.06000000000677</c:v>
                </c:pt>
                <c:pt idx="125">
                  <c:v>976.87500000000682</c:v>
                </c:pt>
                <c:pt idx="126">
                  <c:v>976.69000000000688</c:v>
                </c:pt>
                <c:pt idx="127">
                  <c:v>976.50500000000693</c:v>
                </c:pt>
                <c:pt idx="128">
                  <c:v>976.32000000000698</c:v>
                </c:pt>
                <c:pt idx="129">
                  <c:v>976.13500000000704</c:v>
                </c:pt>
                <c:pt idx="130">
                  <c:v>975.95000000000709</c:v>
                </c:pt>
                <c:pt idx="131">
                  <c:v>975.76500000000715</c:v>
                </c:pt>
                <c:pt idx="132">
                  <c:v>975.5800000000072</c:v>
                </c:pt>
                <c:pt idx="133">
                  <c:v>975.39500000000726</c:v>
                </c:pt>
                <c:pt idx="134">
                  <c:v>975.21000000000731</c:v>
                </c:pt>
                <c:pt idx="135">
                  <c:v>975.02500000000737</c:v>
                </c:pt>
                <c:pt idx="136">
                  <c:v>974.84000000000742</c:v>
                </c:pt>
                <c:pt idx="137">
                  <c:v>974.65500000000748</c:v>
                </c:pt>
                <c:pt idx="138">
                  <c:v>974.47000000000753</c:v>
                </c:pt>
                <c:pt idx="139">
                  <c:v>974.28500000000759</c:v>
                </c:pt>
                <c:pt idx="140">
                  <c:v>974.10000000000764</c:v>
                </c:pt>
                <c:pt idx="141">
                  <c:v>973.91500000000769</c:v>
                </c:pt>
                <c:pt idx="142">
                  <c:v>973.73000000000775</c:v>
                </c:pt>
                <c:pt idx="143">
                  <c:v>973.5450000000078</c:v>
                </c:pt>
                <c:pt idx="144">
                  <c:v>973.36000000000786</c:v>
                </c:pt>
                <c:pt idx="145">
                  <c:v>973.17500000000791</c:v>
                </c:pt>
                <c:pt idx="146">
                  <c:v>972.99000000000797</c:v>
                </c:pt>
                <c:pt idx="147">
                  <c:v>972.80500000000802</c:v>
                </c:pt>
                <c:pt idx="148">
                  <c:v>972.62000000000808</c:v>
                </c:pt>
                <c:pt idx="149">
                  <c:v>972.43500000000813</c:v>
                </c:pt>
                <c:pt idx="150">
                  <c:v>972.25000000000819</c:v>
                </c:pt>
                <c:pt idx="151">
                  <c:v>972.06500000000824</c:v>
                </c:pt>
                <c:pt idx="152">
                  <c:v>971.88000000000829</c:v>
                </c:pt>
                <c:pt idx="153">
                  <c:v>971.69500000000835</c:v>
                </c:pt>
                <c:pt idx="154">
                  <c:v>971.5100000000084</c:v>
                </c:pt>
                <c:pt idx="155">
                  <c:v>971.32500000000846</c:v>
                </c:pt>
                <c:pt idx="156">
                  <c:v>971.14000000000851</c:v>
                </c:pt>
                <c:pt idx="157">
                  <c:v>970.95500000000857</c:v>
                </c:pt>
                <c:pt idx="158">
                  <c:v>970.77000000000862</c:v>
                </c:pt>
                <c:pt idx="159">
                  <c:v>970.58500000000868</c:v>
                </c:pt>
                <c:pt idx="160">
                  <c:v>970.40000000000873</c:v>
                </c:pt>
                <c:pt idx="161">
                  <c:v>970.21500000000879</c:v>
                </c:pt>
                <c:pt idx="162">
                  <c:v>970.03000000000884</c:v>
                </c:pt>
                <c:pt idx="163">
                  <c:v>969.84500000000889</c:v>
                </c:pt>
                <c:pt idx="164">
                  <c:v>969.66000000000895</c:v>
                </c:pt>
                <c:pt idx="165">
                  <c:v>969.475000000009</c:v>
                </c:pt>
                <c:pt idx="166">
                  <c:v>969.29000000000906</c:v>
                </c:pt>
                <c:pt idx="167">
                  <c:v>969.10500000000911</c:v>
                </c:pt>
                <c:pt idx="168">
                  <c:v>968.92000000000917</c:v>
                </c:pt>
                <c:pt idx="169">
                  <c:v>968.73500000000922</c:v>
                </c:pt>
                <c:pt idx="170">
                  <c:v>968.55000000000928</c:v>
                </c:pt>
                <c:pt idx="171">
                  <c:v>968.36500000000933</c:v>
                </c:pt>
                <c:pt idx="172">
                  <c:v>968.18000000000939</c:v>
                </c:pt>
                <c:pt idx="173">
                  <c:v>967.99500000000944</c:v>
                </c:pt>
                <c:pt idx="174">
                  <c:v>967.8100000000095</c:v>
                </c:pt>
                <c:pt idx="175">
                  <c:v>967.62500000000955</c:v>
                </c:pt>
                <c:pt idx="176">
                  <c:v>967.4400000000096</c:v>
                </c:pt>
                <c:pt idx="177">
                  <c:v>967.25500000000966</c:v>
                </c:pt>
                <c:pt idx="178">
                  <c:v>967.07000000000971</c:v>
                </c:pt>
                <c:pt idx="179">
                  <c:v>966.88500000000977</c:v>
                </c:pt>
                <c:pt idx="180">
                  <c:v>966.70000000000982</c:v>
                </c:pt>
                <c:pt idx="181">
                  <c:v>966.51500000000988</c:v>
                </c:pt>
                <c:pt idx="182">
                  <c:v>966.33000000000993</c:v>
                </c:pt>
                <c:pt idx="183">
                  <c:v>966.14500000000999</c:v>
                </c:pt>
                <c:pt idx="184">
                  <c:v>965.96000000001004</c:v>
                </c:pt>
                <c:pt idx="185">
                  <c:v>965.7750000000101</c:v>
                </c:pt>
                <c:pt idx="186">
                  <c:v>965.59000000001015</c:v>
                </c:pt>
                <c:pt idx="187">
                  <c:v>965.4050000000102</c:v>
                </c:pt>
                <c:pt idx="188">
                  <c:v>965.22000000001026</c:v>
                </c:pt>
                <c:pt idx="189">
                  <c:v>965.03500000001031</c:v>
                </c:pt>
                <c:pt idx="190">
                  <c:v>964.85000000001037</c:v>
                </c:pt>
                <c:pt idx="191">
                  <c:v>964.66500000001042</c:v>
                </c:pt>
                <c:pt idx="192">
                  <c:v>964.48000000001048</c:v>
                </c:pt>
                <c:pt idx="193">
                  <c:v>964.29500000001053</c:v>
                </c:pt>
                <c:pt idx="194">
                  <c:v>964.11000000001059</c:v>
                </c:pt>
                <c:pt idx="195">
                  <c:v>963.92500000001064</c:v>
                </c:pt>
                <c:pt idx="196">
                  <c:v>963.7400000000107</c:v>
                </c:pt>
                <c:pt idx="197">
                  <c:v>963.55500000001075</c:v>
                </c:pt>
                <c:pt idx="198">
                  <c:v>963.3700000000108</c:v>
                </c:pt>
                <c:pt idx="199">
                  <c:v>963.18500000001086</c:v>
                </c:pt>
                <c:pt idx="200">
                  <c:v>963.00000000001091</c:v>
                </c:pt>
                <c:pt idx="201">
                  <c:v>962.81500000001097</c:v>
                </c:pt>
                <c:pt idx="202">
                  <c:v>962.63000000001102</c:v>
                </c:pt>
                <c:pt idx="203">
                  <c:v>962.44500000001108</c:v>
                </c:pt>
                <c:pt idx="204">
                  <c:v>962.26000000001113</c:v>
                </c:pt>
                <c:pt idx="205">
                  <c:v>962.07500000001119</c:v>
                </c:pt>
                <c:pt idx="206">
                  <c:v>961.89000000001124</c:v>
                </c:pt>
                <c:pt idx="207">
                  <c:v>961.7050000000113</c:v>
                </c:pt>
                <c:pt idx="208">
                  <c:v>961.52000000001135</c:v>
                </c:pt>
                <c:pt idx="209">
                  <c:v>961.33500000001141</c:v>
                </c:pt>
                <c:pt idx="210">
                  <c:v>961.15000000001146</c:v>
                </c:pt>
                <c:pt idx="211">
                  <c:v>960.96500000001151</c:v>
                </c:pt>
                <c:pt idx="212">
                  <c:v>960.78000000001157</c:v>
                </c:pt>
                <c:pt idx="213">
                  <c:v>960.59500000001162</c:v>
                </c:pt>
                <c:pt idx="214">
                  <c:v>960.41000000001168</c:v>
                </c:pt>
                <c:pt idx="215">
                  <c:v>960.22500000001173</c:v>
                </c:pt>
                <c:pt idx="216">
                  <c:v>960.04000000001179</c:v>
                </c:pt>
                <c:pt idx="217">
                  <c:v>959.85500000001184</c:v>
                </c:pt>
                <c:pt idx="218">
                  <c:v>959.6700000000119</c:v>
                </c:pt>
                <c:pt idx="219">
                  <c:v>959.48500000001195</c:v>
                </c:pt>
                <c:pt idx="220">
                  <c:v>959.30000000001201</c:v>
                </c:pt>
                <c:pt idx="221">
                  <c:v>959.11500000001206</c:v>
                </c:pt>
                <c:pt idx="222">
                  <c:v>958.93000000001211</c:v>
                </c:pt>
                <c:pt idx="223">
                  <c:v>958.74500000001217</c:v>
                </c:pt>
                <c:pt idx="224">
                  <c:v>958.56000000001222</c:v>
                </c:pt>
                <c:pt idx="225">
                  <c:v>958.37500000001228</c:v>
                </c:pt>
                <c:pt idx="226">
                  <c:v>958.19000000001233</c:v>
                </c:pt>
                <c:pt idx="227">
                  <c:v>958.00500000001239</c:v>
                </c:pt>
                <c:pt idx="228">
                  <c:v>957.82000000001244</c:v>
                </c:pt>
                <c:pt idx="229">
                  <c:v>957.6350000000125</c:v>
                </c:pt>
                <c:pt idx="230">
                  <c:v>957.45000000001255</c:v>
                </c:pt>
                <c:pt idx="231">
                  <c:v>957.26500000001261</c:v>
                </c:pt>
                <c:pt idx="232">
                  <c:v>957.08000000001266</c:v>
                </c:pt>
                <c:pt idx="233">
                  <c:v>956.89500000001271</c:v>
                </c:pt>
                <c:pt idx="234">
                  <c:v>956.71000000001277</c:v>
                </c:pt>
                <c:pt idx="235">
                  <c:v>956.52500000001282</c:v>
                </c:pt>
                <c:pt idx="236">
                  <c:v>956.34000000001288</c:v>
                </c:pt>
                <c:pt idx="237">
                  <c:v>956.15500000001293</c:v>
                </c:pt>
                <c:pt idx="238">
                  <c:v>955.97000000001299</c:v>
                </c:pt>
                <c:pt idx="239">
                  <c:v>955.78500000001304</c:v>
                </c:pt>
                <c:pt idx="240">
                  <c:v>955.6000000000131</c:v>
                </c:pt>
                <c:pt idx="241">
                  <c:v>955.41500000001315</c:v>
                </c:pt>
                <c:pt idx="242">
                  <c:v>955.23000000001321</c:v>
                </c:pt>
                <c:pt idx="243">
                  <c:v>955.04500000001326</c:v>
                </c:pt>
                <c:pt idx="244">
                  <c:v>954.86000000001332</c:v>
                </c:pt>
                <c:pt idx="245">
                  <c:v>954.67500000001337</c:v>
                </c:pt>
                <c:pt idx="246">
                  <c:v>954.49000000001342</c:v>
                </c:pt>
                <c:pt idx="247">
                  <c:v>954.30500000001348</c:v>
                </c:pt>
                <c:pt idx="248">
                  <c:v>954.12000000001353</c:v>
                </c:pt>
                <c:pt idx="249">
                  <c:v>953.93500000001359</c:v>
                </c:pt>
                <c:pt idx="250">
                  <c:v>953.75000000001364</c:v>
                </c:pt>
                <c:pt idx="251">
                  <c:v>953.5650000000137</c:v>
                </c:pt>
                <c:pt idx="252">
                  <c:v>953.38000000001375</c:v>
                </c:pt>
                <c:pt idx="253">
                  <c:v>953.19500000001381</c:v>
                </c:pt>
                <c:pt idx="254">
                  <c:v>953.01000000001386</c:v>
                </c:pt>
                <c:pt idx="255">
                  <c:v>952.82500000001392</c:v>
                </c:pt>
                <c:pt idx="256">
                  <c:v>952.64000000001397</c:v>
                </c:pt>
                <c:pt idx="257">
                  <c:v>952.45500000001402</c:v>
                </c:pt>
                <c:pt idx="258">
                  <c:v>952.27000000001408</c:v>
                </c:pt>
                <c:pt idx="259">
                  <c:v>952.08500000001413</c:v>
                </c:pt>
                <c:pt idx="260">
                  <c:v>951.90000000001419</c:v>
                </c:pt>
                <c:pt idx="261">
                  <c:v>951.71500000001424</c:v>
                </c:pt>
                <c:pt idx="262">
                  <c:v>951.5300000000143</c:v>
                </c:pt>
                <c:pt idx="263">
                  <c:v>951.34500000001435</c:v>
                </c:pt>
                <c:pt idx="264">
                  <c:v>951.16000000001441</c:v>
                </c:pt>
                <c:pt idx="265">
                  <c:v>950.97500000001446</c:v>
                </c:pt>
                <c:pt idx="266">
                  <c:v>950.79000000001452</c:v>
                </c:pt>
                <c:pt idx="267">
                  <c:v>950.60500000001457</c:v>
                </c:pt>
                <c:pt idx="268">
                  <c:v>950.42000000001462</c:v>
                </c:pt>
                <c:pt idx="269">
                  <c:v>950.23500000001468</c:v>
                </c:pt>
                <c:pt idx="270">
                  <c:v>950.05000000001473</c:v>
                </c:pt>
                <c:pt idx="271">
                  <c:v>949.86500000001479</c:v>
                </c:pt>
                <c:pt idx="272">
                  <c:v>949.68000000001484</c:v>
                </c:pt>
                <c:pt idx="273">
                  <c:v>949.4950000000149</c:v>
                </c:pt>
                <c:pt idx="274">
                  <c:v>949.31000000001495</c:v>
                </c:pt>
                <c:pt idx="275">
                  <c:v>949.12500000001501</c:v>
                </c:pt>
                <c:pt idx="276">
                  <c:v>948.94000000001506</c:v>
                </c:pt>
                <c:pt idx="277">
                  <c:v>948.75500000001512</c:v>
                </c:pt>
                <c:pt idx="278">
                  <c:v>948.57000000001517</c:v>
                </c:pt>
                <c:pt idx="279">
                  <c:v>948.38500000001522</c:v>
                </c:pt>
                <c:pt idx="280">
                  <c:v>948.20000000001528</c:v>
                </c:pt>
                <c:pt idx="281">
                  <c:v>948.01500000001533</c:v>
                </c:pt>
                <c:pt idx="282">
                  <c:v>947.83000000001539</c:v>
                </c:pt>
                <c:pt idx="283">
                  <c:v>947.64500000001544</c:v>
                </c:pt>
                <c:pt idx="284">
                  <c:v>947.4600000000155</c:v>
                </c:pt>
                <c:pt idx="285">
                  <c:v>947.27500000001555</c:v>
                </c:pt>
                <c:pt idx="286">
                  <c:v>947.09000000001561</c:v>
                </c:pt>
                <c:pt idx="287">
                  <c:v>946.90500000001566</c:v>
                </c:pt>
                <c:pt idx="288">
                  <c:v>946.72000000001572</c:v>
                </c:pt>
                <c:pt idx="289">
                  <c:v>946.53500000001577</c:v>
                </c:pt>
                <c:pt idx="290">
                  <c:v>946.35000000001583</c:v>
                </c:pt>
                <c:pt idx="291">
                  <c:v>946.16500000001588</c:v>
                </c:pt>
                <c:pt idx="292">
                  <c:v>945.98000000001593</c:v>
                </c:pt>
                <c:pt idx="293">
                  <c:v>945.79500000001599</c:v>
                </c:pt>
                <c:pt idx="294">
                  <c:v>945.61000000001604</c:v>
                </c:pt>
                <c:pt idx="295">
                  <c:v>945.4250000000161</c:v>
                </c:pt>
                <c:pt idx="296">
                  <c:v>945.24000000001615</c:v>
                </c:pt>
                <c:pt idx="297">
                  <c:v>945.05500000001621</c:v>
                </c:pt>
                <c:pt idx="298">
                  <c:v>944.87000000001626</c:v>
                </c:pt>
                <c:pt idx="299">
                  <c:v>944.68500000001632</c:v>
                </c:pt>
                <c:pt idx="300">
                  <c:v>944.50000000001637</c:v>
                </c:pt>
                <c:pt idx="301">
                  <c:v>944.31500000001643</c:v>
                </c:pt>
                <c:pt idx="302">
                  <c:v>944.13000000001648</c:v>
                </c:pt>
                <c:pt idx="303">
                  <c:v>943.94500000001653</c:v>
                </c:pt>
                <c:pt idx="304">
                  <c:v>943.76000000001659</c:v>
                </c:pt>
                <c:pt idx="305">
                  <c:v>943.57500000001664</c:v>
                </c:pt>
                <c:pt idx="306">
                  <c:v>943.3900000000167</c:v>
                </c:pt>
                <c:pt idx="307">
                  <c:v>943.20500000001675</c:v>
                </c:pt>
                <c:pt idx="308">
                  <c:v>943.02000000001681</c:v>
                </c:pt>
                <c:pt idx="309">
                  <c:v>942.83500000001686</c:v>
                </c:pt>
                <c:pt idx="310">
                  <c:v>942.65000000001692</c:v>
                </c:pt>
                <c:pt idx="311">
                  <c:v>942.46500000001697</c:v>
                </c:pt>
                <c:pt idx="312">
                  <c:v>942.28000000001703</c:v>
                </c:pt>
                <c:pt idx="313">
                  <c:v>942.09500000001708</c:v>
                </c:pt>
                <c:pt idx="314">
                  <c:v>941.91000000001713</c:v>
                </c:pt>
                <c:pt idx="315">
                  <c:v>941.72500000001719</c:v>
                </c:pt>
                <c:pt idx="316">
                  <c:v>941.54000000001724</c:v>
                </c:pt>
                <c:pt idx="317">
                  <c:v>941.3550000000173</c:v>
                </c:pt>
                <c:pt idx="318">
                  <c:v>941.17000000001735</c:v>
                </c:pt>
                <c:pt idx="319">
                  <c:v>940.98500000001741</c:v>
                </c:pt>
                <c:pt idx="320">
                  <c:v>940.80000000001746</c:v>
                </c:pt>
                <c:pt idx="321">
                  <c:v>940.61500000001752</c:v>
                </c:pt>
                <c:pt idx="322">
                  <c:v>940.43000000001757</c:v>
                </c:pt>
                <c:pt idx="323">
                  <c:v>940.24500000001763</c:v>
                </c:pt>
                <c:pt idx="324">
                  <c:v>940.06000000001768</c:v>
                </c:pt>
                <c:pt idx="325">
                  <c:v>939.87500000001774</c:v>
                </c:pt>
                <c:pt idx="326">
                  <c:v>939.69000000001779</c:v>
                </c:pt>
                <c:pt idx="327">
                  <c:v>939.50500000001784</c:v>
                </c:pt>
                <c:pt idx="328">
                  <c:v>939.3200000000179</c:v>
                </c:pt>
                <c:pt idx="329">
                  <c:v>939.13500000001795</c:v>
                </c:pt>
                <c:pt idx="330">
                  <c:v>938.95000000001801</c:v>
                </c:pt>
                <c:pt idx="331">
                  <c:v>938.76500000001806</c:v>
                </c:pt>
                <c:pt idx="332">
                  <c:v>938.58000000001812</c:v>
                </c:pt>
                <c:pt idx="333">
                  <c:v>938.39500000001817</c:v>
                </c:pt>
                <c:pt idx="334">
                  <c:v>938.21000000001823</c:v>
                </c:pt>
                <c:pt idx="335">
                  <c:v>938.02500000001828</c:v>
                </c:pt>
                <c:pt idx="336">
                  <c:v>937.84000000001834</c:v>
                </c:pt>
                <c:pt idx="337">
                  <c:v>937.65500000001839</c:v>
                </c:pt>
                <c:pt idx="338">
                  <c:v>937.47000000001844</c:v>
                </c:pt>
                <c:pt idx="339">
                  <c:v>937.2850000000185</c:v>
                </c:pt>
                <c:pt idx="340">
                  <c:v>937.10000000001855</c:v>
                </c:pt>
                <c:pt idx="341">
                  <c:v>936.91500000001861</c:v>
                </c:pt>
                <c:pt idx="342">
                  <c:v>936.73000000001866</c:v>
                </c:pt>
                <c:pt idx="343">
                  <c:v>936.54500000001872</c:v>
                </c:pt>
                <c:pt idx="344">
                  <c:v>936.36000000001877</c:v>
                </c:pt>
                <c:pt idx="345">
                  <c:v>936.17500000001883</c:v>
                </c:pt>
                <c:pt idx="346">
                  <c:v>935.99000000001888</c:v>
                </c:pt>
                <c:pt idx="347">
                  <c:v>935.80500000001894</c:v>
                </c:pt>
                <c:pt idx="348">
                  <c:v>935.62000000001899</c:v>
                </c:pt>
                <c:pt idx="349">
                  <c:v>935.43500000001904</c:v>
                </c:pt>
                <c:pt idx="350">
                  <c:v>935.2500000000191</c:v>
                </c:pt>
                <c:pt idx="351">
                  <c:v>935.06500000001915</c:v>
                </c:pt>
                <c:pt idx="352">
                  <c:v>934.88000000001921</c:v>
                </c:pt>
                <c:pt idx="353">
                  <c:v>934.69500000001926</c:v>
                </c:pt>
                <c:pt idx="354">
                  <c:v>934.51000000001932</c:v>
                </c:pt>
                <c:pt idx="355">
                  <c:v>934.32500000001937</c:v>
                </c:pt>
                <c:pt idx="356">
                  <c:v>934.14000000001943</c:v>
                </c:pt>
                <c:pt idx="357">
                  <c:v>933.95500000001948</c:v>
                </c:pt>
                <c:pt idx="358">
                  <c:v>933.77000000001954</c:v>
                </c:pt>
                <c:pt idx="359">
                  <c:v>933.58500000001959</c:v>
                </c:pt>
                <c:pt idx="360">
                  <c:v>933.40000000001965</c:v>
                </c:pt>
                <c:pt idx="361">
                  <c:v>933.2150000000197</c:v>
                </c:pt>
                <c:pt idx="362">
                  <c:v>933.03000000001975</c:v>
                </c:pt>
                <c:pt idx="363">
                  <c:v>932.84500000001981</c:v>
                </c:pt>
                <c:pt idx="364">
                  <c:v>932.66000000001986</c:v>
                </c:pt>
                <c:pt idx="365">
                  <c:v>932.47500000001992</c:v>
                </c:pt>
                <c:pt idx="366">
                  <c:v>932.29000000001997</c:v>
                </c:pt>
                <c:pt idx="367">
                  <c:v>932.10500000002003</c:v>
                </c:pt>
                <c:pt idx="368">
                  <c:v>931.92000000002008</c:v>
                </c:pt>
                <c:pt idx="369">
                  <c:v>931.73500000002014</c:v>
                </c:pt>
                <c:pt idx="370">
                  <c:v>931.55000000002019</c:v>
                </c:pt>
                <c:pt idx="371">
                  <c:v>931.36500000002025</c:v>
                </c:pt>
                <c:pt idx="372">
                  <c:v>931.1800000000203</c:v>
                </c:pt>
                <c:pt idx="373">
                  <c:v>930.99500000002035</c:v>
                </c:pt>
                <c:pt idx="374">
                  <c:v>930.81000000002041</c:v>
                </c:pt>
                <c:pt idx="375">
                  <c:v>930.62500000002046</c:v>
                </c:pt>
                <c:pt idx="376">
                  <c:v>930.44000000002052</c:v>
                </c:pt>
                <c:pt idx="377">
                  <c:v>930.25500000002057</c:v>
                </c:pt>
                <c:pt idx="378">
                  <c:v>930.07000000002063</c:v>
                </c:pt>
                <c:pt idx="379">
                  <c:v>929.88500000002068</c:v>
                </c:pt>
                <c:pt idx="380">
                  <c:v>929.70000000002074</c:v>
                </c:pt>
                <c:pt idx="381">
                  <c:v>929.51500000002079</c:v>
                </c:pt>
                <c:pt idx="382">
                  <c:v>929.33000000002085</c:v>
                </c:pt>
                <c:pt idx="383">
                  <c:v>929.1450000000209</c:v>
                </c:pt>
                <c:pt idx="384">
                  <c:v>928.96000000002095</c:v>
                </c:pt>
                <c:pt idx="385">
                  <c:v>928.77500000002101</c:v>
                </c:pt>
                <c:pt idx="386">
                  <c:v>928.59000000002106</c:v>
                </c:pt>
                <c:pt idx="387">
                  <c:v>928.40500000002112</c:v>
                </c:pt>
                <c:pt idx="388">
                  <c:v>928.22000000002117</c:v>
                </c:pt>
                <c:pt idx="389">
                  <c:v>928.03500000002123</c:v>
                </c:pt>
                <c:pt idx="390">
                  <c:v>927.85000000002128</c:v>
                </c:pt>
                <c:pt idx="391">
                  <c:v>927.66500000002134</c:v>
                </c:pt>
                <c:pt idx="392">
                  <c:v>927.48000000002139</c:v>
                </c:pt>
                <c:pt idx="393">
                  <c:v>927.29500000002145</c:v>
                </c:pt>
                <c:pt idx="394">
                  <c:v>927.1100000000215</c:v>
                </c:pt>
                <c:pt idx="395">
                  <c:v>926.92500000002156</c:v>
                </c:pt>
                <c:pt idx="396">
                  <c:v>926.74000000002161</c:v>
                </c:pt>
                <c:pt idx="397">
                  <c:v>926.55500000002166</c:v>
                </c:pt>
                <c:pt idx="398">
                  <c:v>926.37000000002172</c:v>
                </c:pt>
                <c:pt idx="399">
                  <c:v>926.18500000002177</c:v>
                </c:pt>
                <c:pt idx="400">
                  <c:v>926.00000000002183</c:v>
                </c:pt>
                <c:pt idx="401">
                  <c:v>925.81500000002188</c:v>
                </c:pt>
                <c:pt idx="402">
                  <c:v>925.63000000002194</c:v>
                </c:pt>
                <c:pt idx="403">
                  <c:v>925.44500000002199</c:v>
                </c:pt>
                <c:pt idx="404">
                  <c:v>925.26000000002205</c:v>
                </c:pt>
                <c:pt idx="405">
                  <c:v>925.0750000000221</c:v>
                </c:pt>
                <c:pt idx="406">
                  <c:v>924.89000000002216</c:v>
                </c:pt>
                <c:pt idx="407">
                  <c:v>924.70500000002221</c:v>
                </c:pt>
                <c:pt idx="408">
                  <c:v>924.52000000002226</c:v>
                </c:pt>
                <c:pt idx="409">
                  <c:v>924.33500000002232</c:v>
                </c:pt>
                <c:pt idx="410">
                  <c:v>924.15000000002237</c:v>
                </c:pt>
                <c:pt idx="411">
                  <c:v>923.96500000002243</c:v>
                </c:pt>
                <c:pt idx="412">
                  <c:v>923.78000000002248</c:v>
                </c:pt>
                <c:pt idx="413">
                  <c:v>923.59500000002254</c:v>
                </c:pt>
                <c:pt idx="414">
                  <c:v>923.41000000002259</c:v>
                </c:pt>
                <c:pt idx="415">
                  <c:v>923.22500000002265</c:v>
                </c:pt>
                <c:pt idx="416">
                  <c:v>923.0400000000227</c:v>
                </c:pt>
                <c:pt idx="417">
                  <c:v>922.85500000002276</c:v>
                </c:pt>
                <c:pt idx="418">
                  <c:v>922.67000000002281</c:v>
                </c:pt>
                <c:pt idx="419">
                  <c:v>922.48500000002286</c:v>
                </c:pt>
                <c:pt idx="420">
                  <c:v>922.30000000002292</c:v>
                </c:pt>
                <c:pt idx="421">
                  <c:v>922.11500000002297</c:v>
                </c:pt>
                <c:pt idx="422">
                  <c:v>921.93000000002303</c:v>
                </c:pt>
                <c:pt idx="423">
                  <c:v>921.74500000002308</c:v>
                </c:pt>
                <c:pt idx="424">
                  <c:v>921.56000000002314</c:v>
                </c:pt>
                <c:pt idx="425">
                  <c:v>921.37500000002319</c:v>
                </c:pt>
                <c:pt idx="426">
                  <c:v>921.19000000002325</c:v>
                </c:pt>
                <c:pt idx="427">
                  <c:v>921.0050000000233</c:v>
                </c:pt>
                <c:pt idx="428">
                  <c:v>920.82000000002336</c:v>
                </c:pt>
                <c:pt idx="429">
                  <c:v>920.63500000002341</c:v>
                </c:pt>
                <c:pt idx="430">
                  <c:v>920.45000000002346</c:v>
                </c:pt>
                <c:pt idx="431">
                  <c:v>920.26500000002352</c:v>
                </c:pt>
                <c:pt idx="432">
                  <c:v>920.08000000002357</c:v>
                </c:pt>
                <c:pt idx="433">
                  <c:v>919.89500000002363</c:v>
                </c:pt>
                <c:pt idx="434">
                  <c:v>919.71000000002368</c:v>
                </c:pt>
                <c:pt idx="435">
                  <c:v>919.52500000002374</c:v>
                </c:pt>
                <c:pt idx="436">
                  <c:v>919.34000000002379</c:v>
                </c:pt>
                <c:pt idx="437">
                  <c:v>919.15500000002385</c:v>
                </c:pt>
                <c:pt idx="438">
                  <c:v>918.9700000000239</c:v>
                </c:pt>
                <c:pt idx="439">
                  <c:v>918.78500000002396</c:v>
                </c:pt>
                <c:pt idx="440">
                  <c:v>918.60000000002401</c:v>
                </c:pt>
                <c:pt idx="441">
                  <c:v>918.41500000002407</c:v>
                </c:pt>
                <c:pt idx="442">
                  <c:v>918.23000000002412</c:v>
                </c:pt>
                <c:pt idx="443">
                  <c:v>918.04500000002417</c:v>
                </c:pt>
                <c:pt idx="444">
                  <c:v>917.86000000002423</c:v>
                </c:pt>
                <c:pt idx="445">
                  <c:v>917.67500000002428</c:v>
                </c:pt>
                <c:pt idx="446">
                  <c:v>917.49000000002434</c:v>
                </c:pt>
                <c:pt idx="447">
                  <c:v>917.30500000002439</c:v>
                </c:pt>
                <c:pt idx="448">
                  <c:v>917.12000000002445</c:v>
                </c:pt>
                <c:pt idx="449">
                  <c:v>916.9350000000245</c:v>
                </c:pt>
                <c:pt idx="450">
                  <c:v>916.75000000002456</c:v>
                </c:pt>
                <c:pt idx="451">
                  <c:v>916.56500000002461</c:v>
                </c:pt>
                <c:pt idx="452">
                  <c:v>916.38000000002467</c:v>
                </c:pt>
                <c:pt idx="453">
                  <c:v>916.19500000002472</c:v>
                </c:pt>
                <c:pt idx="454">
                  <c:v>916.01000000002477</c:v>
                </c:pt>
                <c:pt idx="455">
                  <c:v>915.82500000002483</c:v>
                </c:pt>
                <c:pt idx="456">
                  <c:v>915.64000000002488</c:v>
                </c:pt>
                <c:pt idx="457">
                  <c:v>915.45500000002494</c:v>
                </c:pt>
                <c:pt idx="458">
                  <c:v>915.27000000002499</c:v>
                </c:pt>
                <c:pt idx="459">
                  <c:v>915.08500000002505</c:v>
                </c:pt>
                <c:pt idx="460">
                  <c:v>914.9000000000251</c:v>
                </c:pt>
                <c:pt idx="461">
                  <c:v>914.71500000002516</c:v>
                </c:pt>
                <c:pt idx="462">
                  <c:v>914.53000000002521</c:v>
                </c:pt>
                <c:pt idx="463">
                  <c:v>914.34500000002527</c:v>
                </c:pt>
                <c:pt idx="464">
                  <c:v>914.16000000002532</c:v>
                </c:pt>
                <c:pt idx="465">
                  <c:v>913.97500000002537</c:v>
                </c:pt>
                <c:pt idx="466">
                  <c:v>913.79000000002543</c:v>
                </c:pt>
                <c:pt idx="467">
                  <c:v>913.60500000002548</c:v>
                </c:pt>
                <c:pt idx="468">
                  <c:v>913.42000000002554</c:v>
                </c:pt>
                <c:pt idx="469">
                  <c:v>913.23500000002559</c:v>
                </c:pt>
                <c:pt idx="470">
                  <c:v>913.05000000002565</c:v>
                </c:pt>
                <c:pt idx="471">
                  <c:v>912.8650000000257</c:v>
                </c:pt>
                <c:pt idx="472">
                  <c:v>912.68000000002576</c:v>
                </c:pt>
                <c:pt idx="473">
                  <c:v>912.49500000002581</c:v>
                </c:pt>
                <c:pt idx="474">
                  <c:v>912.31000000002587</c:v>
                </c:pt>
                <c:pt idx="475">
                  <c:v>912.12500000002592</c:v>
                </c:pt>
                <c:pt idx="476">
                  <c:v>911.94000000002598</c:v>
                </c:pt>
                <c:pt idx="477">
                  <c:v>911.75500000002603</c:v>
                </c:pt>
                <c:pt idx="478">
                  <c:v>911.57000000002608</c:v>
                </c:pt>
                <c:pt idx="479">
                  <c:v>911.38500000002614</c:v>
                </c:pt>
                <c:pt idx="480">
                  <c:v>911.20000000002619</c:v>
                </c:pt>
                <c:pt idx="481">
                  <c:v>911.01500000002625</c:v>
                </c:pt>
                <c:pt idx="482">
                  <c:v>910.8300000000263</c:v>
                </c:pt>
                <c:pt idx="483">
                  <c:v>910.64500000002636</c:v>
                </c:pt>
                <c:pt idx="484">
                  <c:v>910.46000000002641</c:v>
                </c:pt>
                <c:pt idx="485">
                  <c:v>910.27500000002647</c:v>
                </c:pt>
                <c:pt idx="486">
                  <c:v>910.09000000002652</c:v>
                </c:pt>
                <c:pt idx="487">
                  <c:v>909.90500000002658</c:v>
                </c:pt>
                <c:pt idx="488">
                  <c:v>909.72000000002663</c:v>
                </c:pt>
                <c:pt idx="489">
                  <c:v>909.53500000002668</c:v>
                </c:pt>
                <c:pt idx="490">
                  <c:v>909.35000000002674</c:v>
                </c:pt>
                <c:pt idx="491">
                  <c:v>909.16500000002679</c:v>
                </c:pt>
                <c:pt idx="492">
                  <c:v>908.98000000002685</c:v>
                </c:pt>
                <c:pt idx="493">
                  <c:v>908.7950000000269</c:v>
                </c:pt>
                <c:pt idx="494">
                  <c:v>908.61000000002696</c:v>
                </c:pt>
                <c:pt idx="495">
                  <c:v>908.42500000002701</c:v>
                </c:pt>
                <c:pt idx="496">
                  <c:v>908.24000000002707</c:v>
                </c:pt>
                <c:pt idx="497">
                  <c:v>908.05500000002712</c:v>
                </c:pt>
                <c:pt idx="498">
                  <c:v>907.87000000002718</c:v>
                </c:pt>
                <c:pt idx="499">
                  <c:v>907.68500000002723</c:v>
                </c:pt>
                <c:pt idx="500">
                  <c:v>907.50000000002728</c:v>
                </c:pt>
                <c:pt idx="501">
                  <c:v>907.31500000002734</c:v>
                </c:pt>
                <c:pt idx="502">
                  <c:v>907.13000000002739</c:v>
                </c:pt>
                <c:pt idx="503">
                  <c:v>906.94500000002745</c:v>
                </c:pt>
                <c:pt idx="504">
                  <c:v>906.7600000000275</c:v>
                </c:pt>
                <c:pt idx="505">
                  <c:v>906.57500000002756</c:v>
                </c:pt>
                <c:pt idx="506">
                  <c:v>906.39000000002761</c:v>
                </c:pt>
                <c:pt idx="507">
                  <c:v>906.20500000002767</c:v>
                </c:pt>
                <c:pt idx="508">
                  <c:v>906.02000000002772</c:v>
                </c:pt>
                <c:pt idx="509">
                  <c:v>905.83500000002778</c:v>
                </c:pt>
                <c:pt idx="510">
                  <c:v>905.65000000002783</c:v>
                </c:pt>
                <c:pt idx="511">
                  <c:v>905.46500000002789</c:v>
                </c:pt>
                <c:pt idx="512">
                  <c:v>905.28000000002794</c:v>
                </c:pt>
                <c:pt idx="513">
                  <c:v>905.09500000002799</c:v>
                </c:pt>
                <c:pt idx="514">
                  <c:v>904.91000000002805</c:v>
                </c:pt>
                <c:pt idx="515">
                  <c:v>904.7250000000281</c:v>
                </c:pt>
                <c:pt idx="516">
                  <c:v>904.54000000002816</c:v>
                </c:pt>
                <c:pt idx="517">
                  <c:v>904.35500000002821</c:v>
                </c:pt>
                <c:pt idx="518">
                  <c:v>904.17000000002827</c:v>
                </c:pt>
                <c:pt idx="519">
                  <c:v>903.98500000002832</c:v>
                </c:pt>
                <c:pt idx="520">
                  <c:v>903.80000000002838</c:v>
                </c:pt>
                <c:pt idx="521">
                  <c:v>903.61500000002843</c:v>
                </c:pt>
                <c:pt idx="522">
                  <c:v>903.43000000002849</c:v>
                </c:pt>
                <c:pt idx="523">
                  <c:v>903.24500000002854</c:v>
                </c:pt>
                <c:pt idx="524">
                  <c:v>903.06000000002859</c:v>
                </c:pt>
                <c:pt idx="525">
                  <c:v>902.87500000002865</c:v>
                </c:pt>
                <c:pt idx="526">
                  <c:v>902.6900000000287</c:v>
                </c:pt>
                <c:pt idx="527">
                  <c:v>902.50500000002876</c:v>
                </c:pt>
                <c:pt idx="528">
                  <c:v>902.32000000002881</c:v>
                </c:pt>
                <c:pt idx="529">
                  <c:v>902.13500000002887</c:v>
                </c:pt>
                <c:pt idx="530">
                  <c:v>901.95000000002892</c:v>
                </c:pt>
                <c:pt idx="531">
                  <c:v>901.76500000002898</c:v>
                </c:pt>
                <c:pt idx="532">
                  <c:v>901.58000000002903</c:v>
                </c:pt>
                <c:pt idx="533">
                  <c:v>901.39500000002909</c:v>
                </c:pt>
                <c:pt idx="534">
                  <c:v>901.21000000002914</c:v>
                </c:pt>
                <c:pt idx="535">
                  <c:v>901.02500000002919</c:v>
                </c:pt>
                <c:pt idx="536">
                  <c:v>900.84000000002925</c:v>
                </c:pt>
                <c:pt idx="537">
                  <c:v>900.6550000000293</c:v>
                </c:pt>
                <c:pt idx="538">
                  <c:v>900.47000000002936</c:v>
                </c:pt>
                <c:pt idx="539">
                  <c:v>900.28500000002941</c:v>
                </c:pt>
                <c:pt idx="540">
                  <c:v>900.10000000002947</c:v>
                </c:pt>
                <c:pt idx="541">
                  <c:v>899.91500000002952</c:v>
                </c:pt>
                <c:pt idx="542">
                  <c:v>899.73000000002958</c:v>
                </c:pt>
                <c:pt idx="543">
                  <c:v>899.54500000002963</c:v>
                </c:pt>
                <c:pt idx="544">
                  <c:v>899.36000000002969</c:v>
                </c:pt>
                <c:pt idx="545">
                  <c:v>899.17500000002974</c:v>
                </c:pt>
                <c:pt idx="546">
                  <c:v>898.9900000000298</c:v>
                </c:pt>
                <c:pt idx="547">
                  <c:v>898.80500000002985</c:v>
                </c:pt>
                <c:pt idx="548">
                  <c:v>898.6200000000299</c:v>
                </c:pt>
                <c:pt idx="549">
                  <c:v>898.43500000002996</c:v>
                </c:pt>
                <c:pt idx="550">
                  <c:v>898.25000000003001</c:v>
                </c:pt>
                <c:pt idx="551">
                  <c:v>898.06500000003007</c:v>
                </c:pt>
                <c:pt idx="552">
                  <c:v>897.88000000003012</c:v>
                </c:pt>
                <c:pt idx="553">
                  <c:v>897.69500000003018</c:v>
                </c:pt>
                <c:pt idx="554">
                  <c:v>897.51000000003023</c:v>
                </c:pt>
                <c:pt idx="555">
                  <c:v>897.32500000003029</c:v>
                </c:pt>
                <c:pt idx="556">
                  <c:v>897.14000000003034</c:v>
                </c:pt>
                <c:pt idx="557">
                  <c:v>896.9550000000304</c:v>
                </c:pt>
                <c:pt idx="558">
                  <c:v>896.77000000003045</c:v>
                </c:pt>
                <c:pt idx="559">
                  <c:v>896.5850000000305</c:v>
                </c:pt>
                <c:pt idx="560">
                  <c:v>896.40000000003056</c:v>
                </c:pt>
                <c:pt idx="561">
                  <c:v>896.21500000003061</c:v>
                </c:pt>
                <c:pt idx="562">
                  <c:v>896.03000000003067</c:v>
                </c:pt>
                <c:pt idx="563">
                  <c:v>895.84500000003072</c:v>
                </c:pt>
                <c:pt idx="564">
                  <c:v>895.66000000003078</c:v>
                </c:pt>
                <c:pt idx="565">
                  <c:v>895.47500000003083</c:v>
                </c:pt>
                <c:pt idx="566">
                  <c:v>895.29000000003089</c:v>
                </c:pt>
                <c:pt idx="567">
                  <c:v>895.10500000003094</c:v>
                </c:pt>
                <c:pt idx="568">
                  <c:v>894.920000000031</c:v>
                </c:pt>
                <c:pt idx="569">
                  <c:v>894.73500000003105</c:v>
                </c:pt>
                <c:pt idx="570">
                  <c:v>894.5500000000311</c:v>
                </c:pt>
                <c:pt idx="571">
                  <c:v>894.36500000003116</c:v>
                </c:pt>
                <c:pt idx="572">
                  <c:v>894.18000000003121</c:v>
                </c:pt>
                <c:pt idx="573">
                  <c:v>893.99500000003127</c:v>
                </c:pt>
                <c:pt idx="574">
                  <c:v>893.81000000003132</c:v>
                </c:pt>
                <c:pt idx="575">
                  <c:v>893.62500000003138</c:v>
                </c:pt>
                <c:pt idx="576">
                  <c:v>893.44000000003143</c:v>
                </c:pt>
                <c:pt idx="577">
                  <c:v>893.25500000003149</c:v>
                </c:pt>
                <c:pt idx="578">
                  <c:v>893.07000000003154</c:v>
                </c:pt>
                <c:pt idx="579">
                  <c:v>892.8850000000316</c:v>
                </c:pt>
                <c:pt idx="580">
                  <c:v>892.70000000003165</c:v>
                </c:pt>
                <c:pt idx="581">
                  <c:v>892.5150000000317</c:v>
                </c:pt>
                <c:pt idx="582">
                  <c:v>892.33000000003176</c:v>
                </c:pt>
                <c:pt idx="583">
                  <c:v>892.14500000003181</c:v>
                </c:pt>
                <c:pt idx="584">
                  <c:v>891.96000000003187</c:v>
                </c:pt>
                <c:pt idx="585">
                  <c:v>891.77500000003192</c:v>
                </c:pt>
                <c:pt idx="586">
                  <c:v>891.59000000003198</c:v>
                </c:pt>
                <c:pt idx="587">
                  <c:v>891.40500000003203</c:v>
                </c:pt>
                <c:pt idx="588">
                  <c:v>891.22000000003209</c:v>
                </c:pt>
                <c:pt idx="589">
                  <c:v>891.03500000003214</c:v>
                </c:pt>
                <c:pt idx="590">
                  <c:v>890.8500000000322</c:v>
                </c:pt>
                <c:pt idx="591">
                  <c:v>890.66500000003225</c:v>
                </c:pt>
                <c:pt idx="592">
                  <c:v>890.48000000003231</c:v>
                </c:pt>
                <c:pt idx="593">
                  <c:v>890.29500000003236</c:v>
                </c:pt>
                <c:pt idx="594">
                  <c:v>890.11000000003241</c:v>
                </c:pt>
                <c:pt idx="595">
                  <c:v>889.92500000003247</c:v>
                </c:pt>
                <c:pt idx="596">
                  <c:v>889.74000000003252</c:v>
                </c:pt>
                <c:pt idx="597">
                  <c:v>889.55500000003258</c:v>
                </c:pt>
                <c:pt idx="598">
                  <c:v>889.37000000003263</c:v>
                </c:pt>
                <c:pt idx="599">
                  <c:v>889.18500000003269</c:v>
                </c:pt>
                <c:pt idx="600">
                  <c:v>889.00000000003274</c:v>
                </c:pt>
                <c:pt idx="601">
                  <c:v>888.8150000000328</c:v>
                </c:pt>
                <c:pt idx="602">
                  <c:v>888.63000000003285</c:v>
                </c:pt>
                <c:pt idx="603">
                  <c:v>888.44500000003291</c:v>
                </c:pt>
                <c:pt idx="604">
                  <c:v>888.26000000003296</c:v>
                </c:pt>
                <c:pt idx="605">
                  <c:v>888.07500000003301</c:v>
                </c:pt>
                <c:pt idx="606">
                  <c:v>887.89000000003307</c:v>
                </c:pt>
                <c:pt idx="607">
                  <c:v>887.70500000003312</c:v>
                </c:pt>
                <c:pt idx="608">
                  <c:v>887.52000000003318</c:v>
                </c:pt>
                <c:pt idx="609">
                  <c:v>887.33500000003323</c:v>
                </c:pt>
                <c:pt idx="610">
                  <c:v>887.15000000003329</c:v>
                </c:pt>
                <c:pt idx="611">
                  <c:v>886.96500000003334</c:v>
                </c:pt>
                <c:pt idx="612">
                  <c:v>886.7800000000334</c:v>
                </c:pt>
                <c:pt idx="613">
                  <c:v>886.59500000003345</c:v>
                </c:pt>
                <c:pt idx="614">
                  <c:v>886.41000000003351</c:v>
                </c:pt>
                <c:pt idx="615">
                  <c:v>886.22500000003356</c:v>
                </c:pt>
                <c:pt idx="616">
                  <c:v>886.04000000003361</c:v>
                </c:pt>
                <c:pt idx="617">
                  <c:v>885.85500000003367</c:v>
                </c:pt>
                <c:pt idx="618">
                  <c:v>885.67000000003372</c:v>
                </c:pt>
                <c:pt idx="619">
                  <c:v>885.48500000003378</c:v>
                </c:pt>
                <c:pt idx="620">
                  <c:v>885.30000000003383</c:v>
                </c:pt>
                <c:pt idx="621">
                  <c:v>885.11500000003389</c:v>
                </c:pt>
                <c:pt idx="622">
                  <c:v>884.93000000003394</c:v>
                </c:pt>
                <c:pt idx="623">
                  <c:v>884.745000000034</c:v>
                </c:pt>
                <c:pt idx="624">
                  <c:v>884.56000000003405</c:v>
                </c:pt>
                <c:pt idx="625">
                  <c:v>884.37500000003411</c:v>
                </c:pt>
                <c:pt idx="626">
                  <c:v>884.19000000003416</c:v>
                </c:pt>
                <c:pt idx="627">
                  <c:v>884.00500000003422</c:v>
                </c:pt>
                <c:pt idx="628">
                  <c:v>883.82000000003427</c:v>
                </c:pt>
                <c:pt idx="629">
                  <c:v>883.63500000003432</c:v>
                </c:pt>
                <c:pt idx="630">
                  <c:v>883.45000000003438</c:v>
                </c:pt>
                <c:pt idx="631">
                  <c:v>883.26500000003443</c:v>
                </c:pt>
                <c:pt idx="632">
                  <c:v>883.08000000003449</c:v>
                </c:pt>
                <c:pt idx="633">
                  <c:v>882.89500000003454</c:v>
                </c:pt>
                <c:pt idx="634">
                  <c:v>882.7100000000346</c:v>
                </c:pt>
                <c:pt idx="635">
                  <c:v>882.52500000003465</c:v>
                </c:pt>
                <c:pt idx="636">
                  <c:v>882.34000000003471</c:v>
                </c:pt>
                <c:pt idx="637">
                  <c:v>882.15500000003476</c:v>
                </c:pt>
                <c:pt idx="638">
                  <c:v>881.97000000003482</c:v>
                </c:pt>
                <c:pt idx="639">
                  <c:v>881.78500000003487</c:v>
                </c:pt>
                <c:pt idx="640">
                  <c:v>881.60000000003492</c:v>
                </c:pt>
                <c:pt idx="641">
                  <c:v>881.41500000003498</c:v>
                </c:pt>
                <c:pt idx="642">
                  <c:v>881.23000000003503</c:v>
                </c:pt>
                <c:pt idx="643">
                  <c:v>881.04500000003509</c:v>
                </c:pt>
                <c:pt idx="644">
                  <c:v>880.86000000003514</c:v>
                </c:pt>
                <c:pt idx="645">
                  <c:v>880.6750000000352</c:v>
                </c:pt>
                <c:pt idx="646">
                  <c:v>880.49000000003525</c:v>
                </c:pt>
                <c:pt idx="647">
                  <c:v>880.30500000003531</c:v>
                </c:pt>
                <c:pt idx="648">
                  <c:v>880.12000000003536</c:v>
                </c:pt>
                <c:pt idx="649">
                  <c:v>879.93500000003542</c:v>
                </c:pt>
                <c:pt idx="650">
                  <c:v>879.75000000003547</c:v>
                </c:pt>
                <c:pt idx="651">
                  <c:v>879.56500000003552</c:v>
                </c:pt>
                <c:pt idx="652">
                  <c:v>879.38000000003558</c:v>
                </c:pt>
                <c:pt idx="653">
                  <c:v>879.19500000003563</c:v>
                </c:pt>
                <c:pt idx="654">
                  <c:v>879.01000000003569</c:v>
                </c:pt>
                <c:pt idx="655">
                  <c:v>878.82500000003574</c:v>
                </c:pt>
                <c:pt idx="656">
                  <c:v>878.6400000000358</c:v>
                </c:pt>
                <c:pt idx="657">
                  <c:v>878.45500000003585</c:v>
                </c:pt>
                <c:pt idx="658">
                  <c:v>878.27000000003591</c:v>
                </c:pt>
                <c:pt idx="659">
                  <c:v>878.08500000003596</c:v>
                </c:pt>
                <c:pt idx="660">
                  <c:v>877.90000000003602</c:v>
                </c:pt>
                <c:pt idx="661">
                  <c:v>877.71500000003607</c:v>
                </c:pt>
                <c:pt idx="662">
                  <c:v>877.53000000003613</c:v>
                </c:pt>
                <c:pt idx="663">
                  <c:v>877.34500000003618</c:v>
                </c:pt>
                <c:pt idx="664">
                  <c:v>877.16000000003623</c:v>
                </c:pt>
                <c:pt idx="665">
                  <c:v>876.97500000003629</c:v>
                </c:pt>
                <c:pt idx="666">
                  <c:v>876.79000000003634</c:v>
                </c:pt>
                <c:pt idx="667">
                  <c:v>876.6050000000364</c:v>
                </c:pt>
                <c:pt idx="668">
                  <c:v>876.42000000003645</c:v>
                </c:pt>
                <c:pt idx="669">
                  <c:v>876.23500000003651</c:v>
                </c:pt>
                <c:pt idx="670">
                  <c:v>876.05000000003656</c:v>
                </c:pt>
                <c:pt idx="671">
                  <c:v>875.86500000003662</c:v>
                </c:pt>
                <c:pt idx="672">
                  <c:v>875.68000000003667</c:v>
                </c:pt>
                <c:pt idx="673">
                  <c:v>875.49500000003673</c:v>
                </c:pt>
                <c:pt idx="674">
                  <c:v>875.31000000003678</c:v>
                </c:pt>
                <c:pt idx="675">
                  <c:v>875.12500000003683</c:v>
                </c:pt>
                <c:pt idx="676">
                  <c:v>874.94000000003689</c:v>
                </c:pt>
                <c:pt idx="677">
                  <c:v>874.75500000003694</c:v>
                </c:pt>
                <c:pt idx="678">
                  <c:v>874.570000000037</c:v>
                </c:pt>
                <c:pt idx="679">
                  <c:v>874.38500000003705</c:v>
                </c:pt>
                <c:pt idx="680">
                  <c:v>874.20000000003711</c:v>
                </c:pt>
                <c:pt idx="681">
                  <c:v>874.01500000003716</c:v>
                </c:pt>
                <c:pt idx="682">
                  <c:v>873.83000000003722</c:v>
                </c:pt>
                <c:pt idx="683">
                  <c:v>873.64500000003727</c:v>
                </c:pt>
                <c:pt idx="684">
                  <c:v>873.46000000003733</c:v>
                </c:pt>
                <c:pt idx="685">
                  <c:v>873.27500000003738</c:v>
                </c:pt>
                <c:pt idx="686">
                  <c:v>873.09000000003743</c:v>
                </c:pt>
                <c:pt idx="687">
                  <c:v>872.90500000003749</c:v>
                </c:pt>
                <c:pt idx="688">
                  <c:v>872.72000000003754</c:v>
                </c:pt>
                <c:pt idx="689">
                  <c:v>872.5350000000376</c:v>
                </c:pt>
                <c:pt idx="690">
                  <c:v>872.35000000003765</c:v>
                </c:pt>
                <c:pt idx="691">
                  <c:v>872.16500000003771</c:v>
                </c:pt>
                <c:pt idx="692">
                  <c:v>871.98000000003776</c:v>
                </c:pt>
                <c:pt idx="693">
                  <c:v>871.79500000003782</c:v>
                </c:pt>
                <c:pt idx="694">
                  <c:v>871.61000000003787</c:v>
                </c:pt>
                <c:pt idx="695">
                  <c:v>871.42500000003793</c:v>
                </c:pt>
                <c:pt idx="696">
                  <c:v>871.24000000003798</c:v>
                </c:pt>
                <c:pt idx="697">
                  <c:v>871.05500000003804</c:v>
                </c:pt>
                <c:pt idx="698">
                  <c:v>870.87000000003809</c:v>
                </c:pt>
                <c:pt idx="699">
                  <c:v>870.68500000003814</c:v>
                </c:pt>
                <c:pt idx="700">
                  <c:v>870.5000000000382</c:v>
                </c:pt>
                <c:pt idx="701">
                  <c:v>870.31500000003825</c:v>
                </c:pt>
                <c:pt idx="702">
                  <c:v>870.13000000003831</c:v>
                </c:pt>
                <c:pt idx="703">
                  <c:v>869.94500000003836</c:v>
                </c:pt>
                <c:pt idx="704">
                  <c:v>869.76000000003842</c:v>
                </c:pt>
                <c:pt idx="705">
                  <c:v>869.57500000003847</c:v>
                </c:pt>
                <c:pt idx="706">
                  <c:v>869.39000000003853</c:v>
                </c:pt>
                <c:pt idx="707">
                  <c:v>869.20500000003858</c:v>
                </c:pt>
                <c:pt idx="708">
                  <c:v>869.02000000003864</c:v>
                </c:pt>
                <c:pt idx="709">
                  <c:v>868.83500000003869</c:v>
                </c:pt>
                <c:pt idx="710">
                  <c:v>868.65000000003874</c:v>
                </c:pt>
                <c:pt idx="711">
                  <c:v>868.4650000000388</c:v>
                </c:pt>
                <c:pt idx="712">
                  <c:v>868.28000000003885</c:v>
                </c:pt>
                <c:pt idx="713">
                  <c:v>868.09500000003891</c:v>
                </c:pt>
                <c:pt idx="714">
                  <c:v>867.91000000003896</c:v>
                </c:pt>
                <c:pt idx="715">
                  <c:v>867.72500000003902</c:v>
                </c:pt>
                <c:pt idx="716">
                  <c:v>867.54000000003907</c:v>
                </c:pt>
                <c:pt idx="717">
                  <c:v>867.35500000003913</c:v>
                </c:pt>
                <c:pt idx="718">
                  <c:v>867.17000000003918</c:v>
                </c:pt>
                <c:pt idx="719">
                  <c:v>866.98500000003924</c:v>
                </c:pt>
                <c:pt idx="720">
                  <c:v>866.80000000003929</c:v>
                </c:pt>
                <c:pt idx="721">
                  <c:v>866.61500000003934</c:v>
                </c:pt>
                <c:pt idx="722">
                  <c:v>866.4300000000394</c:v>
                </c:pt>
                <c:pt idx="723">
                  <c:v>866.24500000003945</c:v>
                </c:pt>
                <c:pt idx="724">
                  <c:v>866.06000000003951</c:v>
                </c:pt>
                <c:pt idx="725">
                  <c:v>865.87500000003956</c:v>
                </c:pt>
                <c:pt idx="726">
                  <c:v>865.69000000003962</c:v>
                </c:pt>
                <c:pt idx="727">
                  <c:v>865.50500000003967</c:v>
                </c:pt>
                <c:pt idx="728">
                  <c:v>865.32000000003973</c:v>
                </c:pt>
                <c:pt idx="729">
                  <c:v>865.13500000003978</c:v>
                </c:pt>
                <c:pt idx="730">
                  <c:v>864.95000000003984</c:v>
                </c:pt>
                <c:pt idx="731">
                  <c:v>864.76500000003989</c:v>
                </c:pt>
                <c:pt idx="732">
                  <c:v>864.58000000003995</c:v>
                </c:pt>
                <c:pt idx="733">
                  <c:v>864.39500000004</c:v>
                </c:pt>
                <c:pt idx="734">
                  <c:v>864.21000000004005</c:v>
                </c:pt>
                <c:pt idx="735">
                  <c:v>864.02500000004011</c:v>
                </c:pt>
                <c:pt idx="736">
                  <c:v>863.84000000004016</c:v>
                </c:pt>
                <c:pt idx="737">
                  <c:v>863.65500000004022</c:v>
                </c:pt>
                <c:pt idx="738">
                  <c:v>863.47000000004027</c:v>
                </c:pt>
                <c:pt idx="739">
                  <c:v>863.28500000004033</c:v>
                </c:pt>
                <c:pt idx="740">
                  <c:v>863.10000000004038</c:v>
                </c:pt>
                <c:pt idx="741">
                  <c:v>862.91500000004044</c:v>
                </c:pt>
                <c:pt idx="742">
                  <c:v>862.73000000004049</c:v>
                </c:pt>
                <c:pt idx="743">
                  <c:v>862.54500000004055</c:v>
                </c:pt>
                <c:pt idx="744">
                  <c:v>862.3600000000406</c:v>
                </c:pt>
                <c:pt idx="745">
                  <c:v>862.17500000004065</c:v>
                </c:pt>
                <c:pt idx="746">
                  <c:v>861.99000000004071</c:v>
                </c:pt>
                <c:pt idx="747">
                  <c:v>861.80500000004076</c:v>
                </c:pt>
                <c:pt idx="748">
                  <c:v>861.62000000004082</c:v>
                </c:pt>
                <c:pt idx="749">
                  <c:v>861.43500000004087</c:v>
                </c:pt>
                <c:pt idx="750">
                  <c:v>861.25000000004093</c:v>
                </c:pt>
                <c:pt idx="751">
                  <c:v>861.06500000004098</c:v>
                </c:pt>
                <c:pt idx="752">
                  <c:v>860.88000000004104</c:v>
                </c:pt>
                <c:pt idx="753">
                  <c:v>860.69500000004109</c:v>
                </c:pt>
                <c:pt idx="754">
                  <c:v>860.51000000004115</c:v>
                </c:pt>
                <c:pt idx="755">
                  <c:v>860.3250000000412</c:v>
                </c:pt>
                <c:pt idx="756">
                  <c:v>860.14000000004125</c:v>
                </c:pt>
                <c:pt idx="757">
                  <c:v>859.95500000004131</c:v>
                </c:pt>
                <c:pt idx="758">
                  <c:v>859.77000000004136</c:v>
                </c:pt>
                <c:pt idx="759">
                  <c:v>859.58500000004142</c:v>
                </c:pt>
                <c:pt idx="760">
                  <c:v>859.40000000004147</c:v>
                </c:pt>
                <c:pt idx="761">
                  <c:v>859.21500000004153</c:v>
                </c:pt>
                <c:pt idx="762">
                  <c:v>859.03000000004158</c:v>
                </c:pt>
                <c:pt idx="763">
                  <c:v>858.84500000004164</c:v>
                </c:pt>
                <c:pt idx="764">
                  <c:v>858.66000000004169</c:v>
                </c:pt>
                <c:pt idx="765">
                  <c:v>858.47500000004175</c:v>
                </c:pt>
                <c:pt idx="766">
                  <c:v>858.2900000000418</c:v>
                </c:pt>
                <c:pt idx="767">
                  <c:v>858.10500000004185</c:v>
                </c:pt>
                <c:pt idx="768">
                  <c:v>857.92000000004191</c:v>
                </c:pt>
                <c:pt idx="769">
                  <c:v>857.73500000004196</c:v>
                </c:pt>
                <c:pt idx="770">
                  <c:v>857.55000000004202</c:v>
                </c:pt>
                <c:pt idx="771">
                  <c:v>857.36500000004207</c:v>
                </c:pt>
                <c:pt idx="772">
                  <c:v>857.18000000004213</c:v>
                </c:pt>
                <c:pt idx="773">
                  <c:v>856.99500000004218</c:v>
                </c:pt>
                <c:pt idx="774">
                  <c:v>856.81000000004224</c:v>
                </c:pt>
                <c:pt idx="775">
                  <c:v>856.62500000004229</c:v>
                </c:pt>
                <c:pt idx="776">
                  <c:v>856.44000000004235</c:v>
                </c:pt>
                <c:pt idx="777">
                  <c:v>856.2550000000424</c:v>
                </c:pt>
                <c:pt idx="778">
                  <c:v>856.07000000004246</c:v>
                </c:pt>
                <c:pt idx="779">
                  <c:v>855.88500000004251</c:v>
                </c:pt>
                <c:pt idx="780">
                  <c:v>855.70000000004256</c:v>
                </c:pt>
                <c:pt idx="781">
                  <c:v>855.51500000004262</c:v>
                </c:pt>
                <c:pt idx="782">
                  <c:v>855.33000000004267</c:v>
                </c:pt>
                <c:pt idx="783">
                  <c:v>855.14500000004273</c:v>
                </c:pt>
                <c:pt idx="784">
                  <c:v>854.96000000004278</c:v>
                </c:pt>
                <c:pt idx="785">
                  <c:v>854.77500000004284</c:v>
                </c:pt>
                <c:pt idx="786">
                  <c:v>854.59000000004289</c:v>
                </c:pt>
                <c:pt idx="787">
                  <c:v>854.40500000004295</c:v>
                </c:pt>
                <c:pt idx="788">
                  <c:v>854.220000000043</c:v>
                </c:pt>
                <c:pt idx="789">
                  <c:v>854.03500000004306</c:v>
                </c:pt>
                <c:pt idx="790">
                  <c:v>853.85000000004311</c:v>
                </c:pt>
                <c:pt idx="791">
                  <c:v>853.66500000004316</c:v>
                </c:pt>
                <c:pt idx="792">
                  <c:v>853.48000000004322</c:v>
                </c:pt>
                <c:pt idx="793">
                  <c:v>853.29500000004327</c:v>
                </c:pt>
                <c:pt idx="794">
                  <c:v>853.11000000004333</c:v>
                </c:pt>
                <c:pt idx="795">
                  <c:v>852.92500000004338</c:v>
                </c:pt>
                <c:pt idx="796">
                  <c:v>852.74000000004344</c:v>
                </c:pt>
                <c:pt idx="797">
                  <c:v>852.55500000004349</c:v>
                </c:pt>
                <c:pt idx="798">
                  <c:v>852.37000000004355</c:v>
                </c:pt>
                <c:pt idx="799">
                  <c:v>852.1850000000436</c:v>
                </c:pt>
                <c:pt idx="800">
                  <c:v>852.00000000004366</c:v>
                </c:pt>
                <c:pt idx="801">
                  <c:v>851.81500000004371</c:v>
                </c:pt>
                <c:pt idx="802">
                  <c:v>851.63000000004376</c:v>
                </c:pt>
                <c:pt idx="803">
                  <c:v>851.44500000004382</c:v>
                </c:pt>
                <c:pt idx="804">
                  <c:v>851.26000000004387</c:v>
                </c:pt>
                <c:pt idx="805">
                  <c:v>851.07500000004393</c:v>
                </c:pt>
                <c:pt idx="806">
                  <c:v>850.89000000004398</c:v>
                </c:pt>
                <c:pt idx="807">
                  <c:v>850.70500000004404</c:v>
                </c:pt>
                <c:pt idx="808">
                  <c:v>850.52000000004409</c:v>
                </c:pt>
                <c:pt idx="809">
                  <c:v>850.33500000004415</c:v>
                </c:pt>
                <c:pt idx="810">
                  <c:v>850.1500000000442</c:v>
                </c:pt>
                <c:pt idx="811">
                  <c:v>849.96500000004426</c:v>
                </c:pt>
                <c:pt idx="812">
                  <c:v>849.78000000004431</c:v>
                </c:pt>
                <c:pt idx="813">
                  <c:v>849.59500000004437</c:v>
                </c:pt>
                <c:pt idx="814">
                  <c:v>849.41000000004442</c:v>
                </c:pt>
                <c:pt idx="815">
                  <c:v>849.22500000004447</c:v>
                </c:pt>
                <c:pt idx="816">
                  <c:v>849.04000000004453</c:v>
                </c:pt>
                <c:pt idx="817">
                  <c:v>848.85500000004458</c:v>
                </c:pt>
                <c:pt idx="818">
                  <c:v>848.67000000004464</c:v>
                </c:pt>
                <c:pt idx="819">
                  <c:v>848.48500000004469</c:v>
                </c:pt>
                <c:pt idx="820">
                  <c:v>848.30000000004475</c:v>
                </c:pt>
                <c:pt idx="821">
                  <c:v>848.1150000000448</c:v>
                </c:pt>
                <c:pt idx="822">
                  <c:v>847.93000000004486</c:v>
                </c:pt>
                <c:pt idx="823">
                  <c:v>847.74500000004491</c:v>
                </c:pt>
                <c:pt idx="824">
                  <c:v>847.56000000004497</c:v>
                </c:pt>
                <c:pt idx="825">
                  <c:v>847.37500000004502</c:v>
                </c:pt>
                <c:pt idx="826">
                  <c:v>847.19000000004507</c:v>
                </c:pt>
                <c:pt idx="827">
                  <c:v>847.00500000004513</c:v>
                </c:pt>
                <c:pt idx="828">
                  <c:v>846.82000000004518</c:v>
                </c:pt>
                <c:pt idx="829">
                  <c:v>846.63500000004524</c:v>
                </c:pt>
                <c:pt idx="830">
                  <c:v>846.45000000004529</c:v>
                </c:pt>
                <c:pt idx="831">
                  <c:v>846.26500000004535</c:v>
                </c:pt>
                <c:pt idx="832">
                  <c:v>846.0800000000454</c:v>
                </c:pt>
                <c:pt idx="833">
                  <c:v>845.89500000004546</c:v>
                </c:pt>
                <c:pt idx="834">
                  <c:v>845.71000000004551</c:v>
                </c:pt>
                <c:pt idx="835">
                  <c:v>845.52500000004557</c:v>
                </c:pt>
                <c:pt idx="836">
                  <c:v>845.34000000004562</c:v>
                </c:pt>
                <c:pt idx="837">
                  <c:v>845.15500000004567</c:v>
                </c:pt>
                <c:pt idx="838">
                  <c:v>844.97000000004573</c:v>
                </c:pt>
                <c:pt idx="839">
                  <c:v>844.78500000004578</c:v>
                </c:pt>
                <c:pt idx="840">
                  <c:v>844.60000000004584</c:v>
                </c:pt>
                <c:pt idx="841">
                  <c:v>844.41500000004589</c:v>
                </c:pt>
                <c:pt idx="842">
                  <c:v>844.23000000004595</c:v>
                </c:pt>
                <c:pt idx="843">
                  <c:v>844.045000000046</c:v>
                </c:pt>
                <c:pt idx="844">
                  <c:v>843.86000000004606</c:v>
                </c:pt>
                <c:pt idx="845">
                  <c:v>843.67500000004611</c:v>
                </c:pt>
                <c:pt idx="846">
                  <c:v>843.49000000004617</c:v>
                </c:pt>
                <c:pt idx="847">
                  <c:v>843.30500000004622</c:v>
                </c:pt>
                <c:pt idx="848">
                  <c:v>843.12000000004628</c:v>
                </c:pt>
                <c:pt idx="849">
                  <c:v>842.93500000004633</c:v>
                </c:pt>
                <c:pt idx="850">
                  <c:v>842.75000000004638</c:v>
                </c:pt>
                <c:pt idx="851">
                  <c:v>842.56500000004644</c:v>
                </c:pt>
                <c:pt idx="852">
                  <c:v>842.38000000004649</c:v>
                </c:pt>
                <c:pt idx="853">
                  <c:v>842.19500000004655</c:v>
                </c:pt>
                <c:pt idx="854">
                  <c:v>842.0100000000466</c:v>
                </c:pt>
                <c:pt idx="855">
                  <c:v>841.82500000004666</c:v>
                </c:pt>
                <c:pt idx="856">
                  <c:v>841.64000000004671</c:v>
                </c:pt>
                <c:pt idx="857">
                  <c:v>841.45500000004677</c:v>
                </c:pt>
                <c:pt idx="858">
                  <c:v>841.27000000004682</c:v>
                </c:pt>
                <c:pt idx="859">
                  <c:v>841.08500000004688</c:v>
                </c:pt>
                <c:pt idx="860">
                  <c:v>840.90000000004693</c:v>
                </c:pt>
                <c:pt idx="861">
                  <c:v>840.71500000004698</c:v>
                </c:pt>
                <c:pt idx="862">
                  <c:v>840.53000000004704</c:v>
                </c:pt>
                <c:pt idx="863">
                  <c:v>840.34500000004709</c:v>
                </c:pt>
                <c:pt idx="864">
                  <c:v>840.16000000004715</c:v>
                </c:pt>
                <c:pt idx="865">
                  <c:v>839.9750000000472</c:v>
                </c:pt>
                <c:pt idx="866">
                  <c:v>839.79000000004726</c:v>
                </c:pt>
                <c:pt idx="867">
                  <c:v>839.60500000004731</c:v>
                </c:pt>
                <c:pt idx="868">
                  <c:v>839.42000000004737</c:v>
                </c:pt>
                <c:pt idx="869">
                  <c:v>839.23500000004742</c:v>
                </c:pt>
                <c:pt idx="870">
                  <c:v>839.05000000004748</c:v>
                </c:pt>
                <c:pt idx="871">
                  <c:v>838.86500000004753</c:v>
                </c:pt>
                <c:pt idx="872">
                  <c:v>838.68000000004758</c:v>
                </c:pt>
                <c:pt idx="873">
                  <c:v>838.49500000004764</c:v>
                </c:pt>
                <c:pt idx="874">
                  <c:v>838.31000000004769</c:v>
                </c:pt>
                <c:pt idx="875">
                  <c:v>838.12500000004775</c:v>
                </c:pt>
                <c:pt idx="876">
                  <c:v>837.9400000000478</c:v>
                </c:pt>
                <c:pt idx="877">
                  <c:v>837.75500000004786</c:v>
                </c:pt>
                <c:pt idx="878">
                  <c:v>837.57000000004791</c:v>
                </c:pt>
                <c:pt idx="879">
                  <c:v>837.38500000004797</c:v>
                </c:pt>
                <c:pt idx="880">
                  <c:v>837.20000000004802</c:v>
                </c:pt>
                <c:pt idx="881">
                  <c:v>837.01500000004808</c:v>
                </c:pt>
                <c:pt idx="882">
                  <c:v>836.83000000004813</c:v>
                </c:pt>
                <c:pt idx="883">
                  <c:v>836.64500000004819</c:v>
                </c:pt>
                <c:pt idx="884">
                  <c:v>836.46000000004824</c:v>
                </c:pt>
                <c:pt idx="885">
                  <c:v>836.27500000004829</c:v>
                </c:pt>
                <c:pt idx="886">
                  <c:v>836.09000000004835</c:v>
                </c:pt>
                <c:pt idx="887">
                  <c:v>835.9050000000484</c:v>
                </c:pt>
                <c:pt idx="888">
                  <c:v>835.72000000004846</c:v>
                </c:pt>
                <c:pt idx="889">
                  <c:v>835.53500000004851</c:v>
                </c:pt>
                <c:pt idx="890">
                  <c:v>835.35000000004857</c:v>
                </c:pt>
                <c:pt idx="891">
                  <c:v>835.16500000004862</c:v>
                </c:pt>
                <c:pt idx="892">
                  <c:v>834.98000000004868</c:v>
                </c:pt>
                <c:pt idx="893">
                  <c:v>834.79500000004873</c:v>
                </c:pt>
                <c:pt idx="894">
                  <c:v>834.61000000004879</c:v>
                </c:pt>
                <c:pt idx="895">
                  <c:v>834.42500000004884</c:v>
                </c:pt>
                <c:pt idx="896">
                  <c:v>834.24000000004889</c:v>
                </c:pt>
                <c:pt idx="897">
                  <c:v>834.05500000004895</c:v>
                </c:pt>
                <c:pt idx="898">
                  <c:v>833.870000000049</c:v>
                </c:pt>
                <c:pt idx="899">
                  <c:v>833.68500000004906</c:v>
                </c:pt>
                <c:pt idx="900">
                  <c:v>833.50000000004911</c:v>
                </c:pt>
                <c:pt idx="901">
                  <c:v>833.31500000004917</c:v>
                </c:pt>
                <c:pt idx="902">
                  <c:v>833.13000000004922</c:v>
                </c:pt>
                <c:pt idx="903">
                  <c:v>832.94500000004928</c:v>
                </c:pt>
                <c:pt idx="904">
                  <c:v>832.76000000004933</c:v>
                </c:pt>
                <c:pt idx="905">
                  <c:v>832.57500000004939</c:v>
                </c:pt>
                <c:pt idx="906">
                  <c:v>832.39000000004944</c:v>
                </c:pt>
                <c:pt idx="907">
                  <c:v>832.20500000004949</c:v>
                </c:pt>
                <c:pt idx="908">
                  <c:v>832.02000000004955</c:v>
                </c:pt>
                <c:pt idx="909">
                  <c:v>831.8350000000496</c:v>
                </c:pt>
                <c:pt idx="910">
                  <c:v>831.65000000004966</c:v>
                </c:pt>
                <c:pt idx="911">
                  <c:v>831.46500000004971</c:v>
                </c:pt>
                <c:pt idx="912">
                  <c:v>831.28000000004977</c:v>
                </c:pt>
                <c:pt idx="913">
                  <c:v>831.09500000004982</c:v>
                </c:pt>
                <c:pt idx="914">
                  <c:v>830.91000000004988</c:v>
                </c:pt>
                <c:pt idx="915">
                  <c:v>830.72500000004993</c:v>
                </c:pt>
                <c:pt idx="916">
                  <c:v>830.54000000004999</c:v>
                </c:pt>
                <c:pt idx="917">
                  <c:v>830.35500000005004</c:v>
                </c:pt>
                <c:pt idx="918">
                  <c:v>830.17000000005009</c:v>
                </c:pt>
                <c:pt idx="919">
                  <c:v>829.98500000005015</c:v>
                </c:pt>
                <c:pt idx="920">
                  <c:v>829.8000000000502</c:v>
                </c:pt>
                <c:pt idx="921">
                  <c:v>829.61500000005026</c:v>
                </c:pt>
                <c:pt idx="922">
                  <c:v>829.43000000005031</c:v>
                </c:pt>
                <c:pt idx="923">
                  <c:v>829.24500000005037</c:v>
                </c:pt>
                <c:pt idx="924">
                  <c:v>829.06000000005042</c:v>
                </c:pt>
                <c:pt idx="925">
                  <c:v>828.87500000005048</c:v>
                </c:pt>
                <c:pt idx="926">
                  <c:v>828.69000000005053</c:v>
                </c:pt>
                <c:pt idx="927">
                  <c:v>828.50500000005059</c:v>
                </c:pt>
                <c:pt idx="928">
                  <c:v>828.32000000005064</c:v>
                </c:pt>
                <c:pt idx="929">
                  <c:v>828.1350000000507</c:v>
                </c:pt>
                <c:pt idx="930">
                  <c:v>827.95000000005075</c:v>
                </c:pt>
                <c:pt idx="931">
                  <c:v>827.7650000000508</c:v>
                </c:pt>
                <c:pt idx="932">
                  <c:v>827.58000000005086</c:v>
                </c:pt>
                <c:pt idx="933">
                  <c:v>827.39500000005091</c:v>
                </c:pt>
                <c:pt idx="934">
                  <c:v>827.21000000005097</c:v>
                </c:pt>
                <c:pt idx="935">
                  <c:v>827.02500000005102</c:v>
                </c:pt>
                <c:pt idx="936">
                  <c:v>826.84000000005108</c:v>
                </c:pt>
                <c:pt idx="937">
                  <c:v>826.65500000005113</c:v>
                </c:pt>
                <c:pt idx="938">
                  <c:v>826.47000000005119</c:v>
                </c:pt>
                <c:pt idx="939">
                  <c:v>826.28500000005124</c:v>
                </c:pt>
                <c:pt idx="940">
                  <c:v>826.1000000000513</c:v>
                </c:pt>
                <c:pt idx="941">
                  <c:v>825.91500000005135</c:v>
                </c:pt>
                <c:pt idx="942">
                  <c:v>825.7300000000514</c:v>
                </c:pt>
                <c:pt idx="943">
                  <c:v>825.54500000005146</c:v>
                </c:pt>
                <c:pt idx="944">
                  <c:v>825.36000000005151</c:v>
                </c:pt>
                <c:pt idx="945">
                  <c:v>825.17500000005157</c:v>
                </c:pt>
                <c:pt idx="946">
                  <c:v>824.99000000005162</c:v>
                </c:pt>
                <c:pt idx="947">
                  <c:v>824.80500000005168</c:v>
                </c:pt>
                <c:pt idx="948">
                  <c:v>824.62000000005173</c:v>
                </c:pt>
                <c:pt idx="949">
                  <c:v>824.43500000005179</c:v>
                </c:pt>
                <c:pt idx="950">
                  <c:v>824.25000000005184</c:v>
                </c:pt>
                <c:pt idx="951">
                  <c:v>824.0650000000519</c:v>
                </c:pt>
                <c:pt idx="952">
                  <c:v>823.88000000005195</c:v>
                </c:pt>
                <c:pt idx="953">
                  <c:v>823.695000000052</c:v>
                </c:pt>
                <c:pt idx="954">
                  <c:v>823.51000000005206</c:v>
                </c:pt>
                <c:pt idx="955">
                  <c:v>823.32500000005211</c:v>
                </c:pt>
                <c:pt idx="956">
                  <c:v>823.14000000005217</c:v>
                </c:pt>
                <c:pt idx="957">
                  <c:v>822.95500000005222</c:v>
                </c:pt>
                <c:pt idx="958">
                  <c:v>822.77000000005228</c:v>
                </c:pt>
                <c:pt idx="959">
                  <c:v>822.58500000005233</c:v>
                </c:pt>
                <c:pt idx="960">
                  <c:v>822.40000000005239</c:v>
                </c:pt>
                <c:pt idx="961">
                  <c:v>822.21500000005244</c:v>
                </c:pt>
                <c:pt idx="962">
                  <c:v>822.0300000000525</c:v>
                </c:pt>
                <c:pt idx="963">
                  <c:v>821.84500000005255</c:v>
                </c:pt>
                <c:pt idx="964">
                  <c:v>821.66000000005261</c:v>
                </c:pt>
                <c:pt idx="965">
                  <c:v>821.47500000005266</c:v>
                </c:pt>
                <c:pt idx="966">
                  <c:v>821.29000000005271</c:v>
                </c:pt>
                <c:pt idx="967">
                  <c:v>821.10500000005277</c:v>
                </c:pt>
                <c:pt idx="968">
                  <c:v>820.92000000005282</c:v>
                </c:pt>
                <c:pt idx="969">
                  <c:v>820.73500000005288</c:v>
                </c:pt>
                <c:pt idx="970">
                  <c:v>820.55000000005293</c:v>
                </c:pt>
                <c:pt idx="971">
                  <c:v>820.36500000005299</c:v>
                </c:pt>
                <c:pt idx="972">
                  <c:v>820.18000000005304</c:v>
                </c:pt>
                <c:pt idx="973">
                  <c:v>819.9950000000531</c:v>
                </c:pt>
                <c:pt idx="974">
                  <c:v>819.81000000005315</c:v>
                </c:pt>
                <c:pt idx="975">
                  <c:v>819.62500000005321</c:v>
                </c:pt>
                <c:pt idx="976">
                  <c:v>819.44000000005326</c:v>
                </c:pt>
                <c:pt idx="977">
                  <c:v>819.25500000005331</c:v>
                </c:pt>
                <c:pt idx="978">
                  <c:v>819.07000000005337</c:v>
                </c:pt>
                <c:pt idx="979">
                  <c:v>818.88500000005342</c:v>
                </c:pt>
                <c:pt idx="980">
                  <c:v>818.70000000005348</c:v>
                </c:pt>
                <c:pt idx="981">
                  <c:v>818.51500000005353</c:v>
                </c:pt>
                <c:pt idx="982">
                  <c:v>818.33000000005359</c:v>
                </c:pt>
                <c:pt idx="983">
                  <c:v>818.14500000005364</c:v>
                </c:pt>
                <c:pt idx="984">
                  <c:v>817.9600000000537</c:v>
                </c:pt>
                <c:pt idx="985">
                  <c:v>817.77500000005375</c:v>
                </c:pt>
                <c:pt idx="986">
                  <c:v>817.59000000005381</c:v>
                </c:pt>
                <c:pt idx="987">
                  <c:v>817.40500000005386</c:v>
                </c:pt>
                <c:pt idx="988">
                  <c:v>817.22000000005391</c:v>
                </c:pt>
                <c:pt idx="989">
                  <c:v>817.03500000005397</c:v>
                </c:pt>
                <c:pt idx="990">
                  <c:v>816.85000000005402</c:v>
                </c:pt>
                <c:pt idx="991">
                  <c:v>816.66500000005408</c:v>
                </c:pt>
                <c:pt idx="992">
                  <c:v>816.48000000005413</c:v>
                </c:pt>
                <c:pt idx="993">
                  <c:v>816.29500000005419</c:v>
                </c:pt>
                <c:pt idx="994">
                  <c:v>816.11000000005424</c:v>
                </c:pt>
                <c:pt idx="995">
                  <c:v>815.9250000000543</c:v>
                </c:pt>
                <c:pt idx="996">
                  <c:v>815.74000000005435</c:v>
                </c:pt>
                <c:pt idx="997">
                  <c:v>815.55500000005441</c:v>
                </c:pt>
                <c:pt idx="998">
                  <c:v>815.37000000005446</c:v>
                </c:pt>
                <c:pt idx="999">
                  <c:v>815.18500000005452</c:v>
                </c:pt>
                <c:pt idx="1000">
                  <c:v>815.00000000005457</c:v>
                </c:pt>
                <c:pt idx="1001">
                  <c:v>814.81500000005462</c:v>
                </c:pt>
                <c:pt idx="1002">
                  <c:v>814.63000000005468</c:v>
                </c:pt>
                <c:pt idx="1003">
                  <c:v>814.44500000005473</c:v>
                </c:pt>
                <c:pt idx="1004">
                  <c:v>814.26000000005479</c:v>
                </c:pt>
                <c:pt idx="1005">
                  <c:v>814.07500000005484</c:v>
                </c:pt>
                <c:pt idx="1006">
                  <c:v>813.8900000000549</c:v>
                </c:pt>
                <c:pt idx="1007">
                  <c:v>813.70500000005495</c:v>
                </c:pt>
                <c:pt idx="1008">
                  <c:v>813.52000000005501</c:v>
                </c:pt>
                <c:pt idx="1009">
                  <c:v>813.33500000005506</c:v>
                </c:pt>
                <c:pt idx="1010">
                  <c:v>813.15000000005512</c:v>
                </c:pt>
                <c:pt idx="1011">
                  <c:v>812.96500000005517</c:v>
                </c:pt>
                <c:pt idx="1012">
                  <c:v>812.78000000005522</c:v>
                </c:pt>
                <c:pt idx="1013">
                  <c:v>812.59500000005528</c:v>
                </c:pt>
                <c:pt idx="1014">
                  <c:v>812.41000000005533</c:v>
                </c:pt>
                <c:pt idx="1015">
                  <c:v>812.22500000005539</c:v>
                </c:pt>
                <c:pt idx="1016">
                  <c:v>812.04000000005544</c:v>
                </c:pt>
                <c:pt idx="1017">
                  <c:v>811.8550000000555</c:v>
                </c:pt>
                <c:pt idx="1018">
                  <c:v>811.67000000005555</c:v>
                </c:pt>
                <c:pt idx="1019">
                  <c:v>811.48500000005561</c:v>
                </c:pt>
                <c:pt idx="1020">
                  <c:v>811.30000000005566</c:v>
                </c:pt>
                <c:pt idx="1021">
                  <c:v>811.11500000005572</c:v>
                </c:pt>
                <c:pt idx="1022">
                  <c:v>810.93000000005577</c:v>
                </c:pt>
                <c:pt idx="1023">
                  <c:v>810.74500000005582</c:v>
                </c:pt>
                <c:pt idx="1024">
                  <c:v>810.56000000005588</c:v>
                </c:pt>
                <c:pt idx="1025">
                  <c:v>810.37500000005593</c:v>
                </c:pt>
                <c:pt idx="1026">
                  <c:v>810.19000000005599</c:v>
                </c:pt>
                <c:pt idx="1027">
                  <c:v>810.00500000005604</c:v>
                </c:pt>
                <c:pt idx="1028">
                  <c:v>809.8200000000561</c:v>
                </c:pt>
                <c:pt idx="1029">
                  <c:v>809.63500000005615</c:v>
                </c:pt>
                <c:pt idx="1030">
                  <c:v>809.45000000005621</c:v>
                </c:pt>
                <c:pt idx="1031">
                  <c:v>809.26500000005626</c:v>
                </c:pt>
                <c:pt idx="1032">
                  <c:v>809.08000000005632</c:v>
                </c:pt>
                <c:pt idx="1033">
                  <c:v>808.89500000005637</c:v>
                </c:pt>
                <c:pt idx="1034">
                  <c:v>808.71000000005643</c:v>
                </c:pt>
                <c:pt idx="1035">
                  <c:v>808.52500000005648</c:v>
                </c:pt>
                <c:pt idx="1036">
                  <c:v>808.34000000005653</c:v>
                </c:pt>
                <c:pt idx="1037">
                  <c:v>808.15500000005659</c:v>
                </c:pt>
                <c:pt idx="1038">
                  <c:v>807.97000000005664</c:v>
                </c:pt>
                <c:pt idx="1039">
                  <c:v>807.7850000000567</c:v>
                </c:pt>
                <c:pt idx="1040">
                  <c:v>807.60000000005675</c:v>
                </c:pt>
                <c:pt idx="1041">
                  <c:v>807.41500000005681</c:v>
                </c:pt>
                <c:pt idx="1042">
                  <c:v>807.23000000005686</c:v>
                </c:pt>
                <c:pt idx="1043">
                  <c:v>807.04500000005692</c:v>
                </c:pt>
                <c:pt idx="1044">
                  <c:v>806.86000000005697</c:v>
                </c:pt>
                <c:pt idx="1045">
                  <c:v>806.67500000005703</c:v>
                </c:pt>
                <c:pt idx="1046">
                  <c:v>806.49000000005708</c:v>
                </c:pt>
                <c:pt idx="1047">
                  <c:v>806.30500000005713</c:v>
                </c:pt>
                <c:pt idx="1048">
                  <c:v>806.12000000005719</c:v>
                </c:pt>
                <c:pt idx="1049">
                  <c:v>805.93500000005724</c:v>
                </c:pt>
                <c:pt idx="1050">
                  <c:v>805.7500000000573</c:v>
                </c:pt>
                <c:pt idx="1051">
                  <c:v>805.56500000005735</c:v>
                </c:pt>
                <c:pt idx="1052">
                  <c:v>805.38000000005741</c:v>
                </c:pt>
                <c:pt idx="1053">
                  <c:v>805.19500000005746</c:v>
                </c:pt>
                <c:pt idx="1054">
                  <c:v>805.01000000005752</c:v>
                </c:pt>
                <c:pt idx="1055">
                  <c:v>804.82500000005757</c:v>
                </c:pt>
                <c:pt idx="1056">
                  <c:v>804.64000000005763</c:v>
                </c:pt>
                <c:pt idx="1057">
                  <c:v>804.45500000005768</c:v>
                </c:pt>
                <c:pt idx="1058">
                  <c:v>804.27000000005773</c:v>
                </c:pt>
                <c:pt idx="1059">
                  <c:v>804.08500000005779</c:v>
                </c:pt>
                <c:pt idx="1060">
                  <c:v>803.90000000005784</c:v>
                </c:pt>
                <c:pt idx="1061">
                  <c:v>803.7150000000579</c:v>
                </c:pt>
                <c:pt idx="1062">
                  <c:v>803.53000000005795</c:v>
                </c:pt>
                <c:pt idx="1063">
                  <c:v>803.34500000005801</c:v>
                </c:pt>
                <c:pt idx="1064">
                  <c:v>803.16000000005806</c:v>
                </c:pt>
                <c:pt idx="1065">
                  <c:v>802.97500000005812</c:v>
                </c:pt>
                <c:pt idx="1066">
                  <c:v>802.79000000005817</c:v>
                </c:pt>
                <c:pt idx="1067">
                  <c:v>802.60500000005823</c:v>
                </c:pt>
                <c:pt idx="1068">
                  <c:v>802.42000000005828</c:v>
                </c:pt>
                <c:pt idx="1069">
                  <c:v>802.23500000005833</c:v>
                </c:pt>
                <c:pt idx="1070">
                  <c:v>802.05000000005839</c:v>
                </c:pt>
                <c:pt idx="1071">
                  <c:v>801.86500000005844</c:v>
                </c:pt>
                <c:pt idx="1072">
                  <c:v>801.6800000000585</c:v>
                </c:pt>
                <c:pt idx="1073">
                  <c:v>801.49500000005855</c:v>
                </c:pt>
                <c:pt idx="1074">
                  <c:v>801.31000000005861</c:v>
                </c:pt>
                <c:pt idx="1075">
                  <c:v>801.12500000005866</c:v>
                </c:pt>
                <c:pt idx="1076">
                  <c:v>800.94000000005872</c:v>
                </c:pt>
                <c:pt idx="1077">
                  <c:v>800.75500000005877</c:v>
                </c:pt>
                <c:pt idx="1078">
                  <c:v>800.57000000005883</c:v>
                </c:pt>
                <c:pt idx="1079">
                  <c:v>800.38500000005888</c:v>
                </c:pt>
                <c:pt idx="1080">
                  <c:v>800.20000000005894</c:v>
                </c:pt>
                <c:pt idx="1081">
                  <c:v>800.01500000005899</c:v>
                </c:pt>
                <c:pt idx="1082">
                  <c:v>799.83000000005904</c:v>
                </c:pt>
                <c:pt idx="1083">
                  <c:v>799.6450000000591</c:v>
                </c:pt>
                <c:pt idx="1084">
                  <c:v>799.46000000005915</c:v>
                </c:pt>
                <c:pt idx="1085">
                  <c:v>799.27500000005921</c:v>
                </c:pt>
                <c:pt idx="1086">
                  <c:v>799.09000000005926</c:v>
                </c:pt>
                <c:pt idx="1087">
                  <c:v>798.90500000005932</c:v>
                </c:pt>
                <c:pt idx="1088">
                  <c:v>798.72000000005937</c:v>
                </c:pt>
                <c:pt idx="1089">
                  <c:v>798.53500000005943</c:v>
                </c:pt>
                <c:pt idx="1090">
                  <c:v>798.35000000005948</c:v>
                </c:pt>
                <c:pt idx="1091">
                  <c:v>798.16500000005954</c:v>
                </c:pt>
                <c:pt idx="1092">
                  <c:v>797.98000000005959</c:v>
                </c:pt>
                <c:pt idx="1093">
                  <c:v>797.79500000005964</c:v>
                </c:pt>
                <c:pt idx="1094">
                  <c:v>797.6100000000597</c:v>
                </c:pt>
                <c:pt idx="1095">
                  <c:v>797.42500000005975</c:v>
                </c:pt>
                <c:pt idx="1096">
                  <c:v>797.24000000005981</c:v>
                </c:pt>
                <c:pt idx="1097">
                  <c:v>797.05500000005986</c:v>
                </c:pt>
                <c:pt idx="1098">
                  <c:v>796.87000000005992</c:v>
                </c:pt>
                <c:pt idx="1099">
                  <c:v>796.68500000005997</c:v>
                </c:pt>
                <c:pt idx="1100">
                  <c:v>796.50000000006003</c:v>
                </c:pt>
                <c:pt idx="1101">
                  <c:v>796.31500000006008</c:v>
                </c:pt>
                <c:pt idx="1102">
                  <c:v>796.13000000006014</c:v>
                </c:pt>
                <c:pt idx="1103">
                  <c:v>795.94500000006019</c:v>
                </c:pt>
                <c:pt idx="1104">
                  <c:v>795.76000000006024</c:v>
                </c:pt>
                <c:pt idx="1105">
                  <c:v>795.5750000000603</c:v>
                </c:pt>
                <c:pt idx="1106">
                  <c:v>795.39000000006035</c:v>
                </c:pt>
                <c:pt idx="1107">
                  <c:v>795.20500000006041</c:v>
                </c:pt>
                <c:pt idx="1108">
                  <c:v>795.02000000006046</c:v>
                </c:pt>
                <c:pt idx="1109">
                  <c:v>794.83500000006052</c:v>
                </c:pt>
                <c:pt idx="1110">
                  <c:v>794.65000000006057</c:v>
                </c:pt>
                <c:pt idx="1111">
                  <c:v>794.46500000006063</c:v>
                </c:pt>
                <c:pt idx="1112">
                  <c:v>794.28000000006068</c:v>
                </c:pt>
                <c:pt idx="1113">
                  <c:v>794.09500000006074</c:v>
                </c:pt>
                <c:pt idx="1114">
                  <c:v>793.91000000006079</c:v>
                </c:pt>
                <c:pt idx="1115">
                  <c:v>793.72500000006085</c:v>
                </c:pt>
                <c:pt idx="1116">
                  <c:v>793.5400000000609</c:v>
                </c:pt>
                <c:pt idx="1117">
                  <c:v>793.35500000006095</c:v>
                </c:pt>
                <c:pt idx="1118">
                  <c:v>793.17000000006101</c:v>
                </c:pt>
                <c:pt idx="1119">
                  <c:v>792.98500000006106</c:v>
                </c:pt>
                <c:pt idx="1120">
                  <c:v>792.80000000006112</c:v>
                </c:pt>
                <c:pt idx="1121">
                  <c:v>792.61500000006117</c:v>
                </c:pt>
                <c:pt idx="1122">
                  <c:v>792.43000000006123</c:v>
                </c:pt>
                <c:pt idx="1123">
                  <c:v>792.24500000006128</c:v>
                </c:pt>
                <c:pt idx="1124">
                  <c:v>792.06000000006134</c:v>
                </c:pt>
                <c:pt idx="1125">
                  <c:v>791.87500000006139</c:v>
                </c:pt>
                <c:pt idx="1126">
                  <c:v>791.69000000006145</c:v>
                </c:pt>
                <c:pt idx="1127">
                  <c:v>791.5050000000615</c:v>
                </c:pt>
                <c:pt idx="1128">
                  <c:v>791.32000000006155</c:v>
                </c:pt>
                <c:pt idx="1129">
                  <c:v>791.13500000006161</c:v>
                </c:pt>
                <c:pt idx="1130">
                  <c:v>790.95000000006166</c:v>
                </c:pt>
                <c:pt idx="1131">
                  <c:v>790.76500000006172</c:v>
                </c:pt>
                <c:pt idx="1132">
                  <c:v>790.58000000006177</c:v>
                </c:pt>
                <c:pt idx="1133">
                  <c:v>790.39500000006183</c:v>
                </c:pt>
                <c:pt idx="1134">
                  <c:v>790.21000000006188</c:v>
                </c:pt>
                <c:pt idx="1135">
                  <c:v>790.02500000006194</c:v>
                </c:pt>
                <c:pt idx="1136">
                  <c:v>789.84000000006199</c:v>
                </c:pt>
                <c:pt idx="1137">
                  <c:v>789.65500000006205</c:v>
                </c:pt>
                <c:pt idx="1138">
                  <c:v>789.4700000000621</c:v>
                </c:pt>
                <c:pt idx="1139">
                  <c:v>789.28500000006215</c:v>
                </c:pt>
                <c:pt idx="1140">
                  <c:v>789.10000000006221</c:v>
                </c:pt>
                <c:pt idx="1141">
                  <c:v>788.91500000006226</c:v>
                </c:pt>
                <c:pt idx="1142">
                  <c:v>788.73000000006232</c:v>
                </c:pt>
                <c:pt idx="1143">
                  <c:v>788.54500000006237</c:v>
                </c:pt>
                <c:pt idx="1144">
                  <c:v>788.36000000006243</c:v>
                </c:pt>
                <c:pt idx="1145">
                  <c:v>788.17500000006248</c:v>
                </c:pt>
                <c:pt idx="1146">
                  <c:v>787.99000000006254</c:v>
                </c:pt>
                <c:pt idx="1147">
                  <c:v>787.80500000006259</c:v>
                </c:pt>
                <c:pt idx="1148">
                  <c:v>787.62000000006265</c:v>
                </c:pt>
                <c:pt idx="1149">
                  <c:v>787.4350000000627</c:v>
                </c:pt>
                <c:pt idx="1150">
                  <c:v>787.25000000006276</c:v>
                </c:pt>
                <c:pt idx="1151">
                  <c:v>787.06500000006281</c:v>
                </c:pt>
                <c:pt idx="1152">
                  <c:v>786.88000000006286</c:v>
                </c:pt>
                <c:pt idx="1153">
                  <c:v>786.69500000006292</c:v>
                </c:pt>
                <c:pt idx="1154">
                  <c:v>786.51000000006297</c:v>
                </c:pt>
                <c:pt idx="1155">
                  <c:v>786.32500000006303</c:v>
                </c:pt>
                <c:pt idx="1156">
                  <c:v>786.14000000006308</c:v>
                </c:pt>
                <c:pt idx="1157">
                  <c:v>785.95500000006314</c:v>
                </c:pt>
                <c:pt idx="1158">
                  <c:v>785.77000000006319</c:v>
                </c:pt>
                <c:pt idx="1159">
                  <c:v>785.58500000006325</c:v>
                </c:pt>
                <c:pt idx="1160">
                  <c:v>785.4000000000633</c:v>
                </c:pt>
                <c:pt idx="1161">
                  <c:v>785.21500000006336</c:v>
                </c:pt>
                <c:pt idx="1162">
                  <c:v>785.03000000006341</c:v>
                </c:pt>
                <c:pt idx="1163">
                  <c:v>784.84500000006346</c:v>
                </c:pt>
                <c:pt idx="1164">
                  <c:v>784.66000000006352</c:v>
                </c:pt>
                <c:pt idx="1165">
                  <c:v>784.47500000006357</c:v>
                </c:pt>
                <c:pt idx="1166">
                  <c:v>784.29000000006363</c:v>
                </c:pt>
                <c:pt idx="1167">
                  <c:v>784.10500000006368</c:v>
                </c:pt>
                <c:pt idx="1168">
                  <c:v>783.92000000006374</c:v>
                </c:pt>
                <c:pt idx="1169">
                  <c:v>783.73500000006379</c:v>
                </c:pt>
                <c:pt idx="1170">
                  <c:v>783.55000000006385</c:v>
                </c:pt>
                <c:pt idx="1171">
                  <c:v>783.3650000000639</c:v>
                </c:pt>
                <c:pt idx="1172">
                  <c:v>783.18000000006396</c:v>
                </c:pt>
                <c:pt idx="1173">
                  <c:v>782.99500000006401</c:v>
                </c:pt>
                <c:pt idx="1174">
                  <c:v>782.81000000006406</c:v>
                </c:pt>
                <c:pt idx="1175">
                  <c:v>782.62500000006412</c:v>
                </c:pt>
                <c:pt idx="1176">
                  <c:v>782.44000000006417</c:v>
                </c:pt>
                <c:pt idx="1177">
                  <c:v>782.25500000006423</c:v>
                </c:pt>
                <c:pt idx="1178">
                  <c:v>782.07000000006428</c:v>
                </c:pt>
                <c:pt idx="1179">
                  <c:v>781.88500000006434</c:v>
                </c:pt>
                <c:pt idx="1180">
                  <c:v>781.70000000006439</c:v>
                </c:pt>
                <c:pt idx="1181">
                  <c:v>781.51500000006445</c:v>
                </c:pt>
                <c:pt idx="1182">
                  <c:v>781.3300000000645</c:v>
                </c:pt>
                <c:pt idx="1183">
                  <c:v>781.14500000006456</c:v>
                </c:pt>
                <c:pt idx="1184">
                  <c:v>780.96000000006461</c:v>
                </c:pt>
                <c:pt idx="1185">
                  <c:v>780.77500000006467</c:v>
                </c:pt>
                <c:pt idx="1186">
                  <c:v>780.59000000006472</c:v>
                </c:pt>
                <c:pt idx="1187">
                  <c:v>780.40500000006477</c:v>
                </c:pt>
                <c:pt idx="1188">
                  <c:v>780.22000000006483</c:v>
                </c:pt>
                <c:pt idx="1189">
                  <c:v>780.03500000006488</c:v>
                </c:pt>
                <c:pt idx="1190">
                  <c:v>779.85000000006494</c:v>
                </c:pt>
                <c:pt idx="1191">
                  <c:v>779.66500000006499</c:v>
                </c:pt>
                <c:pt idx="1192">
                  <c:v>779.48000000006505</c:v>
                </c:pt>
                <c:pt idx="1193">
                  <c:v>779.2950000000651</c:v>
                </c:pt>
                <c:pt idx="1194">
                  <c:v>779.11000000006516</c:v>
                </c:pt>
                <c:pt idx="1195">
                  <c:v>778.92500000006521</c:v>
                </c:pt>
                <c:pt idx="1196">
                  <c:v>778.74000000006527</c:v>
                </c:pt>
                <c:pt idx="1197">
                  <c:v>778.55500000006532</c:v>
                </c:pt>
                <c:pt idx="1198">
                  <c:v>778.37000000006537</c:v>
                </c:pt>
                <c:pt idx="1199">
                  <c:v>778.18500000006543</c:v>
                </c:pt>
                <c:pt idx="1200">
                  <c:v>778.00000000006548</c:v>
                </c:pt>
                <c:pt idx="1201">
                  <c:v>777.81500000006554</c:v>
                </c:pt>
                <c:pt idx="1202">
                  <c:v>777.63000000006559</c:v>
                </c:pt>
                <c:pt idx="1203">
                  <c:v>777.44500000006565</c:v>
                </c:pt>
                <c:pt idx="1204">
                  <c:v>777.2600000000657</c:v>
                </c:pt>
                <c:pt idx="1205">
                  <c:v>777.07500000006576</c:v>
                </c:pt>
                <c:pt idx="1206">
                  <c:v>776.89000000006581</c:v>
                </c:pt>
                <c:pt idx="1207">
                  <c:v>776.70500000006587</c:v>
                </c:pt>
                <c:pt idx="1208">
                  <c:v>776.52000000006592</c:v>
                </c:pt>
                <c:pt idx="1209">
                  <c:v>776.33500000006597</c:v>
                </c:pt>
                <c:pt idx="1210">
                  <c:v>776.15000000006603</c:v>
                </c:pt>
                <c:pt idx="1211">
                  <c:v>775.96500000006608</c:v>
                </c:pt>
                <c:pt idx="1212">
                  <c:v>775.78000000006614</c:v>
                </c:pt>
                <c:pt idx="1213">
                  <c:v>775.59500000006619</c:v>
                </c:pt>
                <c:pt idx="1214">
                  <c:v>775.41000000006625</c:v>
                </c:pt>
                <c:pt idx="1215">
                  <c:v>775.2250000000663</c:v>
                </c:pt>
                <c:pt idx="1216">
                  <c:v>775.04000000006636</c:v>
                </c:pt>
                <c:pt idx="1217">
                  <c:v>774.85500000006641</c:v>
                </c:pt>
                <c:pt idx="1218">
                  <c:v>774.67000000006647</c:v>
                </c:pt>
                <c:pt idx="1219">
                  <c:v>774.48500000006652</c:v>
                </c:pt>
                <c:pt idx="1220">
                  <c:v>774.30000000006658</c:v>
                </c:pt>
                <c:pt idx="1221">
                  <c:v>774.11500000006663</c:v>
                </c:pt>
                <c:pt idx="1222">
                  <c:v>773.93000000006668</c:v>
                </c:pt>
                <c:pt idx="1223">
                  <c:v>773.74500000006674</c:v>
                </c:pt>
                <c:pt idx="1224">
                  <c:v>773.56000000006679</c:v>
                </c:pt>
                <c:pt idx="1225">
                  <c:v>773.37500000006685</c:v>
                </c:pt>
                <c:pt idx="1226">
                  <c:v>773.1900000000669</c:v>
                </c:pt>
                <c:pt idx="1227">
                  <c:v>773.00500000006696</c:v>
                </c:pt>
                <c:pt idx="1228">
                  <c:v>772.82000000006701</c:v>
                </c:pt>
                <c:pt idx="1229">
                  <c:v>772.63500000006707</c:v>
                </c:pt>
                <c:pt idx="1230">
                  <c:v>772.45000000006712</c:v>
                </c:pt>
                <c:pt idx="1231">
                  <c:v>772.26500000006718</c:v>
                </c:pt>
                <c:pt idx="1232">
                  <c:v>772.08000000006723</c:v>
                </c:pt>
                <c:pt idx="1233">
                  <c:v>771.89500000006728</c:v>
                </c:pt>
                <c:pt idx="1234">
                  <c:v>771.71000000006734</c:v>
                </c:pt>
                <c:pt idx="1235">
                  <c:v>771.52500000006739</c:v>
                </c:pt>
                <c:pt idx="1236">
                  <c:v>771.34000000006745</c:v>
                </c:pt>
                <c:pt idx="1237">
                  <c:v>771.1550000000675</c:v>
                </c:pt>
                <c:pt idx="1238">
                  <c:v>770.97000000006756</c:v>
                </c:pt>
                <c:pt idx="1239">
                  <c:v>770.78500000006761</c:v>
                </c:pt>
                <c:pt idx="1240">
                  <c:v>770.60000000006767</c:v>
                </c:pt>
                <c:pt idx="1241">
                  <c:v>770.41500000006772</c:v>
                </c:pt>
                <c:pt idx="1242">
                  <c:v>770.23000000006778</c:v>
                </c:pt>
                <c:pt idx="1243">
                  <c:v>770.04500000006783</c:v>
                </c:pt>
                <c:pt idx="1244">
                  <c:v>769.86000000006788</c:v>
                </c:pt>
                <c:pt idx="1245">
                  <c:v>769.67500000006794</c:v>
                </c:pt>
                <c:pt idx="1246">
                  <c:v>769.49000000006799</c:v>
                </c:pt>
                <c:pt idx="1247">
                  <c:v>769.30500000006805</c:v>
                </c:pt>
                <c:pt idx="1248">
                  <c:v>769.1200000000681</c:v>
                </c:pt>
                <c:pt idx="1249">
                  <c:v>768.93500000006816</c:v>
                </c:pt>
                <c:pt idx="1250">
                  <c:v>768.75000000006821</c:v>
                </c:pt>
                <c:pt idx="1251">
                  <c:v>768.56500000006827</c:v>
                </c:pt>
                <c:pt idx="1252">
                  <c:v>768.38000000006832</c:v>
                </c:pt>
                <c:pt idx="1253">
                  <c:v>768.19500000006838</c:v>
                </c:pt>
                <c:pt idx="1254">
                  <c:v>768.01000000006843</c:v>
                </c:pt>
                <c:pt idx="1255">
                  <c:v>767.82500000006848</c:v>
                </c:pt>
                <c:pt idx="1256">
                  <c:v>767.64000000006854</c:v>
                </c:pt>
                <c:pt idx="1257">
                  <c:v>767.45500000006859</c:v>
                </c:pt>
                <c:pt idx="1258">
                  <c:v>767.27000000006865</c:v>
                </c:pt>
                <c:pt idx="1259">
                  <c:v>767.0850000000687</c:v>
                </c:pt>
                <c:pt idx="1260">
                  <c:v>766.90000000006876</c:v>
                </c:pt>
                <c:pt idx="1261">
                  <c:v>766.71500000006881</c:v>
                </c:pt>
                <c:pt idx="1262">
                  <c:v>766.53000000006887</c:v>
                </c:pt>
                <c:pt idx="1263">
                  <c:v>766.34500000006892</c:v>
                </c:pt>
                <c:pt idx="1264">
                  <c:v>766.16000000006898</c:v>
                </c:pt>
                <c:pt idx="1265">
                  <c:v>765.97500000006903</c:v>
                </c:pt>
                <c:pt idx="1266">
                  <c:v>765.79000000006909</c:v>
                </c:pt>
                <c:pt idx="1267">
                  <c:v>765.60500000006914</c:v>
                </c:pt>
                <c:pt idx="1268">
                  <c:v>765.42000000006919</c:v>
                </c:pt>
                <c:pt idx="1269">
                  <c:v>765.23500000006925</c:v>
                </c:pt>
                <c:pt idx="1270">
                  <c:v>765.0500000000693</c:v>
                </c:pt>
                <c:pt idx="1271">
                  <c:v>764.86500000006936</c:v>
                </c:pt>
                <c:pt idx="1272">
                  <c:v>764.68000000006941</c:v>
                </c:pt>
                <c:pt idx="1273">
                  <c:v>764.49500000006947</c:v>
                </c:pt>
                <c:pt idx="1274">
                  <c:v>764.31000000006952</c:v>
                </c:pt>
                <c:pt idx="1275">
                  <c:v>764.12500000006958</c:v>
                </c:pt>
                <c:pt idx="1276">
                  <c:v>763.94000000006963</c:v>
                </c:pt>
                <c:pt idx="1277">
                  <c:v>763.75500000006969</c:v>
                </c:pt>
                <c:pt idx="1278">
                  <c:v>763.57000000006974</c:v>
                </c:pt>
                <c:pt idx="1279">
                  <c:v>763.38500000006979</c:v>
                </c:pt>
                <c:pt idx="1280">
                  <c:v>763.20000000006985</c:v>
                </c:pt>
                <c:pt idx="1281">
                  <c:v>763.0150000000699</c:v>
                </c:pt>
                <c:pt idx="1282">
                  <c:v>762.83000000006996</c:v>
                </c:pt>
                <c:pt idx="1283">
                  <c:v>762.64500000007001</c:v>
                </c:pt>
                <c:pt idx="1284">
                  <c:v>762.46000000007007</c:v>
                </c:pt>
                <c:pt idx="1285">
                  <c:v>762.27500000007012</c:v>
                </c:pt>
                <c:pt idx="1286">
                  <c:v>762.09000000007018</c:v>
                </c:pt>
                <c:pt idx="1287">
                  <c:v>761.90500000007023</c:v>
                </c:pt>
                <c:pt idx="1288">
                  <c:v>761.72000000007029</c:v>
                </c:pt>
                <c:pt idx="1289">
                  <c:v>761.53500000007034</c:v>
                </c:pt>
                <c:pt idx="1290">
                  <c:v>761.35000000007039</c:v>
                </c:pt>
                <c:pt idx="1291">
                  <c:v>761.16500000007045</c:v>
                </c:pt>
                <c:pt idx="1292">
                  <c:v>760.9800000000705</c:v>
                </c:pt>
                <c:pt idx="1293">
                  <c:v>760.79500000007056</c:v>
                </c:pt>
                <c:pt idx="1294">
                  <c:v>760.61000000007061</c:v>
                </c:pt>
                <c:pt idx="1295">
                  <c:v>760.42500000007067</c:v>
                </c:pt>
                <c:pt idx="1296">
                  <c:v>760.24000000007072</c:v>
                </c:pt>
                <c:pt idx="1297">
                  <c:v>760.05500000007078</c:v>
                </c:pt>
                <c:pt idx="1298">
                  <c:v>759.87000000007083</c:v>
                </c:pt>
                <c:pt idx="1299">
                  <c:v>759.68500000007089</c:v>
                </c:pt>
                <c:pt idx="1300">
                  <c:v>759.50000000007094</c:v>
                </c:pt>
                <c:pt idx="1301">
                  <c:v>759.315000000071</c:v>
                </c:pt>
                <c:pt idx="1302">
                  <c:v>759.13000000007105</c:v>
                </c:pt>
                <c:pt idx="1303">
                  <c:v>758.9450000000711</c:v>
                </c:pt>
                <c:pt idx="1304">
                  <c:v>758.76000000007116</c:v>
                </c:pt>
                <c:pt idx="1305">
                  <c:v>758.57500000007121</c:v>
                </c:pt>
                <c:pt idx="1306">
                  <c:v>758.39000000007127</c:v>
                </c:pt>
                <c:pt idx="1307">
                  <c:v>758.20500000007132</c:v>
                </c:pt>
                <c:pt idx="1308">
                  <c:v>758.02000000007138</c:v>
                </c:pt>
                <c:pt idx="1309">
                  <c:v>757.83500000007143</c:v>
                </c:pt>
                <c:pt idx="1310">
                  <c:v>757.65000000007149</c:v>
                </c:pt>
                <c:pt idx="1311">
                  <c:v>757.46500000007154</c:v>
                </c:pt>
                <c:pt idx="1312">
                  <c:v>757.2800000000716</c:v>
                </c:pt>
                <c:pt idx="1313">
                  <c:v>757.09500000007165</c:v>
                </c:pt>
                <c:pt idx="1314">
                  <c:v>756.9100000000717</c:v>
                </c:pt>
                <c:pt idx="1315">
                  <c:v>756.72500000007176</c:v>
                </c:pt>
                <c:pt idx="1316">
                  <c:v>756.54000000007181</c:v>
                </c:pt>
                <c:pt idx="1317">
                  <c:v>756.35500000007187</c:v>
                </c:pt>
                <c:pt idx="1318">
                  <c:v>756.17000000007192</c:v>
                </c:pt>
                <c:pt idx="1319">
                  <c:v>755.98500000007198</c:v>
                </c:pt>
                <c:pt idx="1320">
                  <c:v>755.80000000007203</c:v>
                </c:pt>
                <c:pt idx="1321">
                  <c:v>755.61500000007209</c:v>
                </c:pt>
                <c:pt idx="1322">
                  <c:v>755.43000000007214</c:v>
                </c:pt>
                <c:pt idx="1323">
                  <c:v>755.2450000000722</c:v>
                </c:pt>
                <c:pt idx="1324">
                  <c:v>755.06000000007225</c:v>
                </c:pt>
                <c:pt idx="1325">
                  <c:v>754.8750000000723</c:v>
                </c:pt>
                <c:pt idx="1326">
                  <c:v>754.69000000007236</c:v>
                </c:pt>
                <c:pt idx="1327">
                  <c:v>754.50500000007241</c:v>
                </c:pt>
                <c:pt idx="1328">
                  <c:v>754.32000000007247</c:v>
                </c:pt>
                <c:pt idx="1329">
                  <c:v>754.13500000007252</c:v>
                </c:pt>
                <c:pt idx="1330">
                  <c:v>753.95000000007258</c:v>
                </c:pt>
                <c:pt idx="1331">
                  <c:v>753.76500000007263</c:v>
                </c:pt>
                <c:pt idx="1332">
                  <c:v>753.58000000007269</c:v>
                </c:pt>
                <c:pt idx="1333">
                  <c:v>753.39500000007274</c:v>
                </c:pt>
                <c:pt idx="1334">
                  <c:v>753.2100000000728</c:v>
                </c:pt>
                <c:pt idx="1335">
                  <c:v>753.02500000007285</c:v>
                </c:pt>
                <c:pt idx="1336">
                  <c:v>752.84000000007291</c:v>
                </c:pt>
                <c:pt idx="1337">
                  <c:v>752.65500000007296</c:v>
                </c:pt>
                <c:pt idx="1338">
                  <c:v>752.47000000007301</c:v>
                </c:pt>
                <c:pt idx="1339">
                  <c:v>752.28500000007307</c:v>
                </c:pt>
                <c:pt idx="1340">
                  <c:v>752.10000000007312</c:v>
                </c:pt>
                <c:pt idx="1341">
                  <c:v>751.91500000007318</c:v>
                </c:pt>
                <c:pt idx="1342">
                  <c:v>751.73000000007323</c:v>
                </c:pt>
                <c:pt idx="1343">
                  <c:v>751.54500000007329</c:v>
                </c:pt>
                <c:pt idx="1344">
                  <c:v>751.36000000007334</c:v>
                </c:pt>
                <c:pt idx="1345">
                  <c:v>751.1750000000734</c:v>
                </c:pt>
                <c:pt idx="1346">
                  <c:v>750.99000000007345</c:v>
                </c:pt>
                <c:pt idx="1347">
                  <c:v>750.80500000007351</c:v>
                </c:pt>
                <c:pt idx="1348">
                  <c:v>750.62000000007356</c:v>
                </c:pt>
                <c:pt idx="1349">
                  <c:v>750.43500000007361</c:v>
                </c:pt>
                <c:pt idx="1350">
                  <c:v>750.25000000007367</c:v>
                </c:pt>
                <c:pt idx="1351">
                  <c:v>750.06500000007372</c:v>
                </c:pt>
                <c:pt idx="1352">
                  <c:v>749.88000000007378</c:v>
                </c:pt>
                <c:pt idx="1353">
                  <c:v>749.69500000007383</c:v>
                </c:pt>
                <c:pt idx="1354">
                  <c:v>749.51000000007389</c:v>
                </c:pt>
                <c:pt idx="1355">
                  <c:v>749.32500000007394</c:v>
                </c:pt>
                <c:pt idx="1356">
                  <c:v>749.140000000074</c:v>
                </c:pt>
                <c:pt idx="1357">
                  <c:v>748.95500000007405</c:v>
                </c:pt>
                <c:pt idx="1358">
                  <c:v>748.77000000007411</c:v>
                </c:pt>
                <c:pt idx="1359">
                  <c:v>748.58500000007416</c:v>
                </c:pt>
                <c:pt idx="1360">
                  <c:v>748.40000000007421</c:v>
                </c:pt>
                <c:pt idx="1361">
                  <c:v>748.21500000007427</c:v>
                </c:pt>
                <c:pt idx="1362">
                  <c:v>748.03000000007432</c:v>
                </c:pt>
                <c:pt idx="1363">
                  <c:v>747.84500000007438</c:v>
                </c:pt>
                <c:pt idx="1364">
                  <c:v>747.66000000007443</c:v>
                </c:pt>
                <c:pt idx="1365">
                  <c:v>747.47500000007449</c:v>
                </c:pt>
                <c:pt idx="1366">
                  <c:v>747.29000000007454</c:v>
                </c:pt>
                <c:pt idx="1367">
                  <c:v>747.1050000000746</c:v>
                </c:pt>
                <c:pt idx="1368">
                  <c:v>746.92000000007465</c:v>
                </c:pt>
                <c:pt idx="1369">
                  <c:v>746.73500000007471</c:v>
                </c:pt>
                <c:pt idx="1370">
                  <c:v>746.55000000007476</c:v>
                </c:pt>
                <c:pt idx="1371">
                  <c:v>746.36500000007482</c:v>
                </c:pt>
                <c:pt idx="1372">
                  <c:v>746.18000000007487</c:v>
                </c:pt>
                <c:pt idx="1373">
                  <c:v>745.99500000007492</c:v>
                </c:pt>
                <c:pt idx="1374">
                  <c:v>745.81000000007498</c:v>
                </c:pt>
                <c:pt idx="1375">
                  <c:v>745.62500000007503</c:v>
                </c:pt>
                <c:pt idx="1376">
                  <c:v>745.44000000007509</c:v>
                </c:pt>
                <c:pt idx="1377">
                  <c:v>745.25500000007514</c:v>
                </c:pt>
                <c:pt idx="1378">
                  <c:v>745.0700000000752</c:v>
                </c:pt>
                <c:pt idx="1379">
                  <c:v>744.88500000007525</c:v>
                </c:pt>
                <c:pt idx="1380">
                  <c:v>744.70000000007531</c:v>
                </c:pt>
                <c:pt idx="1381">
                  <c:v>744.51500000007536</c:v>
                </c:pt>
                <c:pt idx="1382">
                  <c:v>744.33000000007542</c:v>
                </c:pt>
                <c:pt idx="1383">
                  <c:v>744.14500000007547</c:v>
                </c:pt>
                <c:pt idx="1384">
                  <c:v>743.96000000007552</c:v>
                </c:pt>
                <c:pt idx="1385">
                  <c:v>743.77500000007558</c:v>
                </c:pt>
                <c:pt idx="1386">
                  <c:v>743.59000000007563</c:v>
                </c:pt>
                <c:pt idx="1387">
                  <c:v>743.40500000007569</c:v>
                </c:pt>
                <c:pt idx="1388">
                  <c:v>743.22000000007574</c:v>
                </c:pt>
                <c:pt idx="1389">
                  <c:v>743.0350000000758</c:v>
                </c:pt>
                <c:pt idx="1390">
                  <c:v>742.85000000007585</c:v>
                </c:pt>
                <c:pt idx="1391">
                  <c:v>742.66500000007591</c:v>
                </c:pt>
                <c:pt idx="1392">
                  <c:v>742.48000000007596</c:v>
                </c:pt>
                <c:pt idx="1393">
                  <c:v>742.29500000007602</c:v>
                </c:pt>
                <c:pt idx="1394">
                  <c:v>742.11000000007607</c:v>
                </c:pt>
                <c:pt idx="1395">
                  <c:v>741.92500000007612</c:v>
                </c:pt>
                <c:pt idx="1396">
                  <c:v>741.74000000007618</c:v>
                </c:pt>
                <c:pt idx="1397">
                  <c:v>741.55500000007623</c:v>
                </c:pt>
                <c:pt idx="1398">
                  <c:v>741.37000000007629</c:v>
                </c:pt>
                <c:pt idx="1399">
                  <c:v>741.18500000007634</c:v>
                </c:pt>
                <c:pt idx="1400">
                  <c:v>741.0000000000764</c:v>
                </c:pt>
                <c:pt idx="1401">
                  <c:v>740.81500000007645</c:v>
                </c:pt>
                <c:pt idx="1402">
                  <c:v>740.63000000007651</c:v>
                </c:pt>
                <c:pt idx="1403">
                  <c:v>740.44500000007656</c:v>
                </c:pt>
                <c:pt idx="1404">
                  <c:v>740.26000000007662</c:v>
                </c:pt>
                <c:pt idx="1405">
                  <c:v>740.07500000007667</c:v>
                </c:pt>
                <c:pt idx="1406">
                  <c:v>739.89000000007672</c:v>
                </c:pt>
                <c:pt idx="1407">
                  <c:v>739.70500000007678</c:v>
                </c:pt>
                <c:pt idx="1408">
                  <c:v>739.52000000007683</c:v>
                </c:pt>
                <c:pt idx="1409">
                  <c:v>739.33500000007689</c:v>
                </c:pt>
                <c:pt idx="1410">
                  <c:v>739.15000000007694</c:v>
                </c:pt>
                <c:pt idx="1411">
                  <c:v>738.965000000077</c:v>
                </c:pt>
                <c:pt idx="1412">
                  <c:v>738.78000000007705</c:v>
                </c:pt>
                <c:pt idx="1413">
                  <c:v>738.59500000007711</c:v>
                </c:pt>
                <c:pt idx="1414">
                  <c:v>738.41000000007716</c:v>
                </c:pt>
                <c:pt idx="1415">
                  <c:v>738.22500000007722</c:v>
                </c:pt>
                <c:pt idx="1416">
                  <c:v>738.04000000007727</c:v>
                </c:pt>
                <c:pt idx="1417">
                  <c:v>737.85500000007733</c:v>
                </c:pt>
                <c:pt idx="1418">
                  <c:v>737.67000000007738</c:v>
                </c:pt>
                <c:pt idx="1419">
                  <c:v>737.48500000007743</c:v>
                </c:pt>
                <c:pt idx="1420">
                  <c:v>737.30000000007749</c:v>
                </c:pt>
                <c:pt idx="1421">
                  <c:v>737.11500000007754</c:v>
                </c:pt>
                <c:pt idx="1422">
                  <c:v>736.9300000000776</c:v>
                </c:pt>
                <c:pt idx="1423">
                  <c:v>736.74500000007765</c:v>
                </c:pt>
                <c:pt idx="1424">
                  <c:v>736.56000000007771</c:v>
                </c:pt>
                <c:pt idx="1425">
                  <c:v>736.37500000007776</c:v>
                </c:pt>
                <c:pt idx="1426">
                  <c:v>736.19000000007782</c:v>
                </c:pt>
                <c:pt idx="1427">
                  <c:v>736.00500000007787</c:v>
                </c:pt>
                <c:pt idx="1428">
                  <c:v>735.82000000007793</c:v>
                </c:pt>
                <c:pt idx="1429">
                  <c:v>735.63500000007798</c:v>
                </c:pt>
                <c:pt idx="1430">
                  <c:v>735.45000000007803</c:v>
                </c:pt>
                <c:pt idx="1431">
                  <c:v>735.26500000007809</c:v>
                </c:pt>
                <c:pt idx="1432">
                  <c:v>735.08000000007814</c:v>
                </c:pt>
                <c:pt idx="1433">
                  <c:v>734.8950000000782</c:v>
                </c:pt>
                <c:pt idx="1434">
                  <c:v>734.71000000007825</c:v>
                </c:pt>
                <c:pt idx="1435">
                  <c:v>734.52500000007831</c:v>
                </c:pt>
                <c:pt idx="1436">
                  <c:v>734.34000000007836</c:v>
                </c:pt>
                <c:pt idx="1437">
                  <c:v>734.15500000007842</c:v>
                </c:pt>
                <c:pt idx="1438">
                  <c:v>733.97000000007847</c:v>
                </c:pt>
                <c:pt idx="1439">
                  <c:v>733.78500000007853</c:v>
                </c:pt>
                <c:pt idx="1440">
                  <c:v>733.60000000007858</c:v>
                </c:pt>
                <c:pt idx="1441">
                  <c:v>733.41500000007863</c:v>
                </c:pt>
                <c:pt idx="1442">
                  <c:v>733.23000000007869</c:v>
                </c:pt>
                <c:pt idx="1443">
                  <c:v>733.04500000007874</c:v>
                </c:pt>
                <c:pt idx="1444">
                  <c:v>732.8600000000788</c:v>
                </c:pt>
                <c:pt idx="1445">
                  <c:v>732.67500000007885</c:v>
                </c:pt>
                <c:pt idx="1446">
                  <c:v>732.49000000007891</c:v>
                </c:pt>
                <c:pt idx="1447">
                  <c:v>732.30500000007896</c:v>
                </c:pt>
                <c:pt idx="1448">
                  <c:v>732.12000000007902</c:v>
                </c:pt>
                <c:pt idx="1449">
                  <c:v>731.93500000007907</c:v>
                </c:pt>
                <c:pt idx="1450">
                  <c:v>731.75000000007913</c:v>
                </c:pt>
                <c:pt idx="1451">
                  <c:v>731.56500000007918</c:v>
                </c:pt>
                <c:pt idx="1452">
                  <c:v>731.38000000007924</c:v>
                </c:pt>
                <c:pt idx="1453">
                  <c:v>731.19500000007929</c:v>
                </c:pt>
                <c:pt idx="1454">
                  <c:v>731.01000000007934</c:v>
                </c:pt>
                <c:pt idx="1455">
                  <c:v>730.8250000000794</c:v>
                </c:pt>
                <c:pt idx="1456">
                  <c:v>730.64000000007945</c:v>
                </c:pt>
                <c:pt idx="1457">
                  <c:v>730.45500000007951</c:v>
                </c:pt>
                <c:pt idx="1458">
                  <c:v>730.27000000007956</c:v>
                </c:pt>
                <c:pt idx="1459">
                  <c:v>730.08500000007962</c:v>
                </c:pt>
                <c:pt idx="1460">
                  <c:v>729.90000000007967</c:v>
                </c:pt>
                <c:pt idx="1461">
                  <c:v>729.71500000007973</c:v>
                </c:pt>
                <c:pt idx="1462">
                  <c:v>729.53000000007978</c:v>
                </c:pt>
                <c:pt idx="1463">
                  <c:v>729.34500000007984</c:v>
                </c:pt>
                <c:pt idx="1464">
                  <c:v>729.16000000007989</c:v>
                </c:pt>
                <c:pt idx="1465">
                  <c:v>728.97500000007994</c:v>
                </c:pt>
                <c:pt idx="1466">
                  <c:v>728.79000000008</c:v>
                </c:pt>
                <c:pt idx="1467">
                  <c:v>728.60500000008005</c:v>
                </c:pt>
                <c:pt idx="1468">
                  <c:v>728.42000000008011</c:v>
                </c:pt>
                <c:pt idx="1469">
                  <c:v>728.23500000008016</c:v>
                </c:pt>
                <c:pt idx="1470">
                  <c:v>728.05000000008022</c:v>
                </c:pt>
                <c:pt idx="1471">
                  <c:v>727.86500000008027</c:v>
                </c:pt>
                <c:pt idx="1472">
                  <c:v>727.68000000008033</c:v>
                </c:pt>
                <c:pt idx="1473">
                  <c:v>727.49500000008038</c:v>
                </c:pt>
                <c:pt idx="1474">
                  <c:v>727.31000000008044</c:v>
                </c:pt>
                <c:pt idx="1475">
                  <c:v>727.12500000008049</c:v>
                </c:pt>
                <c:pt idx="1476">
                  <c:v>726.94000000008054</c:v>
                </c:pt>
                <c:pt idx="1477">
                  <c:v>726.7550000000806</c:v>
                </c:pt>
                <c:pt idx="1478">
                  <c:v>726.57000000008065</c:v>
                </c:pt>
                <c:pt idx="1479">
                  <c:v>726.38500000008071</c:v>
                </c:pt>
                <c:pt idx="1480">
                  <c:v>726.20000000008076</c:v>
                </c:pt>
                <c:pt idx="1481">
                  <c:v>726.01500000008082</c:v>
                </c:pt>
                <c:pt idx="1482">
                  <c:v>725.83000000008087</c:v>
                </c:pt>
                <c:pt idx="1483">
                  <c:v>725.64500000008093</c:v>
                </c:pt>
                <c:pt idx="1484">
                  <c:v>725.46000000008098</c:v>
                </c:pt>
                <c:pt idx="1485">
                  <c:v>725.27500000008104</c:v>
                </c:pt>
                <c:pt idx="1486">
                  <c:v>725.09000000008109</c:v>
                </c:pt>
                <c:pt idx="1487">
                  <c:v>724.90500000008115</c:v>
                </c:pt>
                <c:pt idx="1488">
                  <c:v>724.7200000000812</c:v>
                </c:pt>
                <c:pt idx="1489">
                  <c:v>724.53500000008125</c:v>
                </c:pt>
                <c:pt idx="1490">
                  <c:v>724.35000000008131</c:v>
                </c:pt>
                <c:pt idx="1491">
                  <c:v>724.16500000008136</c:v>
                </c:pt>
                <c:pt idx="1492">
                  <c:v>723.98000000008142</c:v>
                </c:pt>
                <c:pt idx="1493">
                  <c:v>723.79500000008147</c:v>
                </c:pt>
                <c:pt idx="1494">
                  <c:v>723.61000000008153</c:v>
                </c:pt>
                <c:pt idx="1495">
                  <c:v>723.42500000008158</c:v>
                </c:pt>
                <c:pt idx="1496">
                  <c:v>723.24000000008164</c:v>
                </c:pt>
                <c:pt idx="1497">
                  <c:v>723.05500000008169</c:v>
                </c:pt>
                <c:pt idx="1498">
                  <c:v>722.87000000008175</c:v>
                </c:pt>
                <c:pt idx="1499">
                  <c:v>722.6850000000818</c:v>
                </c:pt>
                <c:pt idx="1500">
                  <c:v>722.50000000008185</c:v>
                </c:pt>
                <c:pt idx="1501">
                  <c:v>722.31500000008191</c:v>
                </c:pt>
                <c:pt idx="1502">
                  <c:v>722.13000000008196</c:v>
                </c:pt>
                <c:pt idx="1503">
                  <c:v>721.94500000008202</c:v>
                </c:pt>
                <c:pt idx="1504">
                  <c:v>721.76000000008207</c:v>
                </c:pt>
                <c:pt idx="1505">
                  <c:v>721.57500000008213</c:v>
                </c:pt>
                <c:pt idx="1506">
                  <c:v>721.39000000008218</c:v>
                </c:pt>
                <c:pt idx="1507">
                  <c:v>721.20500000008224</c:v>
                </c:pt>
                <c:pt idx="1508">
                  <c:v>721.02000000008229</c:v>
                </c:pt>
                <c:pt idx="1509">
                  <c:v>720.83500000008235</c:v>
                </c:pt>
                <c:pt idx="1510">
                  <c:v>720.6500000000824</c:v>
                </c:pt>
                <c:pt idx="1511">
                  <c:v>720.46500000008245</c:v>
                </c:pt>
                <c:pt idx="1512">
                  <c:v>720.28000000008251</c:v>
                </c:pt>
                <c:pt idx="1513">
                  <c:v>720.09500000008256</c:v>
                </c:pt>
                <c:pt idx="1514">
                  <c:v>719.91000000008262</c:v>
                </c:pt>
                <c:pt idx="1515">
                  <c:v>719.72500000008267</c:v>
                </c:pt>
                <c:pt idx="1516">
                  <c:v>719.54000000008273</c:v>
                </c:pt>
                <c:pt idx="1517">
                  <c:v>719.35500000008278</c:v>
                </c:pt>
                <c:pt idx="1518">
                  <c:v>719.17000000008284</c:v>
                </c:pt>
                <c:pt idx="1519">
                  <c:v>718.98500000008289</c:v>
                </c:pt>
                <c:pt idx="1520">
                  <c:v>718.80000000008295</c:v>
                </c:pt>
                <c:pt idx="1521">
                  <c:v>718.615000000083</c:v>
                </c:pt>
                <c:pt idx="1522">
                  <c:v>718.43000000008306</c:v>
                </c:pt>
                <c:pt idx="1523">
                  <c:v>718.24500000008311</c:v>
                </c:pt>
                <c:pt idx="1524">
                  <c:v>718.06000000008316</c:v>
                </c:pt>
                <c:pt idx="1525">
                  <c:v>717.87500000008322</c:v>
                </c:pt>
                <c:pt idx="1526">
                  <c:v>717.69000000008327</c:v>
                </c:pt>
                <c:pt idx="1527">
                  <c:v>717.50500000008333</c:v>
                </c:pt>
                <c:pt idx="1528">
                  <c:v>717.32000000008338</c:v>
                </c:pt>
                <c:pt idx="1529">
                  <c:v>717.13500000008344</c:v>
                </c:pt>
                <c:pt idx="1530">
                  <c:v>716.95000000008349</c:v>
                </c:pt>
                <c:pt idx="1531">
                  <c:v>716.76500000008355</c:v>
                </c:pt>
                <c:pt idx="1532">
                  <c:v>716.5800000000836</c:v>
                </c:pt>
                <c:pt idx="1533">
                  <c:v>716.39500000008366</c:v>
                </c:pt>
                <c:pt idx="1534">
                  <c:v>716.21000000008371</c:v>
                </c:pt>
                <c:pt idx="1535">
                  <c:v>716.02500000008376</c:v>
                </c:pt>
                <c:pt idx="1536">
                  <c:v>715.84000000008382</c:v>
                </c:pt>
                <c:pt idx="1537">
                  <c:v>715.65500000008387</c:v>
                </c:pt>
                <c:pt idx="1538">
                  <c:v>715.47000000008393</c:v>
                </c:pt>
                <c:pt idx="1539">
                  <c:v>715.28500000008398</c:v>
                </c:pt>
                <c:pt idx="1540">
                  <c:v>715.10000000008404</c:v>
                </c:pt>
                <c:pt idx="1541">
                  <c:v>714.91500000008409</c:v>
                </c:pt>
                <c:pt idx="1542">
                  <c:v>714.73000000008415</c:v>
                </c:pt>
                <c:pt idx="1543">
                  <c:v>714.5450000000842</c:v>
                </c:pt>
                <c:pt idx="1544">
                  <c:v>714.36000000008426</c:v>
                </c:pt>
                <c:pt idx="1545">
                  <c:v>714.17500000008431</c:v>
                </c:pt>
                <c:pt idx="1546">
                  <c:v>713.99000000008436</c:v>
                </c:pt>
                <c:pt idx="1547">
                  <c:v>713.80500000008442</c:v>
                </c:pt>
                <c:pt idx="1548">
                  <c:v>713.62000000008447</c:v>
                </c:pt>
                <c:pt idx="1549">
                  <c:v>713.43500000008453</c:v>
                </c:pt>
                <c:pt idx="1550">
                  <c:v>713.25000000008458</c:v>
                </c:pt>
                <c:pt idx="1551">
                  <c:v>713.06500000008464</c:v>
                </c:pt>
                <c:pt idx="1552">
                  <c:v>712.88000000008469</c:v>
                </c:pt>
                <c:pt idx="1553">
                  <c:v>712.69500000008475</c:v>
                </c:pt>
                <c:pt idx="1554">
                  <c:v>712.5100000000848</c:v>
                </c:pt>
                <c:pt idx="1555">
                  <c:v>712.32500000008486</c:v>
                </c:pt>
                <c:pt idx="1556">
                  <c:v>712.14000000008491</c:v>
                </c:pt>
                <c:pt idx="1557">
                  <c:v>711.95500000008496</c:v>
                </c:pt>
                <c:pt idx="1558">
                  <c:v>711.77000000008502</c:v>
                </c:pt>
                <c:pt idx="1559">
                  <c:v>711.58500000008507</c:v>
                </c:pt>
                <c:pt idx="1560">
                  <c:v>711.40000000008513</c:v>
                </c:pt>
                <c:pt idx="1561">
                  <c:v>711.21500000008518</c:v>
                </c:pt>
                <c:pt idx="1562">
                  <c:v>711.03000000008524</c:v>
                </c:pt>
                <c:pt idx="1563">
                  <c:v>710.84500000008529</c:v>
                </c:pt>
                <c:pt idx="1564">
                  <c:v>710.66000000008535</c:v>
                </c:pt>
                <c:pt idx="1565">
                  <c:v>710.4750000000854</c:v>
                </c:pt>
                <c:pt idx="1566">
                  <c:v>710.29000000008546</c:v>
                </c:pt>
                <c:pt idx="1567">
                  <c:v>710.10500000008551</c:v>
                </c:pt>
                <c:pt idx="1568">
                  <c:v>709.92000000008557</c:v>
                </c:pt>
                <c:pt idx="1569">
                  <c:v>709.73500000008562</c:v>
                </c:pt>
                <c:pt idx="1570">
                  <c:v>709.55000000008567</c:v>
                </c:pt>
                <c:pt idx="1571">
                  <c:v>709.36500000008573</c:v>
                </c:pt>
                <c:pt idx="1572">
                  <c:v>709.18000000008578</c:v>
                </c:pt>
                <c:pt idx="1573">
                  <c:v>708.99500000008584</c:v>
                </c:pt>
                <c:pt idx="1574">
                  <c:v>708.81000000008589</c:v>
                </c:pt>
                <c:pt idx="1575">
                  <c:v>708.62500000008595</c:v>
                </c:pt>
                <c:pt idx="1576">
                  <c:v>708.440000000086</c:v>
                </c:pt>
                <c:pt idx="1577">
                  <c:v>708.25500000008606</c:v>
                </c:pt>
                <c:pt idx="1578">
                  <c:v>708.07000000008611</c:v>
                </c:pt>
                <c:pt idx="1579">
                  <c:v>707.88500000008617</c:v>
                </c:pt>
                <c:pt idx="1580">
                  <c:v>707.70000000008622</c:v>
                </c:pt>
                <c:pt idx="1581">
                  <c:v>707.51500000008627</c:v>
                </c:pt>
                <c:pt idx="1582">
                  <c:v>707.33000000008633</c:v>
                </c:pt>
                <c:pt idx="1583">
                  <c:v>707.14500000008638</c:v>
                </c:pt>
                <c:pt idx="1584">
                  <c:v>706.96000000008644</c:v>
                </c:pt>
                <c:pt idx="1585">
                  <c:v>706.77500000008649</c:v>
                </c:pt>
                <c:pt idx="1586">
                  <c:v>706.59000000008655</c:v>
                </c:pt>
                <c:pt idx="1587">
                  <c:v>706.4050000000866</c:v>
                </c:pt>
                <c:pt idx="1588">
                  <c:v>706.22000000008666</c:v>
                </c:pt>
                <c:pt idx="1589">
                  <c:v>706.03500000008671</c:v>
                </c:pt>
                <c:pt idx="1590">
                  <c:v>705.85000000008677</c:v>
                </c:pt>
                <c:pt idx="1591">
                  <c:v>705.66500000008682</c:v>
                </c:pt>
                <c:pt idx="1592">
                  <c:v>705.48000000008687</c:v>
                </c:pt>
                <c:pt idx="1593">
                  <c:v>705.29500000008693</c:v>
                </c:pt>
                <c:pt idx="1594">
                  <c:v>705.11000000008698</c:v>
                </c:pt>
                <c:pt idx="1595">
                  <c:v>704.92500000008704</c:v>
                </c:pt>
                <c:pt idx="1596">
                  <c:v>704.74000000008709</c:v>
                </c:pt>
                <c:pt idx="1597">
                  <c:v>704.55500000008715</c:v>
                </c:pt>
                <c:pt idx="1598">
                  <c:v>704.3700000000872</c:v>
                </c:pt>
                <c:pt idx="1599">
                  <c:v>704.18500000008726</c:v>
                </c:pt>
                <c:pt idx="1600">
                  <c:v>704.00000000008731</c:v>
                </c:pt>
                <c:pt idx="1601">
                  <c:v>703.81500000008737</c:v>
                </c:pt>
                <c:pt idx="1602">
                  <c:v>703.63000000008742</c:v>
                </c:pt>
                <c:pt idx="1603">
                  <c:v>703.44500000008748</c:v>
                </c:pt>
                <c:pt idx="1604">
                  <c:v>703.26000000008753</c:v>
                </c:pt>
                <c:pt idx="1605">
                  <c:v>703.07500000008758</c:v>
                </c:pt>
                <c:pt idx="1606">
                  <c:v>702.89000000008764</c:v>
                </c:pt>
                <c:pt idx="1607">
                  <c:v>702.70500000008769</c:v>
                </c:pt>
                <c:pt idx="1608">
                  <c:v>702.52000000008775</c:v>
                </c:pt>
                <c:pt idx="1609">
                  <c:v>702.3350000000878</c:v>
                </c:pt>
                <c:pt idx="1610">
                  <c:v>702.15000000008786</c:v>
                </c:pt>
                <c:pt idx="1611">
                  <c:v>701.96500000008791</c:v>
                </c:pt>
                <c:pt idx="1612">
                  <c:v>701.78000000008797</c:v>
                </c:pt>
                <c:pt idx="1613">
                  <c:v>701.59500000008802</c:v>
                </c:pt>
                <c:pt idx="1614">
                  <c:v>701.41000000008808</c:v>
                </c:pt>
                <c:pt idx="1615">
                  <c:v>701.22500000008813</c:v>
                </c:pt>
                <c:pt idx="1616">
                  <c:v>701.04000000008818</c:v>
                </c:pt>
                <c:pt idx="1617">
                  <c:v>700.85500000008824</c:v>
                </c:pt>
                <c:pt idx="1618">
                  <c:v>700.67000000008829</c:v>
                </c:pt>
                <c:pt idx="1619">
                  <c:v>700.48500000008835</c:v>
                </c:pt>
                <c:pt idx="1620">
                  <c:v>700.3000000000884</c:v>
                </c:pt>
                <c:pt idx="1621">
                  <c:v>700.11500000008846</c:v>
                </c:pt>
                <c:pt idx="1622">
                  <c:v>699.93000000008851</c:v>
                </c:pt>
                <c:pt idx="1623">
                  <c:v>699.74500000008857</c:v>
                </c:pt>
                <c:pt idx="1624">
                  <c:v>699.56000000008862</c:v>
                </c:pt>
                <c:pt idx="1625">
                  <c:v>699.37500000008868</c:v>
                </c:pt>
                <c:pt idx="1626">
                  <c:v>699.19000000008873</c:v>
                </c:pt>
                <c:pt idx="1627">
                  <c:v>699.00500000008878</c:v>
                </c:pt>
                <c:pt idx="1628">
                  <c:v>698.82000000008884</c:v>
                </c:pt>
                <c:pt idx="1629">
                  <c:v>698.63500000008889</c:v>
                </c:pt>
                <c:pt idx="1630">
                  <c:v>698.45000000008895</c:v>
                </c:pt>
                <c:pt idx="1631">
                  <c:v>698.265000000089</c:v>
                </c:pt>
                <c:pt idx="1632">
                  <c:v>698.08000000008906</c:v>
                </c:pt>
                <c:pt idx="1633">
                  <c:v>697.89500000008911</c:v>
                </c:pt>
                <c:pt idx="1634">
                  <c:v>697.71000000008917</c:v>
                </c:pt>
                <c:pt idx="1635">
                  <c:v>697.52500000008922</c:v>
                </c:pt>
                <c:pt idx="1636">
                  <c:v>697.34000000008928</c:v>
                </c:pt>
                <c:pt idx="1637">
                  <c:v>697.15500000008933</c:v>
                </c:pt>
                <c:pt idx="1638">
                  <c:v>696.97000000008939</c:v>
                </c:pt>
                <c:pt idx="1639">
                  <c:v>696.78500000008944</c:v>
                </c:pt>
                <c:pt idx="1640">
                  <c:v>696.60000000008949</c:v>
                </c:pt>
                <c:pt idx="1641">
                  <c:v>696.41500000008955</c:v>
                </c:pt>
                <c:pt idx="1642">
                  <c:v>696.2300000000896</c:v>
                </c:pt>
                <c:pt idx="1643">
                  <c:v>696.04500000008966</c:v>
                </c:pt>
                <c:pt idx="1644">
                  <c:v>695.86000000008971</c:v>
                </c:pt>
                <c:pt idx="1645">
                  <c:v>695.67500000008977</c:v>
                </c:pt>
                <c:pt idx="1646">
                  <c:v>695.49000000008982</c:v>
                </c:pt>
                <c:pt idx="1647">
                  <c:v>695.30500000008988</c:v>
                </c:pt>
                <c:pt idx="1648">
                  <c:v>695.12000000008993</c:v>
                </c:pt>
                <c:pt idx="1649">
                  <c:v>694.93500000008999</c:v>
                </c:pt>
                <c:pt idx="1650">
                  <c:v>694.75000000009004</c:v>
                </c:pt>
                <c:pt idx="1651">
                  <c:v>694.56500000009009</c:v>
                </c:pt>
                <c:pt idx="1652">
                  <c:v>694.38000000009015</c:v>
                </c:pt>
                <c:pt idx="1653">
                  <c:v>694.1950000000902</c:v>
                </c:pt>
                <c:pt idx="1654">
                  <c:v>694.01000000009026</c:v>
                </c:pt>
                <c:pt idx="1655">
                  <c:v>693.82500000009031</c:v>
                </c:pt>
                <c:pt idx="1656">
                  <c:v>693.64000000009037</c:v>
                </c:pt>
                <c:pt idx="1657">
                  <c:v>693.45500000009042</c:v>
                </c:pt>
                <c:pt idx="1658">
                  <c:v>693.27000000009048</c:v>
                </c:pt>
                <c:pt idx="1659">
                  <c:v>693.08500000009053</c:v>
                </c:pt>
                <c:pt idx="1660">
                  <c:v>692.90000000009059</c:v>
                </c:pt>
                <c:pt idx="1661">
                  <c:v>692.71500000009064</c:v>
                </c:pt>
                <c:pt idx="1662">
                  <c:v>692.53000000009069</c:v>
                </c:pt>
                <c:pt idx="1663">
                  <c:v>692.34500000009075</c:v>
                </c:pt>
                <c:pt idx="1664">
                  <c:v>692.1600000000908</c:v>
                </c:pt>
                <c:pt idx="1665">
                  <c:v>691.97500000009086</c:v>
                </c:pt>
                <c:pt idx="1666">
                  <c:v>691.79000000009091</c:v>
                </c:pt>
                <c:pt idx="1667">
                  <c:v>691.60500000009097</c:v>
                </c:pt>
                <c:pt idx="1668">
                  <c:v>691.42000000009102</c:v>
                </c:pt>
                <c:pt idx="1669">
                  <c:v>691.23500000009108</c:v>
                </c:pt>
                <c:pt idx="1670">
                  <c:v>691.05000000009113</c:v>
                </c:pt>
                <c:pt idx="1671">
                  <c:v>690.86500000009119</c:v>
                </c:pt>
                <c:pt idx="1672">
                  <c:v>690.68000000009124</c:v>
                </c:pt>
                <c:pt idx="1673">
                  <c:v>690.4950000000913</c:v>
                </c:pt>
                <c:pt idx="1674">
                  <c:v>690.31000000009135</c:v>
                </c:pt>
                <c:pt idx="1675">
                  <c:v>690.1250000000914</c:v>
                </c:pt>
                <c:pt idx="1676">
                  <c:v>689.94000000009146</c:v>
                </c:pt>
                <c:pt idx="1677">
                  <c:v>689.75500000009151</c:v>
                </c:pt>
                <c:pt idx="1678">
                  <c:v>689.57000000009157</c:v>
                </c:pt>
                <c:pt idx="1679">
                  <c:v>689.38500000009162</c:v>
                </c:pt>
                <c:pt idx="1680">
                  <c:v>689.20000000009168</c:v>
                </c:pt>
                <c:pt idx="1681">
                  <c:v>689.01500000009173</c:v>
                </c:pt>
                <c:pt idx="1682">
                  <c:v>688.83000000009179</c:v>
                </c:pt>
                <c:pt idx="1683">
                  <c:v>688.64500000009184</c:v>
                </c:pt>
                <c:pt idx="1684">
                  <c:v>688.4600000000919</c:v>
                </c:pt>
                <c:pt idx="1685">
                  <c:v>688.27500000009195</c:v>
                </c:pt>
                <c:pt idx="1686">
                  <c:v>688.090000000092</c:v>
                </c:pt>
                <c:pt idx="1687">
                  <c:v>687.90500000009206</c:v>
                </c:pt>
                <c:pt idx="1688">
                  <c:v>687.72000000009211</c:v>
                </c:pt>
                <c:pt idx="1689">
                  <c:v>687.53500000009217</c:v>
                </c:pt>
                <c:pt idx="1690">
                  <c:v>687.35000000009222</c:v>
                </c:pt>
                <c:pt idx="1691">
                  <c:v>687.16500000009228</c:v>
                </c:pt>
                <c:pt idx="1692">
                  <c:v>686.98000000009233</c:v>
                </c:pt>
                <c:pt idx="1693">
                  <c:v>686.79500000009239</c:v>
                </c:pt>
                <c:pt idx="1694">
                  <c:v>686.61000000009244</c:v>
                </c:pt>
                <c:pt idx="1695">
                  <c:v>686.4250000000925</c:v>
                </c:pt>
                <c:pt idx="1696">
                  <c:v>686.24000000009255</c:v>
                </c:pt>
                <c:pt idx="1697">
                  <c:v>686.0550000000926</c:v>
                </c:pt>
                <c:pt idx="1698">
                  <c:v>685.87000000009266</c:v>
                </c:pt>
                <c:pt idx="1699">
                  <c:v>685.68500000009271</c:v>
                </c:pt>
                <c:pt idx="1700">
                  <c:v>685.50000000009277</c:v>
                </c:pt>
                <c:pt idx="1701">
                  <c:v>685.31500000009282</c:v>
                </c:pt>
                <c:pt idx="1702">
                  <c:v>685.13000000009288</c:v>
                </c:pt>
                <c:pt idx="1703">
                  <c:v>684.94500000009293</c:v>
                </c:pt>
                <c:pt idx="1704">
                  <c:v>684.76000000009299</c:v>
                </c:pt>
                <c:pt idx="1705">
                  <c:v>684.57500000009304</c:v>
                </c:pt>
                <c:pt idx="1706">
                  <c:v>684.3900000000931</c:v>
                </c:pt>
                <c:pt idx="1707">
                  <c:v>684.20500000009315</c:v>
                </c:pt>
                <c:pt idx="1708">
                  <c:v>684.02000000009321</c:v>
                </c:pt>
                <c:pt idx="1709">
                  <c:v>683.83500000009326</c:v>
                </c:pt>
                <c:pt idx="1710">
                  <c:v>683.65000000009331</c:v>
                </c:pt>
                <c:pt idx="1711">
                  <c:v>683.46500000009337</c:v>
                </c:pt>
                <c:pt idx="1712">
                  <c:v>683.28000000009342</c:v>
                </c:pt>
                <c:pt idx="1713">
                  <c:v>683.09500000009348</c:v>
                </c:pt>
                <c:pt idx="1714">
                  <c:v>682.91000000009353</c:v>
                </c:pt>
                <c:pt idx="1715">
                  <c:v>682.72500000009359</c:v>
                </c:pt>
                <c:pt idx="1716">
                  <c:v>682.54000000009364</c:v>
                </c:pt>
                <c:pt idx="1717">
                  <c:v>682.3550000000937</c:v>
                </c:pt>
                <c:pt idx="1718">
                  <c:v>682.17000000009375</c:v>
                </c:pt>
                <c:pt idx="1719">
                  <c:v>681.98500000009381</c:v>
                </c:pt>
                <c:pt idx="1720">
                  <c:v>681.80000000009386</c:v>
                </c:pt>
                <c:pt idx="1721">
                  <c:v>681.61500000009391</c:v>
                </c:pt>
                <c:pt idx="1722">
                  <c:v>681.43000000009397</c:v>
                </c:pt>
                <c:pt idx="1723">
                  <c:v>681.24500000009402</c:v>
                </c:pt>
                <c:pt idx="1724">
                  <c:v>681.06000000009408</c:v>
                </c:pt>
                <c:pt idx="1725">
                  <c:v>680.87500000009413</c:v>
                </c:pt>
                <c:pt idx="1726">
                  <c:v>680.69000000009419</c:v>
                </c:pt>
                <c:pt idx="1727">
                  <c:v>680.50500000009424</c:v>
                </c:pt>
                <c:pt idx="1728">
                  <c:v>680.3200000000943</c:v>
                </c:pt>
                <c:pt idx="1729">
                  <c:v>680.13500000009435</c:v>
                </c:pt>
                <c:pt idx="1730">
                  <c:v>679.95000000009441</c:v>
                </c:pt>
                <c:pt idx="1731">
                  <c:v>679.76500000009446</c:v>
                </c:pt>
                <c:pt idx="1732">
                  <c:v>679.58000000009451</c:v>
                </c:pt>
                <c:pt idx="1733">
                  <c:v>679.39500000009457</c:v>
                </c:pt>
                <c:pt idx="1734">
                  <c:v>679.21000000009462</c:v>
                </c:pt>
                <c:pt idx="1735">
                  <c:v>679.02500000009468</c:v>
                </c:pt>
                <c:pt idx="1736">
                  <c:v>678.84000000009473</c:v>
                </c:pt>
                <c:pt idx="1737">
                  <c:v>678.65500000009479</c:v>
                </c:pt>
                <c:pt idx="1738">
                  <c:v>678.47000000009484</c:v>
                </c:pt>
                <c:pt idx="1739">
                  <c:v>678.2850000000949</c:v>
                </c:pt>
                <c:pt idx="1740">
                  <c:v>678.10000000009495</c:v>
                </c:pt>
                <c:pt idx="1741">
                  <c:v>677.91500000009501</c:v>
                </c:pt>
                <c:pt idx="1742">
                  <c:v>677.73000000009506</c:v>
                </c:pt>
                <c:pt idx="1743">
                  <c:v>677.54500000009511</c:v>
                </c:pt>
                <c:pt idx="1744">
                  <c:v>677.36000000009517</c:v>
                </c:pt>
                <c:pt idx="1745">
                  <c:v>677.17500000009522</c:v>
                </c:pt>
                <c:pt idx="1746">
                  <c:v>676.99000000009528</c:v>
                </c:pt>
                <c:pt idx="1747">
                  <c:v>676.80500000009533</c:v>
                </c:pt>
                <c:pt idx="1748">
                  <c:v>676.62000000009539</c:v>
                </c:pt>
                <c:pt idx="1749">
                  <c:v>676.43500000009544</c:v>
                </c:pt>
                <c:pt idx="1750">
                  <c:v>676.2500000000955</c:v>
                </c:pt>
                <c:pt idx="1751">
                  <c:v>676.06500000009555</c:v>
                </c:pt>
                <c:pt idx="1752">
                  <c:v>675.88000000009561</c:v>
                </c:pt>
                <c:pt idx="1753">
                  <c:v>675.69500000009566</c:v>
                </c:pt>
                <c:pt idx="1754">
                  <c:v>675.51000000009572</c:v>
                </c:pt>
                <c:pt idx="1755">
                  <c:v>675.32500000009577</c:v>
                </c:pt>
                <c:pt idx="1756">
                  <c:v>675.14000000009582</c:v>
                </c:pt>
                <c:pt idx="1757">
                  <c:v>674.95500000009588</c:v>
                </c:pt>
                <c:pt idx="1758">
                  <c:v>674.77000000009593</c:v>
                </c:pt>
                <c:pt idx="1759">
                  <c:v>674.58500000009599</c:v>
                </c:pt>
                <c:pt idx="1760">
                  <c:v>674.40000000009604</c:v>
                </c:pt>
                <c:pt idx="1761">
                  <c:v>674.2150000000961</c:v>
                </c:pt>
                <c:pt idx="1762">
                  <c:v>674.03000000009615</c:v>
                </c:pt>
                <c:pt idx="1763">
                  <c:v>673.84500000009621</c:v>
                </c:pt>
                <c:pt idx="1764">
                  <c:v>673.66000000009626</c:v>
                </c:pt>
                <c:pt idx="1765">
                  <c:v>673.47500000009632</c:v>
                </c:pt>
                <c:pt idx="1766">
                  <c:v>673.29000000009637</c:v>
                </c:pt>
                <c:pt idx="1767">
                  <c:v>673.10500000009642</c:v>
                </c:pt>
                <c:pt idx="1768">
                  <c:v>672.92000000009648</c:v>
                </c:pt>
                <c:pt idx="1769">
                  <c:v>672.73500000009653</c:v>
                </c:pt>
                <c:pt idx="1770">
                  <c:v>672.55000000009659</c:v>
                </c:pt>
                <c:pt idx="1771">
                  <c:v>672.36500000009664</c:v>
                </c:pt>
                <c:pt idx="1772">
                  <c:v>672.1800000000967</c:v>
                </c:pt>
                <c:pt idx="1773">
                  <c:v>671.99500000009675</c:v>
                </c:pt>
                <c:pt idx="1774">
                  <c:v>671.81000000009681</c:v>
                </c:pt>
                <c:pt idx="1775">
                  <c:v>671.62500000009686</c:v>
                </c:pt>
                <c:pt idx="1776">
                  <c:v>671.44000000009692</c:v>
                </c:pt>
                <c:pt idx="1777">
                  <c:v>671.25500000009697</c:v>
                </c:pt>
                <c:pt idx="1778">
                  <c:v>671.07000000009702</c:v>
                </c:pt>
                <c:pt idx="1779">
                  <c:v>670.88500000009708</c:v>
                </c:pt>
                <c:pt idx="1780">
                  <c:v>670.70000000009713</c:v>
                </c:pt>
                <c:pt idx="1781">
                  <c:v>670.51500000009719</c:v>
                </c:pt>
                <c:pt idx="1782">
                  <c:v>670.33000000009724</c:v>
                </c:pt>
                <c:pt idx="1783">
                  <c:v>670.1450000000973</c:v>
                </c:pt>
                <c:pt idx="1784">
                  <c:v>669.96000000009735</c:v>
                </c:pt>
                <c:pt idx="1785">
                  <c:v>669.77500000009741</c:v>
                </c:pt>
                <c:pt idx="1786">
                  <c:v>669.59000000009746</c:v>
                </c:pt>
                <c:pt idx="1787">
                  <c:v>669.40500000009752</c:v>
                </c:pt>
                <c:pt idx="1788">
                  <c:v>669.22000000009757</c:v>
                </c:pt>
                <c:pt idx="1789">
                  <c:v>669.03500000009763</c:v>
                </c:pt>
                <c:pt idx="1790">
                  <c:v>668.85000000009768</c:v>
                </c:pt>
                <c:pt idx="1791">
                  <c:v>668.66500000009773</c:v>
                </c:pt>
                <c:pt idx="1792">
                  <c:v>668.48000000009779</c:v>
                </c:pt>
                <c:pt idx="1793">
                  <c:v>668.29500000009784</c:v>
                </c:pt>
                <c:pt idx="1794">
                  <c:v>668.1100000000979</c:v>
                </c:pt>
                <c:pt idx="1795">
                  <c:v>667.92500000009795</c:v>
                </c:pt>
                <c:pt idx="1796">
                  <c:v>667.74000000009801</c:v>
                </c:pt>
                <c:pt idx="1797">
                  <c:v>667.55500000009806</c:v>
                </c:pt>
                <c:pt idx="1798">
                  <c:v>667.37000000009812</c:v>
                </c:pt>
                <c:pt idx="1799">
                  <c:v>667.18500000009817</c:v>
                </c:pt>
                <c:pt idx="1800">
                  <c:v>667.00000000009823</c:v>
                </c:pt>
                <c:pt idx="1801">
                  <c:v>666.81500000009828</c:v>
                </c:pt>
                <c:pt idx="1802">
                  <c:v>666.63000000009833</c:v>
                </c:pt>
                <c:pt idx="1803">
                  <c:v>666.44500000009839</c:v>
                </c:pt>
                <c:pt idx="1804">
                  <c:v>666.26000000009844</c:v>
                </c:pt>
                <c:pt idx="1805">
                  <c:v>666.0750000000985</c:v>
                </c:pt>
                <c:pt idx="1806">
                  <c:v>665.89000000009855</c:v>
                </c:pt>
                <c:pt idx="1807">
                  <c:v>665.70500000009861</c:v>
                </c:pt>
                <c:pt idx="1808">
                  <c:v>665.52000000009866</c:v>
                </c:pt>
                <c:pt idx="1809">
                  <c:v>665.33500000009872</c:v>
                </c:pt>
                <c:pt idx="1810">
                  <c:v>665.15000000009877</c:v>
                </c:pt>
                <c:pt idx="1811">
                  <c:v>664.96500000009883</c:v>
                </c:pt>
                <c:pt idx="1812">
                  <c:v>664.78000000009888</c:v>
                </c:pt>
                <c:pt idx="1813">
                  <c:v>664.59500000009893</c:v>
                </c:pt>
                <c:pt idx="1814">
                  <c:v>664.41000000009899</c:v>
                </c:pt>
                <c:pt idx="1815">
                  <c:v>664.22500000009904</c:v>
                </c:pt>
                <c:pt idx="1816">
                  <c:v>664.0400000000991</c:v>
                </c:pt>
                <c:pt idx="1817">
                  <c:v>663.85500000009915</c:v>
                </c:pt>
                <c:pt idx="1818">
                  <c:v>663.67000000009921</c:v>
                </c:pt>
                <c:pt idx="1819">
                  <c:v>663.48500000009926</c:v>
                </c:pt>
                <c:pt idx="1820">
                  <c:v>663.30000000009932</c:v>
                </c:pt>
                <c:pt idx="1821">
                  <c:v>663.11500000009937</c:v>
                </c:pt>
                <c:pt idx="1822">
                  <c:v>662.93000000009943</c:v>
                </c:pt>
                <c:pt idx="1823">
                  <c:v>662.74500000009948</c:v>
                </c:pt>
                <c:pt idx="1824">
                  <c:v>662.56000000009954</c:v>
                </c:pt>
                <c:pt idx="1825">
                  <c:v>662.37500000009959</c:v>
                </c:pt>
                <c:pt idx="1826">
                  <c:v>662.19000000009964</c:v>
                </c:pt>
                <c:pt idx="1827">
                  <c:v>662.0050000000997</c:v>
                </c:pt>
                <c:pt idx="1828">
                  <c:v>661.82000000009975</c:v>
                </c:pt>
                <c:pt idx="1829">
                  <c:v>661.63500000009981</c:v>
                </c:pt>
                <c:pt idx="1830">
                  <c:v>661.45000000009986</c:v>
                </c:pt>
                <c:pt idx="1831">
                  <c:v>661.26500000009992</c:v>
                </c:pt>
                <c:pt idx="1832">
                  <c:v>661.08000000009997</c:v>
                </c:pt>
                <c:pt idx="1833">
                  <c:v>660.89500000010003</c:v>
                </c:pt>
                <c:pt idx="1834">
                  <c:v>660.71000000010008</c:v>
                </c:pt>
                <c:pt idx="1835">
                  <c:v>660.52500000010014</c:v>
                </c:pt>
                <c:pt idx="1836">
                  <c:v>660.34000000010019</c:v>
                </c:pt>
                <c:pt idx="1837">
                  <c:v>660.15500000010024</c:v>
                </c:pt>
                <c:pt idx="1838">
                  <c:v>659.9700000001003</c:v>
                </c:pt>
                <c:pt idx="1839">
                  <c:v>659.78500000010035</c:v>
                </c:pt>
                <c:pt idx="1840">
                  <c:v>659.60000000010041</c:v>
                </c:pt>
                <c:pt idx="1841">
                  <c:v>659.41500000010046</c:v>
                </c:pt>
                <c:pt idx="1842">
                  <c:v>659.23000000010052</c:v>
                </c:pt>
                <c:pt idx="1843">
                  <c:v>659.04500000010057</c:v>
                </c:pt>
                <c:pt idx="1844">
                  <c:v>658.86000000010063</c:v>
                </c:pt>
                <c:pt idx="1845">
                  <c:v>658.67500000010068</c:v>
                </c:pt>
                <c:pt idx="1846">
                  <c:v>658.49000000010074</c:v>
                </c:pt>
                <c:pt idx="1847">
                  <c:v>658.30500000010079</c:v>
                </c:pt>
                <c:pt idx="1848">
                  <c:v>658.12000000010084</c:v>
                </c:pt>
                <c:pt idx="1849">
                  <c:v>657.9350000001009</c:v>
                </c:pt>
                <c:pt idx="1850">
                  <c:v>657.75000000010095</c:v>
                </c:pt>
                <c:pt idx="1851">
                  <c:v>657.56500000010101</c:v>
                </c:pt>
                <c:pt idx="1852">
                  <c:v>657.38000000010106</c:v>
                </c:pt>
                <c:pt idx="1853">
                  <c:v>657.19500000010112</c:v>
                </c:pt>
                <c:pt idx="1854">
                  <c:v>657.01000000010117</c:v>
                </c:pt>
                <c:pt idx="1855">
                  <c:v>656.82500000010123</c:v>
                </c:pt>
                <c:pt idx="1856">
                  <c:v>656.64000000010128</c:v>
                </c:pt>
                <c:pt idx="1857">
                  <c:v>656.45500000010134</c:v>
                </c:pt>
                <c:pt idx="1858">
                  <c:v>656.27000000010139</c:v>
                </c:pt>
                <c:pt idx="1859">
                  <c:v>656.08500000010145</c:v>
                </c:pt>
                <c:pt idx="1860">
                  <c:v>655.9000000001015</c:v>
                </c:pt>
                <c:pt idx="1861">
                  <c:v>655.71500000010155</c:v>
                </c:pt>
                <c:pt idx="1862">
                  <c:v>655.53000000010161</c:v>
                </c:pt>
                <c:pt idx="1863">
                  <c:v>655.34500000010166</c:v>
                </c:pt>
                <c:pt idx="1864">
                  <c:v>655.16000000010172</c:v>
                </c:pt>
                <c:pt idx="1865">
                  <c:v>654.97500000010177</c:v>
                </c:pt>
                <c:pt idx="1866">
                  <c:v>654.79000000010183</c:v>
                </c:pt>
                <c:pt idx="1867">
                  <c:v>654.60500000010188</c:v>
                </c:pt>
                <c:pt idx="1868">
                  <c:v>654.42000000010194</c:v>
                </c:pt>
                <c:pt idx="1869">
                  <c:v>654.23500000010199</c:v>
                </c:pt>
                <c:pt idx="1870">
                  <c:v>654.05000000010205</c:v>
                </c:pt>
                <c:pt idx="1871">
                  <c:v>653.8650000001021</c:v>
                </c:pt>
                <c:pt idx="1872">
                  <c:v>653.68000000010215</c:v>
                </c:pt>
                <c:pt idx="1873">
                  <c:v>653.49500000010221</c:v>
                </c:pt>
                <c:pt idx="1874">
                  <c:v>653.31000000010226</c:v>
                </c:pt>
                <c:pt idx="1875">
                  <c:v>653.12500000010232</c:v>
                </c:pt>
                <c:pt idx="1876">
                  <c:v>652.94000000010237</c:v>
                </c:pt>
                <c:pt idx="1877">
                  <c:v>652.75500000010243</c:v>
                </c:pt>
                <c:pt idx="1878">
                  <c:v>652.57000000010248</c:v>
                </c:pt>
                <c:pt idx="1879">
                  <c:v>652.38500000010254</c:v>
                </c:pt>
                <c:pt idx="1880">
                  <c:v>652.20000000010259</c:v>
                </c:pt>
                <c:pt idx="1881">
                  <c:v>652.01500000010265</c:v>
                </c:pt>
                <c:pt idx="1882">
                  <c:v>651.8300000001027</c:v>
                </c:pt>
                <c:pt idx="1883">
                  <c:v>651.64500000010275</c:v>
                </c:pt>
                <c:pt idx="1884">
                  <c:v>651.46000000010281</c:v>
                </c:pt>
                <c:pt idx="1885">
                  <c:v>651.27500000010286</c:v>
                </c:pt>
                <c:pt idx="1886">
                  <c:v>651.09000000010292</c:v>
                </c:pt>
                <c:pt idx="1887">
                  <c:v>650.90500000010297</c:v>
                </c:pt>
                <c:pt idx="1888">
                  <c:v>650.72000000010303</c:v>
                </c:pt>
                <c:pt idx="1889">
                  <c:v>650.53500000010308</c:v>
                </c:pt>
                <c:pt idx="1890">
                  <c:v>650.35000000010314</c:v>
                </c:pt>
                <c:pt idx="1891">
                  <c:v>650.16500000010319</c:v>
                </c:pt>
                <c:pt idx="1892">
                  <c:v>649.98000000010325</c:v>
                </c:pt>
                <c:pt idx="1893">
                  <c:v>649.7950000001033</c:v>
                </c:pt>
                <c:pt idx="1894">
                  <c:v>649.61000000010335</c:v>
                </c:pt>
                <c:pt idx="1895">
                  <c:v>649.42500000010341</c:v>
                </c:pt>
                <c:pt idx="1896">
                  <c:v>649.24000000010346</c:v>
                </c:pt>
                <c:pt idx="1897">
                  <c:v>649.05500000010352</c:v>
                </c:pt>
                <c:pt idx="1898">
                  <c:v>648.87000000010357</c:v>
                </c:pt>
                <c:pt idx="1899">
                  <c:v>648.68500000010363</c:v>
                </c:pt>
                <c:pt idx="1900">
                  <c:v>648.50000000010368</c:v>
                </c:pt>
                <c:pt idx="1901">
                  <c:v>648.31500000010374</c:v>
                </c:pt>
                <c:pt idx="1902">
                  <c:v>648.13000000010379</c:v>
                </c:pt>
                <c:pt idx="1903">
                  <c:v>647.94500000010385</c:v>
                </c:pt>
                <c:pt idx="1904">
                  <c:v>647.7600000001039</c:v>
                </c:pt>
                <c:pt idx="1905">
                  <c:v>647.57500000010396</c:v>
                </c:pt>
                <c:pt idx="1906">
                  <c:v>647.39000000010401</c:v>
                </c:pt>
                <c:pt idx="1907">
                  <c:v>647.20500000010406</c:v>
                </c:pt>
                <c:pt idx="1908">
                  <c:v>647.02000000010412</c:v>
                </c:pt>
                <c:pt idx="1909">
                  <c:v>646.83500000010417</c:v>
                </c:pt>
                <c:pt idx="1910">
                  <c:v>646.65000000010423</c:v>
                </c:pt>
                <c:pt idx="1911">
                  <c:v>646.46500000010428</c:v>
                </c:pt>
                <c:pt idx="1912">
                  <c:v>646.28000000010434</c:v>
                </c:pt>
                <c:pt idx="1913">
                  <c:v>646.09500000010439</c:v>
                </c:pt>
                <c:pt idx="1914">
                  <c:v>645.91000000010445</c:v>
                </c:pt>
                <c:pt idx="1915">
                  <c:v>645.7250000001045</c:v>
                </c:pt>
                <c:pt idx="1916">
                  <c:v>645.54000000010456</c:v>
                </c:pt>
                <c:pt idx="1917">
                  <c:v>645.35500000010461</c:v>
                </c:pt>
                <c:pt idx="1918">
                  <c:v>645.17000000010466</c:v>
                </c:pt>
                <c:pt idx="1919">
                  <c:v>644.98500000010472</c:v>
                </c:pt>
                <c:pt idx="1920">
                  <c:v>644.80000000010477</c:v>
                </c:pt>
                <c:pt idx="1921">
                  <c:v>644.61500000010483</c:v>
                </c:pt>
                <c:pt idx="1922">
                  <c:v>644.43000000010488</c:v>
                </c:pt>
                <c:pt idx="1923">
                  <c:v>644.24500000010494</c:v>
                </c:pt>
                <c:pt idx="1924">
                  <c:v>644.06000000010499</c:v>
                </c:pt>
                <c:pt idx="1925">
                  <c:v>643.87500000010505</c:v>
                </c:pt>
                <c:pt idx="1926">
                  <c:v>643.6900000001051</c:v>
                </c:pt>
                <c:pt idx="1927">
                  <c:v>643.50500000010516</c:v>
                </c:pt>
                <c:pt idx="1928">
                  <c:v>643.32000000010521</c:v>
                </c:pt>
                <c:pt idx="1929">
                  <c:v>643.13500000010526</c:v>
                </c:pt>
                <c:pt idx="1930">
                  <c:v>642.95000000010532</c:v>
                </c:pt>
                <c:pt idx="1931">
                  <c:v>642.76500000010537</c:v>
                </c:pt>
                <c:pt idx="1932">
                  <c:v>642.58000000010543</c:v>
                </c:pt>
                <c:pt idx="1933">
                  <c:v>642.39500000010548</c:v>
                </c:pt>
                <c:pt idx="1934">
                  <c:v>642.21000000010554</c:v>
                </c:pt>
                <c:pt idx="1935">
                  <c:v>642.02500000010559</c:v>
                </c:pt>
                <c:pt idx="1936">
                  <c:v>641.84000000010565</c:v>
                </c:pt>
                <c:pt idx="1937">
                  <c:v>641.6550000001057</c:v>
                </c:pt>
                <c:pt idx="1938">
                  <c:v>641.47000000010576</c:v>
                </c:pt>
                <c:pt idx="1939">
                  <c:v>641.28500000010581</c:v>
                </c:pt>
                <c:pt idx="1940">
                  <c:v>641.10000000010587</c:v>
                </c:pt>
                <c:pt idx="1941">
                  <c:v>640.91500000010592</c:v>
                </c:pt>
                <c:pt idx="1942">
                  <c:v>640.73000000010597</c:v>
                </c:pt>
                <c:pt idx="1943">
                  <c:v>640.54500000010603</c:v>
                </c:pt>
                <c:pt idx="1944">
                  <c:v>640.36000000010608</c:v>
                </c:pt>
                <c:pt idx="1945">
                  <c:v>640.17500000010614</c:v>
                </c:pt>
                <c:pt idx="1946">
                  <c:v>639.99000000010619</c:v>
                </c:pt>
                <c:pt idx="1947">
                  <c:v>639.80500000010625</c:v>
                </c:pt>
                <c:pt idx="1948">
                  <c:v>639.6200000001063</c:v>
                </c:pt>
                <c:pt idx="1949">
                  <c:v>639.43500000010636</c:v>
                </c:pt>
                <c:pt idx="1950">
                  <c:v>639.25000000010641</c:v>
                </c:pt>
                <c:pt idx="1951">
                  <c:v>639.06500000010647</c:v>
                </c:pt>
                <c:pt idx="1952">
                  <c:v>638.88000000010652</c:v>
                </c:pt>
                <c:pt idx="1953">
                  <c:v>638.69500000010657</c:v>
                </c:pt>
                <c:pt idx="1954">
                  <c:v>638.51000000010663</c:v>
                </c:pt>
                <c:pt idx="1955">
                  <c:v>638.32500000010668</c:v>
                </c:pt>
                <c:pt idx="1956">
                  <c:v>638.14000000010674</c:v>
                </c:pt>
                <c:pt idx="1957">
                  <c:v>637.95500000010679</c:v>
                </c:pt>
                <c:pt idx="1958">
                  <c:v>637.77000000010685</c:v>
                </c:pt>
                <c:pt idx="1959">
                  <c:v>637.5850000001069</c:v>
                </c:pt>
                <c:pt idx="1960">
                  <c:v>637.40000000010696</c:v>
                </c:pt>
                <c:pt idx="1961">
                  <c:v>637.21500000010701</c:v>
                </c:pt>
                <c:pt idx="1962">
                  <c:v>637.03000000010707</c:v>
                </c:pt>
                <c:pt idx="1963">
                  <c:v>636.84500000010712</c:v>
                </c:pt>
                <c:pt idx="1964">
                  <c:v>636.66000000010717</c:v>
                </c:pt>
                <c:pt idx="1965">
                  <c:v>636.47500000010723</c:v>
                </c:pt>
                <c:pt idx="1966">
                  <c:v>636.29000000010728</c:v>
                </c:pt>
                <c:pt idx="1967">
                  <c:v>636.10500000010734</c:v>
                </c:pt>
                <c:pt idx="1968">
                  <c:v>635.92000000010739</c:v>
                </c:pt>
                <c:pt idx="1969">
                  <c:v>635.73500000010745</c:v>
                </c:pt>
                <c:pt idx="1970">
                  <c:v>635.5500000001075</c:v>
                </c:pt>
                <c:pt idx="1971">
                  <c:v>635.36500000010756</c:v>
                </c:pt>
                <c:pt idx="1972">
                  <c:v>635.18000000010761</c:v>
                </c:pt>
                <c:pt idx="1973">
                  <c:v>634.99500000010767</c:v>
                </c:pt>
                <c:pt idx="1974">
                  <c:v>634.81000000010772</c:v>
                </c:pt>
                <c:pt idx="1975">
                  <c:v>634.62500000010778</c:v>
                </c:pt>
                <c:pt idx="1976">
                  <c:v>634.44000000010783</c:v>
                </c:pt>
                <c:pt idx="1977">
                  <c:v>634.25500000010788</c:v>
                </c:pt>
                <c:pt idx="1978">
                  <c:v>634.07000000010794</c:v>
                </c:pt>
                <c:pt idx="1979">
                  <c:v>633.88500000010799</c:v>
                </c:pt>
                <c:pt idx="1980">
                  <c:v>633.70000000010805</c:v>
                </c:pt>
                <c:pt idx="1981">
                  <c:v>633.5150000001081</c:v>
                </c:pt>
                <c:pt idx="1982">
                  <c:v>633.33000000010816</c:v>
                </c:pt>
                <c:pt idx="1983">
                  <c:v>633.14500000010821</c:v>
                </c:pt>
                <c:pt idx="1984">
                  <c:v>632.96000000010827</c:v>
                </c:pt>
                <c:pt idx="1985">
                  <c:v>632.77500000010832</c:v>
                </c:pt>
                <c:pt idx="1986">
                  <c:v>632.59000000010838</c:v>
                </c:pt>
                <c:pt idx="1987">
                  <c:v>632.40500000010843</c:v>
                </c:pt>
                <c:pt idx="1988">
                  <c:v>632.22000000010848</c:v>
                </c:pt>
                <c:pt idx="1989">
                  <c:v>632.03500000010854</c:v>
                </c:pt>
                <c:pt idx="1990">
                  <c:v>631.85000000010859</c:v>
                </c:pt>
                <c:pt idx="1991">
                  <c:v>631.66500000010865</c:v>
                </c:pt>
                <c:pt idx="1992">
                  <c:v>631.4800000001087</c:v>
                </c:pt>
                <c:pt idx="1993">
                  <c:v>631.29500000010876</c:v>
                </c:pt>
                <c:pt idx="1994">
                  <c:v>631.11000000010881</c:v>
                </c:pt>
                <c:pt idx="1995">
                  <c:v>630.92500000010887</c:v>
                </c:pt>
                <c:pt idx="1996">
                  <c:v>630.74000000010892</c:v>
                </c:pt>
                <c:pt idx="1997">
                  <c:v>630.55500000010898</c:v>
                </c:pt>
                <c:pt idx="1998">
                  <c:v>630.37000000010903</c:v>
                </c:pt>
                <c:pt idx="1999">
                  <c:v>630.18500000010908</c:v>
                </c:pt>
                <c:pt idx="2000">
                  <c:v>630.00000000010914</c:v>
                </c:pt>
                <c:pt idx="2001">
                  <c:v>629.81500000010919</c:v>
                </c:pt>
                <c:pt idx="2002">
                  <c:v>629.63000000010925</c:v>
                </c:pt>
                <c:pt idx="2003">
                  <c:v>629.4450000001093</c:v>
                </c:pt>
                <c:pt idx="2004">
                  <c:v>629.26000000010936</c:v>
                </c:pt>
                <c:pt idx="2005">
                  <c:v>629.07500000010941</c:v>
                </c:pt>
                <c:pt idx="2006">
                  <c:v>628.89000000010947</c:v>
                </c:pt>
                <c:pt idx="2007">
                  <c:v>628.70500000010952</c:v>
                </c:pt>
                <c:pt idx="2008">
                  <c:v>628.52000000010958</c:v>
                </c:pt>
                <c:pt idx="2009">
                  <c:v>628.33500000010963</c:v>
                </c:pt>
                <c:pt idx="2010">
                  <c:v>628.15000000010969</c:v>
                </c:pt>
                <c:pt idx="2011">
                  <c:v>627.96500000010974</c:v>
                </c:pt>
                <c:pt idx="2012">
                  <c:v>627.78000000010979</c:v>
                </c:pt>
                <c:pt idx="2013">
                  <c:v>627.59500000010985</c:v>
                </c:pt>
                <c:pt idx="2014">
                  <c:v>627.4100000001099</c:v>
                </c:pt>
                <c:pt idx="2015">
                  <c:v>627.22500000010996</c:v>
                </c:pt>
                <c:pt idx="2016">
                  <c:v>627.04000000011001</c:v>
                </c:pt>
                <c:pt idx="2017">
                  <c:v>626.85500000011007</c:v>
                </c:pt>
                <c:pt idx="2018">
                  <c:v>626.67000000011012</c:v>
                </c:pt>
                <c:pt idx="2019">
                  <c:v>626.48500000011018</c:v>
                </c:pt>
                <c:pt idx="2020">
                  <c:v>626.30000000011023</c:v>
                </c:pt>
                <c:pt idx="2021">
                  <c:v>626.11500000011029</c:v>
                </c:pt>
                <c:pt idx="2022">
                  <c:v>625.93000000011034</c:v>
                </c:pt>
                <c:pt idx="2023">
                  <c:v>625.74500000011039</c:v>
                </c:pt>
                <c:pt idx="2024">
                  <c:v>625.56000000011045</c:v>
                </c:pt>
                <c:pt idx="2025">
                  <c:v>625.3750000001105</c:v>
                </c:pt>
                <c:pt idx="2026">
                  <c:v>625.19000000011056</c:v>
                </c:pt>
                <c:pt idx="2027">
                  <c:v>625.00500000011061</c:v>
                </c:pt>
                <c:pt idx="2028">
                  <c:v>624.82000000011067</c:v>
                </c:pt>
                <c:pt idx="2029">
                  <c:v>624.63500000011072</c:v>
                </c:pt>
                <c:pt idx="2030">
                  <c:v>624.45000000011078</c:v>
                </c:pt>
                <c:pt idx="2031">
                  <c:v>624.26500000011083</c:v>
                </c:pt>
                <c:pt idx="2032">
                  <c:v>624.08000000011089</c:v>
                </c:pt>
                <c:pt idx="2033">
                  <c:v>623.89500000011094</c:v>
                </c:pt>
                <c:pt idx="2034">
                  <c:v>623.71000000011099</c:v>
                </c:pt>
                <c:pt idx="2035">
                  <c:v>623.52500000011105</c:v>
                </c:pt>
                <c:pt idx="2036">
                  <c:v>623.3400000001111</c:v>
                </c:pt>
                <c:pt idx="2037">
                  <c:v>623.15500000011116</c:v>
                </c:pt>
                <c:pt idx="2038">
                  <c:v>622.97000000011121</c:v>
                </c:pt>
                <c:pt idx="2039">
                  <c:v>622.78500000011127</c:v>
                </c:pt>
                <c:pt idx="2040">
                  <c:v>622.60000000011132</c:v>
                </c:pt>
                <c:pt idx="2041">
                  <c:v>622.41500000011138</c:v>
                </c:pt>
                <c:pt idx="2042">
                  <c:v>622.23000000011143</c:v>
                </c:pt>
                <c:pt idx="2043">
                  <c:v>622.04500000011149</c:v>
                </c:pt>
                <c:pt idx="2044">
                  <c:v>621.86000000011154</c:v>
                </c:pt>
                <c:pt idx="2045">
                  <c:v>621.67500000011159</c:v>
                </c:pt>
                <c:pt idx="2046">
                  <c:v>621.49000000011165</c:v>
                </c:pt>
                <c:pt idx="2047">
                  <c:v>621.3050000001117</c:v>
                </c:pt>
                <c:pt idx="2048">
                  <c:v>621.12000000011176</c:v>
                </c:pt>
                <c:pt idx="2049">
                  <c:v>620.93500000011181</c:v>
                </c:pt>
                <c:pt idx="2050">
                  <c:v>620.75000000011187</c:v>
                </c:pt>
                <c:pt idx="2051">
                  <c:v>620.56500000011192</c:v>
                </c:pt>
                <c:pt idx="2052">
                  <c:v>620.38000000011198</c:v>
                </c:pt>
                <c:pt idx="2053">
                  <c:v>620.19500000011203</c:v>
                </c:pt>
                <c:pt idx="2054">
                  <c:v>620.01000000011209</c:v>
                </c:pt>
                <c:pt idx="2055">
                  <c:v>619.82500000011214</c:v>
                </c:pt>
                <c:pt idx="2056">
                  <c:v>619.6400000001122</c:v>
                </c:pt>
                <c:pt idx="2057">
                  <c:v>619.45500000011225</c:v>
                </c:pt>
                <c:pt idx="2058">
                  <c:v>619.2700000001123</c:v>
                </c:pt>
                <c:pt idx="2059">
                  <c:v>619.08500000011236</c:v>
                </c:pt>
                <c:pt idx="2060">
                  <c:v>618.90000000011241</c:v>
                </c:pt>
                <c:pt idx="2061">
                  <c:v>618.71500000011247</c:v>
                </c:pt>
                <c:pt idx="2062">
                  <c:v>618.53000000011252</c:v>
                </c:pt>
                <c:pt idx="2063">
                  <c:v>618.34500000011258</c:v>
                </c:pt>
                <c:pt idx="2064">
                  <c:v>618.16000000011263</c:v>
                </c:pt>
                <c:pt idx="2065">
                  <c:v>617.97500000011269</c:v>
                </c:pt>
                <c:pt idx="2066">
                  <c:v>617.79000000011274</c:v>
                </c:pt>
                <c:pt idx="2067">
                  <c:v>617.6050000001128</c:v>
                </c:pt>
                <c:pt idx="2068">
                  <c:v>617.42000000011285</c:v>
                </c:pt>
                <c:pt idx="2069">
                  <c:v>617.2350000001129</c:v>
                </c:pt>
                <c:pt idx="2070">
                  <c:v>617.05000000011296</c:v>
                </c:pt>
                <c:pt idx="2071">
                  <c:v>616.86500000011301</c:v>
                </c:pt>
                <c:pt idx="2072">
                  <c:v>616.68000000011307</c:v>
                </c:pt>
                <c:pt idx="2073">
                  <c:v>616.49500000011312</c:v>
                </c:pt>
                <c:pt idx="2074">
                  <c:v>616.31000000011318</c:v>
                </c:pt>
                <c:pt idx="2075">
                  <c:v>616.12500000011323</c:v>
                </c:pt>
                <c:pt idx="2076">
                  <c:v>615.94000000011329</c:v>
                </c:pt>
                <c:pt idx="2077">
                  <c:v>615.75500000011334</c:v>
                </c:pt>
                <c:pt idx="2078">
                  <c:v>615.5700000001134</c:v>
                </c:pt>
                <c:pt idx="2079">
                  <c:v>615.38500000011345</c:v>
                </c:pt>
                <c:pt idx="2080">
                  <c:v>615.2000000001135</c:v>
                </c:pt>
                <c:pt idx="2081">
                  <c:v>615.01500000011356</c:v>
                </c:pt>
                <c:pt idx="2082">
                  <c:v>614.83000000011361</c:v>
                </c:pt>
                <c:pt idx="2083">
                  <c:v>614.64500000011367</c:v>
                </c:pt>
                <c:pt idx="2084">
                  <c:v>614.46000000011372</c:v>
                </c:pt>
                <c:pt idx="2085">
                  <c:v>614.27500000011378</c:v>
                </c:pt>
                <c:pt idx="2086">
                  <c:v>614.09000000011383</c:v>
                </c:pt>
                <c:pt idx="2087">
                  <c:v>613.90500000011389</c:v>
                </c:pt>
                <c:pt idx="2088">
                  <c:v>613.72000000011394</c:v>
                </c:pt>
                <c:pt idx="2089">
                  <c:v>613.535000000114</c:v>
                </c:pt>
                <c:pt idx="2090">
                  <c:v>613.35000000011405</c:v>
                </c:pt>
                <c:pt idx="2091">
                  <c:v>613.16500000011411</c:v>
                </c:pt>
                <c:pt idx="2092">
                  <c:v>612.98000000011416</c:v>
                </c:pt>
                <c:pt idx="2093">
                  <c:v>612.79500000011421</c:v>
                </c:pt>
                <c:pt idx="2094">
                  <c:v>612.61000000011427</c:v>
                </c:pt>
                <c:pt idx="2095">
                  <c:v>612.42500000011432</c:v>
                </c:pt>
                <c:pt idx="2096">
                  <c:v>612.24000000011438</c:v>
                </c:pt>
                <c:pt idx="2097">
                  <c:v>612.05500000011443</c:v>
                </c:pt>
                <c:pt idx="2098">
                  <c:v>611.87000000011449</c:v>
                </c:pt>
                <c:pt idx="2099">
                  <c:v>611.68500000011454</c:v>
                </c:pt>
                <c:pt idx="2100">
                  <c:v>611.5000000001146</c:v>
                </c:pt>
                <c:pt idx="2101">
                  <c:v>611.31500000011465</c:v>
                </c:pt>
                <c:pt idx="2102">
                  <c:v>611.13000000011471</c:v>
                </c:pt>
                <c:pt idx="2103">
                  <c:v>610.94500000011476</c:v>
                </c:pt>
                <c:pt idx="2104">
                  <c:v>610.76000000011481</c:v>
                </c:pt>
                <c:pt idx="2105">
                  <c:v>610.57500000011487</c:v>
                </c:pt>
                <c:pt idx="2106">
                  <c:v>610.39000000011492</c:v>
                </c:pt>
                <c:pt idx="2107">
                  <c:v>610.20500000011498</c:v>
                </c:pt>
                <c:pt idx="2108">
                  <c:v>610.02000000011503</c:v>
                </c:pt>
                <c:pt idx="2109">
                  <c:v>609.83500000011509</c:v>
                </c:pt>
                <c:pt idx="2110">
                  <c:v>609.65000000011514</c:v>
                </c:pt>
                <c:pt idx="2111">
                  <c:v>609.4650000001152</c:v>
                </c:pt>
                <c:pt idx="2112">
                  <c:v>609.28000000011525</c:v>
                </c:pt>
                <c:pt idx="2113">
                  <c:v>609.09500000011531</c:v>
                </c:pt>
                <c:pt idx="2114">
                  <c:v>608.91000000011536</c:v>
                </c:pt>
                <c:pt idx="2115">
                  <c:v>608.72500000011541</c:v>
                </c:pt>
                <c:pt idx="2116">
                  <c:v>608.54000000011547</c:v>
                </c:pt>
                <c:pt idx="2117">
                  <c:v>608.35500000011552</c:v>
                </c:pt>
                <c:pt idx="2118">
                  <c:v>608.17000000011558</c:v>
                </c:pt>
                <c:pt idx="2119">
                  <c:v>607.98500000011563</c:v>
                </c:pt>
                <c:pt idx="2120">
                  <c:v>607.80000000011569</c:v>
                </c:pt>
                <c:pt idx="2121">
                  <c:v>607.61500000011574</c:v>
                </c:pt>
                <c:pt idx="2122">
                  <c:v>607.4300000001158</c:v>
                </c:pt>
                <c:pt idx="2123">
                  <c:v>607.24500000011585</c:v>
                </c:pt>
                <c:pt idx="2124">
                  <c:v>607.06000000011591</c:v>
                </c:pt>
                <c:pt idx="2125">
                  <c:v>606.87500000011596</c:v>
                </c:pt>
                <c:pt idx="2126">
                  <c:v>606.69000000011602</c:v>
                </c:pt>
                <c:pt idx="2127">
                  <c:v>606.50500000011607</c:v>
                </c:pt>
                <c:pt idx="2128">
                  <c:v>606.32000000011612</c:v>
                </c:pt>
                <c:pt idx="2129">
                  <c:v>606.13500000011618</c:v>
                </c:pt>
                <c:pt idx="2130">
                  <c:v>605.95000000011623</c:v>
                </c:pt>
                <c:pt idx="2131">
                  <c:v>605.76500000011629</c:v>
                </c:pt>
                <c:pt idx="2132">
                  <c:v>605.58000000011634</c:v>
                </c:pt>
                <c:pt idx="2133">
                  <c:v>605.3950000001164</c:v>
                </c:pt>
                <c:pt idx="2134">
                  <c:v>605.21000000011645</c:v>
                </c:pt>
                <c:pt idx="2135">
                  <c:v>605.02500000011651</c:v>
                </c:pt>
                <c:pt idx="2136">
                  <c:v>604.84000000011656</c:v>
                </c:pt>
                <c:pt idx="2137">
                  <c:v>604.65500000011662</c:v>
                </c:pt>
                <c:pt idx="2138">
                  <c:v>604.47000000011667</c:v>
                </c:pt>
                <c:pt idx="2139">
                  <c:v>604.28500000011672</c:v>
                </c:pt>
                <c:pt idx="2140">
                  <c:v>604.10000000011678</c:v>
                </c:pt>
                <c:pt idx="2141">
                  <c:v>603.91500000011683</c:v>
                </c:pt>
                <c:pt idx="2142">
                  <c:v>603.73000000011689</c:v>
                </c:pt>
                <c:pt idx="2143">
                  <c:v>603.54500000011694</c:v>
                </c:pt>
                <c:pt idx="2144">
                  <c:v>603.360000000117</c:v>
                </c:pt>
                <c:pt idx="2145">
                  <c:v>603.17500000011705</c:v>
                </c:pt>
                <c:pt idx="2146">
                  <c:v>602.99000000011711</c:v>
                </c:pt>
                <c:pt idx="2147">
                  <c:v>602.80500000011716</c:v>
                </c:pt>
                <c:pt idx="2148">
                  <c:v>602.62000000011722</c:v>
                </c:pt>
                <c:pt idx="2149">
                  <c:v>602.43500000011727</c:v>
                </c:pt>
                <c:pt idx="2150">
                  <c:v>602.25000000011732</c:v>
                </c:pt>
                <c:pt idx="2151">
                  <c:v>602.06500000011738</c:v>
                </c:pt>
                <c:pt idx="2152">
                  <c:v>601.88000000011743</c:v>
                </c:pt>
                <c:pt idx="2153">
                  <c:v>601.69500000011749</c:v>
                </c:pt>
                <c:pt idx="2154">
                  <c:v>601.51000000011754</c:v>
                </c:pt>
                <c:pt idx="2155">
                  <c:v>601.3250000001176</c:v>
                </c:pt>
                <c:pt idx="2156">
                  <c:v>601.14000000011765</c:v>
                </c:pt>
                <c:pt idx="2157">
                  <c:v>600.95500000011771</c:v>
                </c:pt>
                <c:pt idx="2158">
                  <c:v>600.77000000011776</c:v>
                </c:pt>
                <c:pt idx="2159">
                  <c:v>600.58500000011782</c:v>
                </c:pt>
                <c:pt idx="2160">
                  <c:v>600.40000000011787</c:v>
                </c:pt>
                <c:pt idx="2161">
                  <c:v>600.21500000011793</c:v>
                </c:pt>
                <c:pt idx="2162">
                  <c:v>600.03000000011798</c:v>
                </c:pt>
                <c:pt idx="2163">
                  <c:v>599.84500000011803</c:v>
                </c:pt>
                <c:pt idx="2164">
                  <c:v>599.66000000011809</c:v>
                </c:pt>
                <c:pt idx="2165">
                  <c:v>599.47500000011814</c:v>
                </c:pt>
                <c:pt idx="2166">
                  <c:v>599.2900000001182</c:v>
                </c:pt>
                <c:pt idx="2167">
                  <c:v>599.10500000011825</c:v>
                </c:pt>
                <c:pt idx="2168">
                  <c:v>598.92000000011831</c:v>
                </c:pt>
                <c:pt idx="2169">
                  <c:v>598.73500000011836</c:v>
                </c:pt>
                <c:pt idx="2170">
                  <c:v>598.55000000011842</c:v>
                </c:pt>
                <c:pt idx="2171">
                  <c:v>598.36500000011847</c:v>
                </c:pt>
                <c:pt idx="2172">
                  <c:v>598.18000000011853</c:v>
                </c:pt>
                <c:pt idx="2173">
                  <c:v>597.99500000011858</c:v>
                </c:pt>
                <c:pt idx="2174">
                  <c:v>597.81000000011863</c:v>
                </c:pt>
                <c:pt idx="2175">
                  <c:v>597.62500000011869</c:v>
                </c:pt>
                <c:pt idx="2176">
                  <c:v>597.44000000011874</c:v>
                </c:pt>
                <c:pt idx="2177">
                  <c:v>597.2550000001188</c:v>
                </c:pt>
                <c:pt idx="2178">
                  <c:v>597.07000000011885</c:v>
                </c:pt>
                <c:pt idx="2179">
                  <c:v>596.88500000011891</c:v>
                </c:pt>
                <c:pt idx="2180">
                  <c:v>596.70000000011896</c:v>
                </c:pt>
                <c:pt idx="2181">
                  <c:v>596.51500000011902</c:v>
                </c:pt>
                <c:pt idx="2182">
                  <c:v>596.33000000011907</c:v>
                </c:pt>
                <c:pt idx="2183">
                  <c:v>596.14500000011913</c:v>
                </c:pt>
                <c:pt idx="2184">
                  <c:v>595.96000000011918</c:v>
                </c:pt>
                <c:pt idx="2185">
                  <c:v>595.77500000011923</c:v>
                </c:pt>
                <c:pt idx="2186">
                  <c:v>595.59000000011929</c:v>
                </c:pt>
                <c:pt idx="2187">
                  <c:v>595.40500000011934</c:v>
                </c:pt>
                <c:pt idx="2188">
                  <c:v>595.2200000001194</c:v>
                </c:pt>
                <c:pt idx="2189">
                  <c:v>595.03500000011945</c:v>
                </c:pt>
                <c:pt idx="2190">
                  <c:v>594.85000000011951</c:v>
                </c:pt>
                <c:pt idx="2191">
                  <c:v>594.66500000011956</c:v>
                </c:pt>
                <c:pt idx="2192">
                  <c:v>594.48000000011962</c:v>
                </c:pt>
                <c:pt idx="2193">
                  <c:v>594.29500000011967</c:v>
                </c:pt>
                <c:pt idx="2194">
                  <c:v>594.11000000011973</c:v>
                </c:pt>
                <c:pt idx="2195">
                  <c:v>593.92500000011978</c:v>
                </c:pt>
                <c:pt idx="2196">
                  <c:v>593.74000000011984</c:v>
                </c:pt>
                <c:pt idx="2197">
                  <c:v>593.55500000011989</c:v>
                </c:pt>
                <c:pt idx="2198">
                  <c:v>593.37000000011994</c:v>
                </c:pt>
                <c:pt idx="2199">
                  <c:v>593.18500000012</c:v>
                </c:pt>
                <c:pt idx="2200">
                  <c:v>593.00000000012005</c:v>
                </c:pt>
                <c:pt idx="2201">
                  <c:v>592.81500000012011</c:v>
                </c:pt>
                <c:pt idx="2202">
                  <c:v>592.63000000012016</c:v>
                </c:pt>
                <c:pt idx="2203">
                  <c:v>592.44500000012022</c:v>
                </c:pt>
                <c:pt idx="2204">
                  <c:v>592.26000000012027</c:v>
                </c:pt>
                <c:pt idx="2205">
                  <c:v>592.07500000012033</c:v>
                </c:pt>
                <c:pt idx="2206">
                  <c:v>591.89000000012038</c:v>
                </c:pt>
                <c:pt idx="2207">
                  <c:v>591.70500000012044</c:v>
                </c:pt>
                <c:pt idx="2208">
                  <c:v>591.52000000012049</c:v>
                </c:pt>
                <c:pt idx="2209">
                  <c:v>591.33500000012054</c:v>
                </c:pt>
                <c:pt idx="2210">
                  <c:v>591.1500000001206</c:v>
                </c:pt>
                <c:pt idx="2211">
                  <c:v>590.96500000012065</c:v>
                </c:pt>
                <c:pt idx="2212">
                  <c:v>590.78000000012071</c:v>
                </c:pt>
                <c:pt idx="2213">
                  <c:v>590.59500000012076</c:v>
                </c:pt>
                <c:pt idx="2214">
                  <c:v>590.41000000012082</c:v>
                </c:pt>
                <c:pt idx="2215">
                  <c:v>590.22500000012087</c:v>
                </c:pt>
                <c:pt idx="2216">
                  <c:v>590.04000000012093</c:v>
                </c:pt>
                <c:pt idx="2217">
                  <c:v>589.85500000012098</c:v>
                </c:pt>
                <c:pt idx="2218">
                  <c:v>589.67000000012104</c:v>
                </c:pt>
                <c:pt idx="2219">
                  <c:v>589.48500000012109</c:v>
                </c:pt>
                <c:pt idx="2220">
                  <c:v>589.30000000012114</c:v>
                </c:pt>
                <c:pt idx="2221">
                  <c:v>589.1150000001212</c:v>
                </c:pt>
                <c:pt idx="2222">
                  <c:v>588.93000000012125</c:v>
                </c:pt>
                <c:pt idx="2223">
                  <c:v>588.74500000012131</c:v>
                </c:pt>
                <c:pt idx="2224">
                  <c:v>588.56000000012136</c:v>
                </c:pt>
                <c:pt idx="2225">
                  <c:v>588.37500000012142</c:v>
                </c:pt>
                <c:pt idx="2226">
                  <c:v>588.19000000012147</c:v>
                </c:pt>
                <c:pt idx="2227">
                  <c:v>588.00500000012153</c:v>
                </c:pt>
                <c:pt idx="2228">
                  <c:v>587.82000000012158</c:v>
                </c:pt>
                <c:pt idx="2229">
                  <c:v>587.63500000012164</c:v>
                </c:pt>
                <c:pt idx="2230">
                  <c:v>587.45000000012169</c:v>
                </c:pt>
                <c:pt idx="2231">
                  <c:v>587.26500000012174</c:v>
                </c:pt>
                <c:pt idx="2232">
                  <c:v>587.0800000001218</c:v>
                </c:pt>
                <c:pt idx="2233">
                  <c:v>586.89500000012185</c:v>
                </c:pt>
                <c:pt idx="2234">
                  <c:v>586.71000000012191</c:v>
                </c:pt>
                <c:pt idx="2235">
                  <c:v>586.52500000012196</c:v>
                </c:pt>
                <c:pt idx="2236">
                  <c:v>586.34000000012202</c:v>
                </c:pt>
                <c:pt idx="2237">
                  <c:v>586.15500000012207</c:v>
                </c:pt>
                <c:pt idx="2238">
                  <c:v>585.97000000012213</c:v>
                </c:pt>
                <c:pt idx="2239">
                  <c:v>585.78500000012218</c:v>
                </c:pt>
                <c:pt idx="2240">
                  <c:v>585.60000000012224</c:v>
                </c:pt>
                <c:pt idx="2241">
                  <c:v>585.41500000012229</c:v>
                </c:pt>
                <c:pt idx="2242">
                  <c:v>585.23000000012235</c:v>
                </c:pt>
                <c:pt idx="2243">
                  <c:v>585.0450000001224</c:v>
                </c:pt>
                <c:pt idx="2244">
                  <c:v>584.86000000012245</c:v>
                </c:pt>
                <c:pt idx="2245">
                  <c:v>584.67500000012251</c:v>
                </c:pt>
                <c:pt idx="2246">
                  <c:v>584.49000000012256</c:v>
                </c:pt>
                <c:pt idx="2247">
                  <c:v>584.30500000012262</c:v>
                </c:pt>
                <c:pt idx="2248">
                  <c:v>584.12000000012267</c:v>
                </c:pt>
                <c:pt idx="2249">
                  <c:v>583.93500000012273</c:v>
                </c:pt>
                <c:pt idx="2250">
                  <c:v>583.75000000012278</c:v>
                </c:pt>
                <c:pt idx="2251">
                  <c:v>583.56500000012284</c:v>
                </c:pt>
                <c:pt idx="2252">
                  <c:v>583.38000000012289</c:v>
                </c:pt>
                <c:pt idx="2253">
                  <c:v>583.19500000012295</c:v>
                </c:pt>
                <c:pt idx="2254">
                  <c:v>583.010000000123</c:v>
                </c:pt>
                <c:pt idx="2255">
                  <c:v>582.82500000012305</c:v>
                </c:pt>
                <c:pt idx="2256">
                  <c:v>582.64000000012311</c:v>
                </c:pt>
                <c:pt idx="2257">
                  <c:v>582.45500000012316</c:v>
                </c:pt>
                <c:pt idx="2258">
                  <c:v>582.27000000012322</c:v>
                </c:pt>
                <c:pt idx="2259">
                  <c:v>582.08500000012327</c:v>
                </c:pt>
                <c:pt idx="2260">
                  <c:v>581.90000000012333</c:v>
                </c:pt>
                <c:pt idx="2261">
                  <c:v>581.71500000012338</c:v>
                </c:pt>
                <c:pt idx="2262">
                  <c:v>581.53000000012344</c:v>
                </c:pt>
                <c:pt idx="2263">
                  <c:v>581.34500000012349</c:v>
                </c:pt>
                <c:pt idx="2264">
                  <c:v>581.16000000012355</c:v>
                </c:pt>
                <c:pt idx="2265">
                  <c:v>580.9750000001236</c:v>
                </c:pt>
                <c:pt idx="2266">
                  <c:v>580.79000000012365</c:v>
                </c:pt>
                <c:pt idx="2267">
                  <c:v>580.60500000012371</c:v>
                </c:pt>
                <c:pt idx="2268">
                  <c:v>580.42000000012376</c:v>
                </c:pt>
                <c:pt idx="2269">
                  <c:v>580.23500000012382</c:v>
                </c:pt>
                <c:pt idx="2270">
                  <c:v>580.05000000012387</c:v>
                </c:pt>
                <c:pt idx="2271">
                  <c:v>579.86500000012393</c:v>
                </c:pt>
                <c:pt idx="2272">
                  <c:v>579.68000000012398</c:v>
                </c:pt>
                <c:pt idx="2273">
                  <c:v>579.49500000012404</c:v>
                </c:pt>
                <c:pt idx="2274">
                  <c:v>579.31000000012409</c:v>
                </c:pt>
                <c:pt idx="2275">
                  <c:v>579.12500000012415</c:v>
                </c:pt>
                <c:pt idx="2276">
                  <c:v>578.9400000001242</c:v>
                </c:pt>
                <c:pt idx="2277">
                  <c:v>578.75500000012426</c:v>
                </c:pt>
                <c:pt idx="2278">
                  <c:v>578.57000000012431</c:v>
                </c:pt>
                <c:pt idx="2279">
                  <c:v>578.38500000012436</c:v>
                </c:pt>
                <c:pt idx="2280">
                  <c:v>578.20000000012442</c:v>
                </c:pt>
                <c:pt idx="2281">
                  <c:v>578.01500000012447</c:v>
                </c:pt>
                <c:pt idx="2282">
                  <c:v>577.83000000012453</c:v>
                </c:pt>
                <c:pt idx="2283">
                  <c:v>577.64500000012458</c:v>
                </c:pt>
                <c:pt idx="2284">
                  <c:v>577.46000000012464</c:v>
                </c:pt>
                <c:pt idx="2285">
                  <c:v>577.27500000012469</c:v>
                </c:pt>
                <c:pt idx="2286">
                  <c:v>577.09000000012475</c:v>
                </c:pt>
                <c:pt idx="2287">
                  <c:v>576.9050000001248</c:v>
                </c:pt>
                <c:pt idx="2288">
                  <c:v>576.72000000012486</c:v>
                </c:pt>
                <c:pt idx="2289">
                  <c:v>576.53500000012491</c:v>
                </c:pt>
                <c:pt idx="2290">
                  <c:v>576.35000000012496</c:v>
                </c:pt>
                <c:pt idx="2291">
                  <c:v>576.16500000012502</c:v>
                </c:pt>
                <c:pt idx="2292">
                  <c:v>575.98000000012507</c:v>
                </c:pt>
                <c:pt idx="2293">
                  <c:v>575.79500000012513</c:v>
                </c:pt>
                <c:pt idx="2294">
                  <c:v>575.61000000012518</c:v>
                </c:pt>
                <c:pt idx="2295">
                  <c:v>575.42500000012524</c:v>
                </c:pt>
                <c:pt idx="2296">
                  <c:v>575.24000000012529</c:v>
                </c:pt>
                <c:pt idx="2297">
                  <c:v>575.05500000012535</c:v>
                </c:pt>
                <c:pt idx="2298">
                  <c:v>574.8700000001254</c:v>
                </c:pt>
                <c:pt idx="2299">
                  <c:v>574.68500000012546</c:v>
                </c:pt>
                <c:pt idx="2300">
                  <c:v>574.50000000012551</c:v>
                </c:pt>
                <c:pt idx="2301">
                  <c:v>574.31500000012556</c:v>
                </c:pt>
                <c:pt idx="2302">
                  <c:v>574.13000000012562</c:v>
                </c:pt>
                <c:pt idx="2303">
                  <c:v>573.94500000012567</c:v>
                </c:pt>
                <c:pt idx="2304">
                  <c:v>573.76000000012573</c:v>
                </c:pt>
                <c:pt idx="2305">
                  <c:v>573.57500000012578</c:v>
                </c:pt>
                <c:pt idx="2306">
                  <c:v>573.39000000012584</c:v>
                </c:pt>
                <c:pt idx="2307">
                  <c:v>573.20500000012589</c:v>
                </c:pt>
                <c:pt idx="2308">
                  <c:v>573.02000000012595</c:v>
                </c:pt>
                <c:pt idx="2309">
                  <c:v>572.835000000126</c:v>
                </c:pt>
                <c:pt idx="2310">
                  <c:v>572.65000000012606</c:v>
                </c:pt>
                <c:pt idx="2311">
                  <c:v>572.46500000012611</c:v>
                </c:pt>
                <c:pt idx="2312">
                  <c:v>572.28000000012617</c:v>
                </c:pt>
                <c:pt idx="2313">
                  <c:v>572.09500000012622</c:v>
                </c:pt>
                <c:pt idx="2314">
                  <c:v>571.91000000012627</c:v>
                </c:pt>
                <c:pt idx="2315">
                  <c:v>571.72500000012633</c:v>
                </c:pt>
                <c:pt idx="2316">
                  <c:v>571.54000000012638</c:v>
                </c:pt>
                <c:pt idx="2317">
                  <c:v>571.35500000012644</c:v>
                </c:pt>
                <c:pt idx="2318">
                  <c:v>571.17000000012649</c:v>
                </c:pt>
                <c:pt idx="2319">
                  <c:v>570.98500000012655</c:v>
                </c:pt>
                <c:pt idx="2320">
                  <c:v>570.8000000001266</c:v>
                </c:pt>
                <c:pt idx="2321">
                  <c:v>570.61500000012666</c:v>
                </c:pt>
                <c:pt idx="2322">
                  <c:v>570.43000000012671</c:v>
                </c:pt>
                <c:pt idx="2323">
                  <c:v>570.24500000012677</c:v>
                </c:pt>
                <c:pt idx="2324">
                  <c:v>570.06000000012682</c:v>
                </c:pt>
                <c:pt idx="2325">
                  <c:v>569.87500000012687</c:v>
                </c:pt>
                <c:pt idx="2326">
                  <c:v>569.69000000012693</c:v>
                </c:pt>
                <c:pt idx="2327">
                  <c:v>569.50500000012698</c:v>
                </c:pt>
                <c:pt idx="2328">
                  <c:v>569.32000000012704</c:v>
                </c:pt>
                <c:pt idx="2329">
                  <c:v>569.13500000012709</c:v>
                </c:pt>
                <c:pt idx="2330">
                  <c:v>568.95000000012715</c:v>
                </c:pt>
                <c:pt idx="2331">
                  <c:v>568.7650000001272</c:v>
                </c:pt>
                <c:pt idx="2332">
                  <c:v>568.58000000012726</c:v>
                </c:pt>
                <c:pt idx="2333">
                  <c:v>568.39500000012731</c:v>
                </c:pt>
                <c:pt idx="2334">
                  <c:v>568.21000000012737</c:v>
                </c:pt>
                <c:pt idx="2335">
                  <c:v>568.02500000012742</c:v>
                </c:pt>
                <c:pt idx="2336">
                  <c:v>567.84000000012747</c:v>
                </c:pt>
                <c:pt idx="2337">
                  <c:v>567.65500000012753</c:v>
                </c:pt>
                <c:pt idx="2338">
                  <c:v>567.47000000012758</c:v>
                </c:pt>
                <c:pt idx="2339">
                  <c:v>567.28500000012764</c:v>
                </c:pt>
                <c:pt idx="2340">
                  <c:v>567.10000000012769</c:v>
                </c:pt>
                <c:pt idx="2341">
                  <c:v>566.91500000012775</c:v>
                </c:pt>
                <c:pt idx="2342">
                  <c:v>566.7300000001278</c:v>
                </c:pt>
                <c:pt idx="2343">
                  <c:v>566.54500000012786</c:v>
                </c:pt>
                <c:pt idx="2344">
                  <c:v>566.36000000012791</c:v>
                </c:pt>
                <c:pt idx="2345">
                  <c:v>566.17500000012797</c:v>
                </c:pt>
                <c:pt idx="2346">
                  <c:v>565.99000000012802</c:v>
                </c:pt>
                <c:pt idx="2347">
                  <c:v>565.80500000012808</c:v>
                </c:pt>
                <c:pt idx="2348">
                  <c:v>565.62000000012813</c:v>
                </c:pt>
                <c:pt idx="2349">
                  <c:v>565.43500000012818</c:v>
                </c:pt>
                <c:pt idx="2350">
                  <c:v>565.25000000012824</c:v>
                </c:pt>
                <c:pt idx="2351">
                  <c:v>565.06500000012829</c:v>
                </c:pt>
                <c:pt idx="2352">
                  <c:v>564.88000000012835</c:v>
                </c:pt>
                <c:pt idx="2353">
                  <c:v>564.6950000001284</c:v>
                </c:pt>
                <c:pt idx="2354">
                  <c:v>564.51000000012846</c:v>
                </c:pt>
                <c:pt idx="2355">
                  <c:v>564.32500000012851</c:v>
                </c:pt>
                <c:pt idx="2356">
                  <c:v>564.14000000012857</c:v>
                </c:pt>
                <c:pt idx="2357">
                  <c:v>563.95500000012862</c:v>
                </c:pt>
                <c:pt idx="2358">
                  <c:v>563.77000000012868</c:v>
                </c:pt>
                <c:pt idx="2359">
                  <c:v>563.58500000012873</c:v>
                </c:pt>
                <c:pt idx="2360">
                  <c:v>563.40000000012878</c:v>
                </c:pt>
                <c:pt idx="2361">
                  <c:v>563.21500000012884</c:v>
                </c:pt>
                <c:pt idx="2362">
                  <c:v>563.03000000012889</c:v>
                </c:pt>
                <c:pt idx="2363">
                  <c:v>562.84500000012895</c:v>
                </c:pt>
                <c:pt idx="2364">
                  <c:v>562.660000000129</c:v>
                </c:pt>
                <c:pt idx="2365">
                  <c:v>562.47500000012906</c:v>
                </c:pt>
                <c:pt idx="2366">
                  <c:v>562.29000000012911</c:v>
                </c:pt>
                <c:pt idx="2367">
                  <c:v>562.10500000012917</c:v>
                </c:pt>
                <c:pt idx="2368">
                  <c:v>561.92000000012922</c:v>
                </c:pt>
                <c:pt idx="2369">
                  <c:v>561.73500000012928</c:v>
                </c:pt>
                <c:pt idx="2370">
                  <c:v>561.55000000012933</c:v>
                </c:pt>
                <c:pt idx="2371">
                  <c:v>561.36500000012938</c:v>
                </c:pt>
                <c:pt idx="2372">
                  <c:v>561.18000000012944</c:v>
                </c:pt>
                <c:pt idx="2373">
                  <c:v>560.99500000012949</c:v>
                </c:pt>
                <c:pt idx="2374">
                  <c:v>560.81000000012955</c:v>
                </c:pt>
                <c:pt idx="2375">
                  <c:v>560.6250000001296</c:v>
                </c:pt>
                <c:pt idx="2376">
                  <c:v>560.44000000012966</c:v>
                </c:pt>
                <c:pt idx="2377">
                  <c:v>560.25500000012971</c:v>
                </c:pt>
                <c:pt idx="2378">
                  <c:v>560.07000000012977</c:v>
                </c:pt>
                <c:pt idx="2379">
                  <c:v>559.88500000012982</c:v>
                </c:pt>
                <c:pt idx="2380">
                  <c:v>559.70000000012988</c:v>
                </c:pt>
                <c:pt idx="2381">
                  <c:v>559.51500000012993</c:v>
                </c:pt>
                <c:pt idx="2382">
                  <c:v>559.33000000012998</c:v>
                </c:pt>
                <c:pt idx="2383">
                  <c:v>559.14500000013004</c:v>
                </c:pt>
                <c:pt idx="2384">
                  <c:v>558.96000000013009</c:v>
                </c:pt>
                <c:pt idx="2385">
                  <c:v>558.77500000013015</c:v>
                </c:pt>
                <c:pt idx="2386">
                  <c:v>558.5900000001302</c:v>
                </c:pt>
                <c:pt idx="2387">
                  <c:v>558.40500000013026</c:v>
                </c:pt>
                <c:pt idx="2388">
                  <c:v>558.22000000013031</c:v>
                </c:pt>
                <c:pt idx="2389">
                  <c:v>558.03500000013037</c:v>
                </c:pt>
                <c:pt idx="2390">
                  <c:v>557.85000000013042</c:v>
                </c:pt>
                <c:pt idx="2391">
                  <c:v>557.66500000013048</c:v>
                </c:pt>
                <c:pt idx="2392">
                  <c:v>557.48000000013053</c:v>
                </c:pt>
                <c:pt idx="2393">
                  <c:v>557.29500000013059</c:v>
                </c:pt>
                <c:pt idx="2394">
                  <c:v>557.11000000013064</c:v>
                </c:pt>
                <c:pt idx="2395">
                  <c:v>556.92500000013069</c:v>
                </c:pt>
                <c:pt idx="2396">
                  <c:v>556.74000000013075</c:v>
                </c:pt>
                <c:pt idx="2397">
                  <c:v>556.5550000001308</c:v>
                </c:pt>
                <c:pt idx="2398">
                  <c:v>556.37000000013086</c:v>
                </c:pt>
                <c:pt idx="2399">
                  <c:v>556.18500000013091</c:v>
                </c:pt>
                <c:pt idx="2400">
                  <c:v>556.00000000013097</c:v>
                </c:pt>
                <c:pt idx="2401">
                  <c:v>555.81500000013102</c:v>
                </c:pt>
                <c:pt idx="2402">
                  <c:v>555.63000000013108</c:v>
                </c:pt>
                <c:pt idx="2403">
                  <c:v>555.44500000013113</c:v>
                </c:pt>
                <c:pt idx="2404">
                  <c:v>555.26000000013119</c:v>
                </c:pt>
                <c:pt idx="2405">
                  <c:v>555.07500000013124</c:v>
                </c:pt>
                <c:pt idx="2406">
                  <c:v>554.89000000013129</c:v>
                </c:pt>
                <c:pt idx="2407">
                  <c:v>554.70500000013135</c:v>
                </c:pt>
                <c:pt idx="2408">
                  <c:v>554.5200000001314</c:v>
                </c:pt>
                <c:pt idx="2409">
                  <c:v>554.33500000013146</c:v>
                </c:pt>
                <c:pt idx="2410">
                  <c:v>554.15000000013151</c:v>
                </c:pt>
                <c:pt idx="2411">
                  <c:v>553.96500000013157</c:v>
                </c:pt>
                <c:pt idx="2412">
                  <c:v>553.78000000013162</c:v>
                </c:pt>
                <c:pt idx="2413">
                  <c:v>553.59500000013168</c:v>
                </c:pt>
                <c:pt idx="2414">
                  <c:v>553.41000000013173</c:v>
                </c:pt>
                <c:pt idx="2415">
                  <c:v>553.22500000013179</c:v>
                </c:pt>
                <c:pt idx="2416">
                  <c:v>553.04000000013184</c:v>
                </c:pt>
                <c:pt idx="2417">
                  <c:v>552.85500000013189</c:v>
                </c:pt>
                <c:pt idx="2418">
                  <c:v>552.67000000013195</c:v>
                </c:pt>
                <c:pt idx="2419">
                  <c:v>552.485000000132</c:v>
                </c:pt>
                <c:pt idx="2420">
                  <c:v>552.30000000013206</c:v>
                </c:pt>
                <c:pt idx="2421">
                  <c:v>552.11500000013211</c:v>
                </c:pt>
                <c:pt idx="2422">
                  <c:v>551.93000000013217</c:v>
                </c:pt>
                <c:pt idx="2423">
                  <c:v>551.74500000013222</c:v>
                </c:pt>
                <c:pt idx="2424">
                  <c:v>551.56000000013228</c:v>
                </c:pt>
                <c:pt idx="2425">
                  <c:v>551.37500000013233</c:v>
                </c:pt>
                <c:pt idx="2426">
                  <c:v>551.19000000013239</c:v>
                </c:pt>
                <c:pt idx="2427">
                  <c:v>551.00500000013244</c:v>
                </c:pt>
                <c:pt idx="2428">
                  <c:v>550.8200000001325</c:v>
                </c:pt>
                <c:pt idx="2429">
                  <c:v>550.63500000013255</c:v>
                </c:pt>
                <c:pt idx="2430">
                  <c:v>550.4500000001326</c:v>
                </c:pt>
                <c:pt idx="2431">
                  <c:v>550.26500000013266</c:v>
                </c:pt>
                <c:pt idx="2432">
                  <c:v>550.08000000013271</c:v>
                </c:pt>
                <c:pt idx="2433">
                  <c:v>549.89500000013277</c:v>
                </c:pt>
                <c:pt idx="2434">
                  <c:v>549.71000000013282</c:v>
                </c:pt>
                <c:pt idx="2435">
                  <c:v>549.52500000013288</c:v>
                </c:pt>
                <c:pt idx="2436">
                  <c:v>549.34000000013293</c:v>
                </c:pt>
                <c:pt idx="2437">
                  <c:v>549.15500000013299</c:v>
                </c:pt>
                <c:pt idx="2438">
                  <c:v>548.97000000013304</c:v>
                </c:pt>
                <c:pt idx="2439">
                  <c:v>548.7850000001331</c:v>
                </c:pt>
                <c:pt idx="2440">
                  <c:v>548.60000000013315</c:v>
                </c:pt>
                <c:pt idx="2441">
                  <c:v>548.4150000001332</c:v>
                </c:pt>
                <c:pt idx="2442">
                  <c:v>548.23000000013326</c:v>
                </c:pt>
                <c:pt idx="2443">
                  <c:v>548.04500000013331</c:v>
                </c:pt>
                <c:pt idx="2444">
                  <c:v>547.86000000013337</c:v>
                </c:pt>
                <c:pt idx="2445">
                  <c:v>547.67500000013342</c:v>
                </c:pt>
                <c:pt idx="2446">
                  <c:v>547.49000000013348</c:v>
                </c:pt>
                <c:pt idx="2447">
                  <c:v>547.30500000013353</c:v>
                </c:pt>
                <c:pt idx="2448">
                  <c:v>547.12000000013359</c:v>
                </c:pt>
                <c:pt idx="2449">
                  <c:v>546.93500000013364</c:v>
                </c:pt>
                <c:pt idx="2450">
                  <c:v>546.7500000001337</c:v>
                </c:pt>
                <c:pt idx="2451">
                  <c:v>546.56500000013375</c:v>
                </c:pt>
                <c:pt idx="2452">
                  <c:v>546.3800000001338</c:v>
                </c:pt>
                <c:pt idx="2453">
                  <c:v>546.19500000013386</c:v>
                </c:pt>
                <c:pt idx="2454">
                  <c:v>546.01000000013391</c:v>
                </c:pt>
                <c:pt idx="2455">
                  <c:v>545.82500000013397</c:v>
                </c:pt>
                <c:pt idx="2456">
                  <c:v>545.64000000013402</c:v>
                </c:pt>
                <c:pt idx="2457">
                  <c:v>545.45500000013408</c:v>
                </c:pt>
                <c:pt idx="2458">
                  <c:v>545.27000000013413</c:v>
                </c:pt>
                <c:pt idx="2459">
                  <c:v>545.08500000013419</c:v>
                </c:pt>
                <c:pt idx="2460">
                  <c:v>544.90000000013424</c:v>
                </c:pt>
                <c:pt idx="2461">
                  <c:v>544.7150000001343</c:v>
                </c:pt>
                <c:pt idx="2462">
                  <c:v>544.53000000013435</c:v>
                </c:pt>
                <c:pt idx="2463">
                  <c:v>544.34500000013441</c:v>
                </c:pt>
                <c:pt idx="2464">
                  <c:v>544.16000000013446</c:v>
                </c:pt>
                <c:pt idx="2465">
                  <c:v>543.97500000013451</c:v>
                </c:pt>
                <c:pt idx="2466">
                  <c:v>543.79000000013457</c:v>
                </c:pt>
                <c:pt idx="2467">
                  <c:v>543.60500000013462</c:v>
                </c:pt>
                <c:pt idx="2468">
                  <c:v>543.42000000013468</c:v>
                </c:pt>
                <c:pt idx="2469">
                  <c:v>543.23500000013473</c:v>
                </c:pt>
                <c:pt idx="2470">
                  <c:v>543.05000000013479</c:v>
                </c:pt>
                <c:pt idx="2471">
                  <c:v>542.86500000013484</c:v>
                </c:pt>
                <c:pt idx="2472">
                  <c:v>542.6800000001349</c:v>
                </c:pt>
                <c:pt idx="2473">
                  <c:v>542.49500000013495</c:v>
                </c:pt>
                <c:pt idx="2474">
                  <c:v>542.31000000013501</c:v>
                </c:pt>
                <c:pt idx="2475">
                  <c:v>542.12500000013506</c:v>
                </c:pt>
                <c:pt idx="2476">
                  <c:v>541.94000000013511</c:v>
                </c:pt>
                <c:pt idx="2477">
                  <c:v>541.75500000013517</c:v>
                </c:pt>
                <c:pt idx="2478">
                  <c:v>541.57000000013522</c:v>
                </c:pt>
                <c:pt idx="2479">
                  <c:v>541.38500000013528</c:v>
                </c:pt>
                <c:pt idx="2480">
                  <c:v>541.20000000013533</c:v>
                </c:pt>
                <c:pt idx="2481">
                  <c:v>541.01500000013539</c:v>
                </c:pt>
                <c:pt idx="2482">
                  <c:v>540.83000000013544</c:v>
                </c:pt>
                <c:pt idx="2483">
                  <c:v>540.6450000001355</c:v>
                </c:pt>
                <c:pt idx="2484">
                  <c:v>540.46000000013555</c:v>
                </c:pt>
                <c:pt idx="2485">
                  <c:v>540.27500000013561</c:v>
                </c:pt>
                <c:pt idx="2486">
                  <c:v>540.09000000013566</c:v>
                </c:pt>
                <c:pt idx="2487">
                  <c:v>539.90500000013571</c:v>
                </c:pt>
                <c:pt idx="2488">
                  <c:v>539.72000000013577</c:v>
                </c:pt>
                <c:pt idx="2489">
                  <c:v>539.53500000013582</c:v>
                </c:pt>
                <c:pt idx="2490">
                  <c:v>539.35000000013588</c:v>
                </c:pt>
                <c:pt idx="2491">
                  <c:v>539.16500000013593</c:v>
                </c:pt>
                <c:pt idx="2492">
                  <c:v>538.98000000013599</c:v>
                </c:pt>
                <c:pt idx="2493">
                  <c:v>538.79500000013604</c:v>
                </c:pt>
                <c:pt idx="2494">
                  <c:v>538.6100000001361</c:v>
                </c:pt>
                <c:pt idx="2495">
                  <c:v>538.42500000013615</c:v>
                </c:pt>
                <c:pt idx="2496">
                  <c:v>538.24000000013621</c:v>
                </c:pt>
                <c:pt idx="2497">
                  <c:v>538.05500000013626</c:v>
                </c:pt>
                <c:pt idx="2498">
                  <c:v>537.87000000013632</c:v>
                </c:pt>
                <c:pt idx="2499">
                  <c:v>537.68500000013637</c:v>
                </c:pt>
                <c:pt idx="2500">
                  <c:v>537.50000000013642</c:v>
                </c:pt>
                <c:pt idx="2501">
                  <c:v>537.31500000013648</c:v>
                </c:pt>
                <c:pt idx="2502">
                  <c:v>537.13000000013653</c:v>
                </c:pt>
                <c:pt idx="2503">
                  <c:v>536.94500000013659</c:v>
                </c:pt>
                <c:pt idx="2504">
                  <c:v>536.76000000013664</c:v>
                </c:pt>
                <c:pt idx="2505">
                  <c:v>536.5750000001367</c:v>
                </c:pt>
                <c:pt idx="2506">
                  <c:v>536.39000000013675</c:v>
                </c:pt>
                <c:pt idx="2507">
                  <c:v>536.20500000013681</c:v>
                </c:pt>
                <c:pt idx="2508">
                  <c:v>536.02000000013686</c:v>
                </c:pt>
                <c:pt idx="2509">
                  <c:v>535.83500000013692</c:v>
                </c:pt>
                <c:pt idx="2510">
                  <c:v>535.65000000013697</c:v>
                </c:pt>
                <c:pt idx="2511">
                  <c:v>535.46500000013702</c:v>
                </c:pt>
                <c:pt idx="2512">
                  <c:v>535.28000000013708</c:v>
                </c:pt>
                <c:pt idx="2513">
                  <c:v>535.09500000013713</c:v>
                </c:pt>
                <c:pt idx="2514">
                  <c:v>534.91000000013719</c:v>
                </c:pt>
                <c:pt idx="2515">
                  <c:v>534.72500000013724</c:v>
                </c:pt>
                <c:pt idx="2516">
                  <c:v>534.5400000001373</c:v>
                </c:pt>
                <c:pt idx="2517">
                  <c:v>534.35500000013735</c:v>
                </c:pt>
                <c:pt idx="2518">
                  <c:v>534.17000000013741</c:v>
                </c:pt>
                <c:pt idx="2519">
                  <c:v>533.98500000013746</c:v>
                </c:pt>
                <c:pt idx="2520">
                  <c:v>533.80000000013752</c:v>
                </c:pt>
                <c:pt idx="2521">
                  <c:v>533.61500000013757</c:v>
                </c:pt>
                <c:pt idx="2522">
                  <c:v>533.43000000013762</c:v>
                </c:pt>
                <c:pt idx="2523">
                  <c:v>533.24500000013768</c:v>
                </c:pt>
                <c:pt idx="2524">
                  <c:v>533.06000000013773</c:v>
                </c:pt>
                <c:pt idx="2525">
                  <c:v>532.87500000013779</c:v>
                </c:pt>
                <c:pt idx="2526">
                  <c:v>532.69000000013784</c:v>
                </c:pt>
                <c:pt idx="2527">
                  <c:v>532.5050000001379</c:v>
                </c:pt>
                <c:pt idx="2528">
                  <c:v>532.32000000013795</c:v>
                </c:pt>
                <c:pt idx="2529">
                  <c:v>532.13500000013801</c:v>
                </c:pt>
                <c:pt idx="2530">
                  <c:v>531.95000000013806</c:v>
                </c:pt>
                <c:pt idx="2531">
                  <c:v>531.76500000013812</c:v>
                </c:pt>
                <c:pt idx="2532">
                  <c:v>531.58000000013817</c:v>
                </c:pt>
                <c:pt idx="2533">
                  <c:v>531.39500000013823</c:v>
                </c:pt>
                <c:pt idx="2534">
                  <c:v>531.21000000013828</c:v>
                </c:pt>
                <c:pt idx="2535">
                  <c:v>531.02500000013833</c:v>
                </c:pt>
                <c:pt idx="2536">
                  <c:v>530.84000000013839</c:v>
                </c:pt>
                <c:pt idx="2537">
                  <c:v>530.65500000013844</c:v>
                </c:pt>
                <c:pt idx="2538">
                  <c:v>530.4700000001385</c:v>
                </c:pt>
                <c:pt idx="2539">
                  <c:v>530.28500000013855</c:v>
                </c:pt>
                <c:pt idx="2540">
                  <c:v>530.10000000013861</c:v>
                </c:pt>
                <c:pt idx="2541">
                  <c:v>529.91500000013866</c:v>
                </c:pt>
                <c:pt idx="2542">
                  <c:v>529.73000000013872</c:v>
                </c:pt>
                <c:pt idx="2543">
                  <c:v>529.54500000013877</c:v>
                </c:pt>
                <c:pt idx="2544">
                  <c:v>529.36000000013883</c:v>
                </c:pt>
                <c:pt idx="2545">
                  <c:v>529.17500000013888</c:v>
                </c:pt>
                <c:pt idx="2546">
                  <c:v>528.99000000013893</c:v>
                </c:pt>
                <c:pt idx="2547">
                  <c:v>528.80500000013899</c:v>
                </c:pt>
                <c:pt idx="2548">
                  <c:v>528.62000000013904</c:v>
                </c:pt>
                <c:pt idx="2549">
                  <c:v>528.4350000001391</c:v>
                </c:pt>
                <c:pt idx="2550">
                  <c:v>528.25000000013915</c:v>
                </c:pt>
                <c:pt idx="2551">
                  <c:v>528.06500000013921</c:v>
                </c:pt>
                <c:pt idx="2552">
                  <c:v>527.88000000013926</c:v>
                </c:pt>
                <c:pt idx="2553">
                  <c:v>527.69500000013932</c:v>
                </c:pt>
                <c:pt idx="2554">
                  <c:v>527.51000000013937</c:v>
                </c:pt>
                <c:pt idx="2555">
                  <c:v>527.32500000013943</c:v>
                </c:pt>
                <c:pt idx="2556">
                  <c:v>527.14000000013948</c:v>
                </c:pt>
                <c:pt idx="2557">
                  <c:v>526.95500000013953</c:v>
                </c:pt>
                <c:pt idx="2558">
                  <c:v>526.77000000013959</c:v>
                </c:pt>
                <c:pt idx="2559">
                  <c:v>526.58500000013964</c:v>
                </c:pt>
                <c:pt idx="2560">
                  <c:v>526.4000000001397</c:v>
                </c:pt>
                <c:pt idx="2561">
                  <c:v>526.21500000013975</c:v>
                </c:pt>
                <c:pt idx="2562">
                  <c:v>526.03000000013981</c:v>
                </c:pt>
                <c:pt idx="2563">
                  <c:v>525.84500000013986</c:v>
                </c:pt>
                <c:pt idx="2564">
                  <c:v>525.66000000013992</c:v>
                </c:pt>
                <c:pt idx="2565">
                  <c:v>525.47500000013997</c:v>
                </c:pt>
                <c:pt idx="2566">
                  <c:v>525.29000000014003</c:v>
                </c:pt>
                <c:pt idx="2567">
                  <c:v>525.10500000014008</c:v>
                </c:pt>
                <c:pt idx="2568">
                  <c:v>524.92000000014013</c:v>
                </c:pt>
                <c:pt idx="2569">
                  <c:v>524.73500000014019</c:v>
                </c:pt>
                <c:pt idx="2570">
                  <c:v>524.55000000014024</c:v>
                </c:pt>
                <c:pt idx="2571">
                  <c:v>524.3650000001403</c:v>
                </c:pt>
                <c:pt idx="2572">
                  <c:v>524.18000000014035</c:v>
                </c:pt>
                <c:pt idx="2573">
                  <c:v>523.99500000014041</c:v>
                </c:pt>
                <c:pt idx="2574">
                  <c:v>523.81000000014046</c:v>
                </c:pt>
                <c:pt idx="2575">
                  <c:v>523.62500000014052</c:v>
                </c:pt>
                <c:pt idx="2576">
                  <c:v>523.44000000014057</c:v>
                </c:pt>
                <c:pt idx="2577">
                  <c:v>523.25500000014063</c:v>
                </c:pt>
                <c:pt idx="2578">
                  <c:v>523.07000000014068</c:v>
                </c:pt>
                <c:pt idx="2579">
                  <c:v>522.88500000014074</c:v>
                </c:pt>
                <c:pt idx="2580">
                  <c:v>522.70000000014079</c:v>
                </c:pt>
                <c:pt idx="2581">
                  <c:v>522.51500000014084</c:v>
                </c:pt>
                <c:pt idx="2582">
                  <c:v>522.3300000001409</c:v>
                </c:pt>
                <c:pt idx="2583">
                  <c:v>522.14500000014095</c:v>
                </c:pt>
                <c:pt idx="2584">
                  <c:v>521.96000000014101</c:v>
                </c:pt>
                <c:pt idx="2585">
                  <c:v>521.77500000014106</c:v>
                </c:pt>
                <c:pt idx="2586">
                  <c:v>521.59000000014112</c:v>
                </c:pt>
                <c:pt idx="2587">
                  <c:v>521.40500000014117</c:v>
                </c:pt>
                <c:pt idx="2588">
                  <c:v>521.22000000014123</c:v>
                </c:pt>
                <c:pt idx="2589">
                  <c:v>521.03500000014128</c:v>
                </c:pt>
                <c:pt idx="2590">
                  <c:v>520.85000000014134</c:v>
                </c:pt>
                <c:pt idx="2591">
                  <c:v>520.66500000014139</c:v>
                </c:pt>
                <c:pt idx="2592">
                  <c:v>520.48000000014144</c:v>
                </c:pt>
                <c:pt idx="2593">
                  <c:v>520.2950000001415</c:v>
                </c:pt>
                <c:pt idx="2594">
                  <c:v>520.11000000014155</c:v>
                </c:pt>
                <c:pt idx="2595">
                  <c:v>519.92500000014161</c:v>
                </c:pt>
                <c:pt idx="2596">
                  <c:v>519.74000000014166</c:v>
                </c:pt>
                <c:pt idx="2597">
                  <c:v>519.55500000014172</c:v>
                </c:pt>
                <c:pt idx="2598">
                  <c:v>519.37000000014177</c:v>
                </c:pt>
                <c:pt idx="2599">
                  <c:v>519.18500000014183</c:v>
                </c:pt>
                <c:pt idx="2600">
                  <c:v>519.00000000014188</c:v>
                </c:pt>
                <c:pt idx="2601">
                  <c:v>518.81500000014194</c:v>
                </c:pt>
                <c:pt idx="2602">
                  <c:v>518.63000000014199</c:v>
                </c:pt>
                <c:pt idx="2603">
                  <c:v>518.44500000014204</c:v>
                </c:pt>
                <c:pt idx="2604">
                  <c:v>518.2600000001421</c:v>
                </c:pt>
                <c:pt idx="2605">
                  <c:v>518.07500000014215</c:v>
                </c:pt>
                <c:pt idx="2606">
                  <c:v>517.89000000014221</c:v>
                </c:pt>
                <c:pt idx="2607">
                  <c:v>517.70500000014226</c:v>
                </c:pt>
                <c:pt idx="2608">
                  <c:v>517.52000000014232</c:v>
                </c:pt>
                <c:pt idx="2609">
                  <c:v>517.33500000014237</c:v>
                </c:pt>
                <c:pt idx="2610">
                  <c:v>517.15000000014243</c:v>
                </c:pt>
                <c:pt idx="2611">
                  <c:v>516.96500000014248</c:v>
                </c:pt>
                <c:pt idx="2612">
                  <c:v>516.78000000014254</c:v>
                </c:pt>
                <c:pt idx="2613">
                  <c:v>516.59500000014259</c:v>
                </c:pt>
                <c:pt idx="2614">
                  <c:v>516.41000000014265</c:v>
                </c:pt>
                <c:pt idx="2615">
                  <c:v>516.2250000001427</c:v>
                </c:pt>
                <c:pt idx="2616">
                  <c:v>516.04000000014275</c:v>
                </c:pt>
                <c:pt idx="2617">
                  <c:v>515.85500000014281</c:v>
                </c:pt>
                <c:pt idx="2618">
                  <c:v>515.67000000014286</c:v>
                </c:pt>
                <c:pt idx="2619">
                  <c:v>515.48500000014292</c:v>
                </c:pt>
                <c:pt idx="2620">
                  <c:v>515.30000000014297</c:v>
                </c:pt>
                <c:pt idx="2621">
                  <c:v>515.11500000014303</c:v>
                </c:pt>
                <c:pt idx="2622">
                  <c:v>514.93000000014308</c:v>
                </c:pt>
                <c:pt idx="2623">
                  <c:v>514.74500000014314</c:v>
                </c:pt>
                <c:pt idx="2624">
                  <c:v>514.56000000014319</c:v>
                </c:pt>
                <c:pt idx="2625">
                  <c:v>514.37500000014325</c:v>
                </c:pt>
                <c:pt idx="2626">
                  <c:v>514.1900000001433</c:v>
                </c:pt>
                <c:pt idx="2627">
                  <c:v>514.00500000014335</c:v>
                </c:pt>
                <c:pt idx="2628">
                  <c:v>513.82000000014341</c:v>
                </c:pt>
                <c:pt idx="2629">
                  <c:v>513.63500000014346</c:v>
                </c:pt>
                <c:pt idx="2630">
                  <c:v>513.45000000014352</c:v>
                </c:pt>
                <c:pt idx="2631">
                  <c:v>513.26500000014357</c:v>
                </c:pt>
                <c:pt idx="2632">
                  <c:v>513.08000000014363</c:v>
                </c:pt>
                <c:pt idx="2633">
                  <c:v>512.89500000014368</c:v>
                </c:pt>
                <c:pt idx="2634">
                  <c:v>512.71000000014374</c:v>
                </c:pt>
                <c:pt idx="2635">
                  <c:v>512.52500000014379</c:v>
                </c:pt>
                <c:pt idx="2636">
                  <c:v>512.34000000014385</c:v>
                </c:pt>
                <c:pt idx="2637">
                  <c:v>512.1550000001439</c:v>
                </c:pt>
                <c:pt idx="2638">
                  <c:v>511.9700000001439</c:v>
                </c:pt>
                <c:pt idx="2639">
                  <c:v>511.7850000001439</c:v>
                </c:pt>
                <c:pt idx="2640">
                  <c:v>511.60000000014389</c:v>
                </c:pt>
                <c:pt idx="2641">
                  <c:v>511.41500000014389</c:v>
                </c:pt>
                <c:pt idx="2642">
                  <c:v>511.23000000014389</c:v>
                </c:pt>
                <c:pt idx="2643">
                  <c:v>511.04500000014389</c:v>
                </c:pt>
                <c:pt idx="2644">
                  <c:v>510.86000000014388</c:v>
                </c:pt>
                <c:pt idx="2645">
                  <c:v>510.67500000014388</c:v>
                </c:pt>
                <c:pt idx="2646">
                  <c:v>510.49000000014388</c:v>
                </c:pt>
                <c:pt idx="2647">
                  <c:v>510.30500000014388</c:v>
                </c:pt>
                <c:pt idx="2648">
                  <c:v>510.12000000014388</c:v>
                </c:pt>
                <c:pt idx="2649">
                  <c:v>509.93500000014387</c:v>
                </c:pt>
                <c:pt idx="2650">
                  <c:v>509.75000000014387</c:v>
                </c:pt>
                <c:pt idx="2651">
                  <c:v>509.56500000014387</c:v>
                </c:pt>
                <c:pt idx="2652">
                  <c:v>509.38000000014387</c:v>
                </c:pt>
                <c:pt idx="2653">
                  <c:v>509.19500000014386</c:v>
                </c:pt>
                <c:pt idx="2654">
                  <c:v>509.01000000014386</c:v>
                </c:pt>
                <c:pt idx="2655">
                  <c:v>508.82500000014386</c:v>
                </c:pt>
                <c:pt idx="2656">
                  <c:v>508.64000000014386</c:v>
                </c:pt>
                <c:pt idx="2657">
                  <c:v>508.45500000014385</c:v>
                </c:pt>
                <c:pt idx="2658">
                  <c:v>508.27000000014385</c:v>
                </c:pt>
                <c:pt idx="2659">
                  <c:v>508.08500000014385</c:v>
                </c:pt>
                <c:pt idx="2660">
                  <c:v>507.90000000014385</c:v>
                </c:pt>
                <c:pt idx="2661">
                  <c:v>507.71500000014385</c:v>
                </c:pt>
                <c:pt idx="2662">
                  <c:v>507.53000000014384</c:v>
                </c:pt>
                <c:pt idx="2663">
                  <c:v>507.34500000014384</c:v>
                </c:pt>
                <c:pt idx="2664">
                  <c:v>507.16000000014384</c:v>
                </c:pt>
                <c:pt idx="2665">
                  <c:v>506.97500000014384</c:v>
                </c:pt>
                <c:pt idx="2666">
                  <c:v>506.79000000014383</c:v>
                </c:pt>
                <c:pt idx="2667">
                  <c:v>506.60500000014383</c:v>
                </c:pt>
                <c:pt idx="2668">
                  <c:v>506.42000000014383</c:v>
                </c:pt>
                <c:pt idx="2669">
                  <c:v>506.23500000014383</c:v>
                </c:pt>
                <c:pt idx="2670">
                  <c:v>506.05000000014383</c:v>
                </c:pt>
                <c:pt idx="2671">
                  <c:v>505.86500000014382</c:v>
                </c:pt>
                <c:pt idx="2672">
                  <c:v>505.68000000014382</c:v>
                </c:pt>
                <c:pt idx="2673">
                  <c:v>505.49500000014382</c:v>
                </c:pt>
                <c:pt idx="2674">
                  <c:v>505.31000000014382</c:v>
                </c:pt>
                <c:pt idx="2675">
                  <c:v>505.12500000014381</c:v>
                </c:pt>
                <c:pt idx="2676">
                  <c:v>504.94000000014381</c:v>
                </c:pt>
                <c:pt idx="2677">
                  <c:v>504.75500000014381</c:v>
                </c:pt>
                <c:pt idx="2678">
                  <c:v>504.57000000014381</c:v>
                </c:pt>
                <c:pt idx="2679">
                  <c:v>504.3850000001438</c:v>
                </c:pt>
                <c:pt idx="2680">
                  <c:v>504.2000000001438</c:v>
                </c:pt>
                <c:pt idx="2681">
                  <c:v>504.0150000001438</c:v>
                </c:pt>
                <c:pt idx="2682">
                  <c:v>503.8300000001438</c:v>
                </c:pt>
                <c:pt idx="2683">
                  <c:v>503.6450000001438</c:v>
                </c:pt>
                <c:pt idx="2684">
                  <c:v>503.46000000014379</c:v>
                </c:pt>
                <c:pt idx="2685">
                  <c:v>503.27500000014379</c:v>
                </c:pt>
                <c:pt idx="2686">
                  <c:v>503.09000000014379</c:v>
                </c:pt>
                <c:pt idx="2687">
                  <c:v>502.90500000014379</c:v>
                </c:pt>
                <c:pt idx="2688">
                  <c:v>502.72000000014378</c:v>
                </c:pt>
                <c:pt idx="2689">
                  <c:v>502.53500000014378</c:v>
                </c:pt>
                <c:pt idx="2690">
                  <c:v>502.35000000014378</c:v>
                </c:pt>
                <c:pt idx="2691">
                  <c:v>502.16500000014378</c:v>
                </c:pt>
                <c:pt idx="2692">
                  <c:v>501.98000000014378</c:v>
                </c:pt>
                <c:pt idx="2693">
                  <c:v>501.79500000014377</c:v>
                </c:pt>
                <c:pt idx="2694">
                  <c:v>501.61000000014377</c:v>
                </c:pt>
                <c:pt idx="2695">
                  <c:v>501.42500000014377</c:v>
                </c:pt>
                <c:pt idx="2696">
                  <c:v>501.24000000014377</c:v>
                </c:pt>
                <c:pt idx="2697">
                  <c:v>501.05500000014376</c:v>
                </c:pt>
                <c:pt idx="2698">
                  <c:v>500.87000000014376</c:v>
                </c:pt>
                <c:pt idx="2699">
                  <c:v>500.68500000014376</c:v>
                </c:pt>
                <c:pt idx="2700">
                  <c:v>500.50000000014376</c:v>
                </c:pt>
                <c:pt idx="2701">
                  <c:v>500.31500000014375</c:v>
                </c:pt>
                <c:pt idx="2702">
                  <c:v>500.13000000014375</c:v>
                </c:pt>
                <c:pt idx="2703">
                  <c:v>499.94500000014375</c:v>
                </c:pt>
                <c:pt idx="2704">
                  <c:v>499.76000000014375</c:v>
                </c:pt>
                <c:pt idx="2705">
                  <c:v>499.57500000014375</c:v>
                </c:pt>
                <c:pt idx="2706">
                  <c:v>499.39000000014374</c:v>
                </c:pt>
                <c:pt idx="2707">
                  <c:v>499.20500000014374</c:v>
                </c:pt>
                <c:pt idx="2708">
                  <c:v>499.02000000014374</c:v>
                </c:pt>
                <c:pt idx="2709">
                  <c:v>498.83500000014374</c:v>
                </c:pt>
                <c:pt idx="2710">
                  <c:v>498.65000000014373</c:v>
                </c:pt>
                <c:pt idx="2711">
                  <c:v>498.46500000014373</c:v>
                </c:pt>
                <c:pt idx="2712">
                  <c:v>498.28000000014373</c:v>
                </c:pt>
                <c:pt idx="2713">
                  <c:v>498.09500000014373</c:v>
                </c:pt>
                <c:pt idx="2714">
                  <c:v>497.91000000014373</c:v>
                </c:pt>
                <c:pt idx="2715">
                  <c:v>497.72500000014372</c:v>
                </c:pt>
                <c:pt idx="2716">
                  <c:v>497.54000000014372</c:v>
                </c:pt>
                <c:pt idx="2717">
                  <c:v>497.35500000014372</c:v>
                </c:pt>
                <c:pt idx="2718">
                  <c:v>497.17000000014372</c:v>
                </c:pt>
                <c:pt idx="2719">
                  <c:v>496.98500000014371</c:v>
                </c:pt>
                <c:pt idx="2720">
                  <c:v>496.80000000014371</c:v>
                </c:pt>
                <c:pt idx="2721">
                  <c:v>496.61500000014371</c:v>
                </c:pt>
                <c:pt idx="2722">
                  <c:v>496.43000000014371</c:v>
                </c:pt>
                <c:pt idx="2723">
                  <c:v>496.2450000001437</c:v>
                </c:pt>
                <c:pt idx="2724">
                  <c:v>496.0600000001437</c:v>
                </c:pt>
                <c:pt idx="2725">
                  <c:v>495.8750000001437</c:v>
                </c:pt>
                <c:pt idx="2726">
                  <c:v>495.6900000001437</c:v>
                </c:pt>
                <c:pt idx="2727">
                  <c:v>495.5050000001437</c:v>
                </c:pt>
                <c:pt idx="2728">
                  <c:v>495.32000000014369</c:v>
                </c:pt>
                <c:pt idx="2729">
                  <c:v>495.13500000014369</c:v>
                </c:pt>
                <c:pt idx="2730">
                  <c:v>494.95000000014369</c:v>
                </c:pt>
                <c:pt idx="2731">
                  <c:v>494.76500000014369</c:v>
                </c:pt>
                <c:pt idx="2732">
                  <c:v>494.58000000014368</c:v>
                </c:pt>
                <c:pt idx="2733">
                  <c:v>494.39500000014368</c:v>
                </c:pt>
                <c:pt idx="2734">
                  <c:v>494.21000000014368</c:v>
                </c:pt>
                <c:pt idx="2735">
                  <c:v>494.02500000014368</c:v>
                </c:pt>
                <c:pt idx="2736">
                  <c:v>493.84000000014368</c:v>
                </c:pt>
                <c:pt idx="2737">
                  <c:v>493.65500000014367</c:v>
                </c:pt>
                <c:pt idx="2738">
                  <c:v>493.47000000014367</c:v>
                </c:pt>
                <c:pt idx="2739">
                  <c:v>493.28500000014367</c:v>
                </c:pt>
                <c:pt idx="2740">
                  <c:v>493.10000000014367</c:v>
                </c:pt>
                <c:pt idx="2741">
                  <c:v>492.91500000014366</c:v>
                </c:pt>
                <c:pt idx="2742">
                  <c:v>492.73000000014366</c:v>
                </c:pt>
                <c:pt idx="2743">
                  <c:v>492.54500000014366</c:v>
                </c:pt>
                <c:pt idx="2744">
                  <c:v>492.36000000014366</c:v>
                </c:pt>
                <c:pt idx="2745">
                  <c:v>492.17500000014365</c:v>
                </c:pt>
                <c:pt idx="2746">
                  <c:v>491.99000000014365</c:v>
                </c:pt>
                <c:pt idx="2747">
                  <c:v>491.80500000014365</c:v>
                </c:pt>
                <c:pt idx="2748">
                  <c:v>491.62000000014365</c:v>
                </c:pt>
                <c:pt idx="2749">
                  <c:v>491.43500000014365</c:v>
                </c:pt>
                <c:pt idx="2750">
                  <c:v>491.25000000014364</c:v>
                </c:pt>
                <c:pt idx="2751">
                  <c:v>491.06500000014364</c:v>
                </c:pt>
                <c:pt idx="2752">
                  <c:v>490.88000000014364</c:v>
                </c:pt>
                <c:pt idx="2753">
                  <c:v>490.69500000014364</c:v>
                </c:pt>
                <c:pt idx="2754">
                  <c:v>490.51000000014363</c:v>
                </c:pt>
                <c:pt idx="2755">
                  <c:v>490.32500000014363</c:v>
                </c:pt>
                <c:pt idx="2756">
                  <c:v>490.14000000014363</c:v>
                </c:pt>
                <c:pt idx="2757">
                  <c:v>489.95500000014363</c:v>
                </c:pt>
                <c:pt idx="2758">
                  <c:v>489.77000000014363</c:v>
                </c:pt>
                <c:pt idx="2759">
                  <c:v>489.58500000014362</c:v>
                </c:pt>
                <c:pt idx="2760">
                  <c:v>489.40000000014362</c:v>
                </c:pt>
                <c:pt idx="2761">
                  <c:v>489.21500000014362</c:v>
                </c:pt>
                <c:pt idx="2762">
                  <c:v>489.03000000014362</c:v>
                </c:pt>
                <c:pt idx="2763">
                  <c:v>488.84500000014361</c:v>
                </c:pt>
                <c:pt idx="2764">
                  <c:v>488.66000000014361</c:v>
                </c:pt>
                <c:pt idx="2765">
                  <c:v>488.47500000014361</c:v>
                </c:pt>
                <c:pt idx="2766">
                  <c:v>488.29000000014361</c:v>
                </c:pt>
                <c:pt idx="2767">
                  <c:v>488.1050000001436</c:v>
                </c:pt>
                <c:pt idx="2768">
                  <c:v>487.9200000001436</c:v>
                </c:pt>
                <c:pt idx="2769">
                  <c:v>487.7350000001436</c:v>
                </c:pt>
                <c:pt idx="2770">
                  <c:v>487.5500000001436</c:v>
                </c:pt>
                <c:pt idx="2771">
                  <c:v>487.3650000001436</c:v>
                </c:pt>
                <c:pt idx="2772">
                  <c:v>487.18000000014359</c:v>
                </c:pt>
                <c:pt idx="2773">
                  <c:v>486.99500000014359</c:v>
                </c:pt>
                <c:pt idx="2774">
                  <c:v>486.81000000014359</c:v>
                </c:pt>
                <c:pt idx="2775">
                  <c:v>486.62500000014359</c:v>
                </c:pt>
                <c:pt idx="2776">
                  <c:v>486.44000000014358</c:v>
                </c:pt>
                <c:pt idx="2777">
                  <c:v>486.25500000014358</c:v>
                </c:pt>
                <c:pt idx="2778">
                  <c:v>486.07000000014358</c:v>
                </c:pt>
                <c:pt idx="2779">
                  <c:v>485.88500000014358</c:v>
                </c:pt>
                <c:pt idx="2780">
                  <c:v>485.70000000014358</c:v>
                </c:pt>
                <c:pt idx="2781">
                  <c:v>485.51500000014357</c:v>
                </c:pt>
                <c:pt idx="2782">
                  <c:v>485.33000000014357</c:v>
                </c:pt>
                <c:pt idx="2783">
                  <c:v>485.14500000014357</c:v>
                </c:pt>
                <c:pt idx="2784">
                  <c:v>484.96000000014357</c:v>
                </c:pt>
                <c:pt idx="2785">
                  <c:v>484.77500000014356</c:v>
                </c:pt>
                <c:pt idx="2786">
                  <c:v>484.59000000014356</c:v>
                </c:pt>
                <c:pt idx="2787">
                  <c:v>484.40500000014356</c:v>
                </c:pt>
                <c:pt idx="2788">
                  <c:v>484.22000000014356</c:v>
                </c:pt>
                <c:pt idx="2789">
                  <c:v>484.03500000014355</c:v>
                </c:pt>
                <c:pt idx="2790">
                  <c:v>483.85000000014355</c:v>
                </c:pt>
                <c:pt idx="2791">
                  <c:v>483.66500000014355</c:v>
                </c:pt>
                <c:pt idx="2792">
                  <c:v>483.48000000014355</c:v>
                </c:pt>
                <c:pt idx="2793">
                  <c:v>483.29500000014355</c:v>
                </c:pt>
                <c:pt idx="2794">
                  <c:v>483.11000000014354</c:v>
                </c:pt>
                <c:pt idx="2795">
                  <c:v>482.92500000014354</c:v>
                </c:pt>
                <c:pt idx="2796">
                  <c:v>482.74000000014354</c:v>
                </c:pt>
                <c:pt idx="2797">
                  <c:v>482.55500000014354</c:v>
                </c:pt>
                <c:pt idx="2798">
                  <c:v>482.37000000014353</c:v>
                </c:pt>
                <c:pt idx="2799">
                  <c:v>482.18500000014353</c:v>
                </c:pt>
                <c:pt idx="2800">
                  <c:v>482.00000000014353</c:v>
                </c:pt>
                <c:pt idx="2801">
                  <c:v>481.81500000014353</c:v>
                </c:pt>
                <c:pt idx="2802">
                  <c:v>481.63000000014353</c:v>
                </c:pt>
                <c:pt idx="2803">
                  <c:v>481.44500000014352</c:v>
                </c:pt>
                <c:pt idx="2804">
                  <c:v>481.26000000014352</c:v>
                </c:pt>
                <c:pt idx="2805">
                  <c:v>481.07500000014352</c:v>
                </c:pt>
                <c:pt idx="2806">
                  <c:v>480.89000000014352</c:v>
                </c:pt>
                <c:pt idx="2807">
                  <c:v>480.70500000014351</c:v>
                </c:pt>
                <c:pt idx="2808">
                  <c:v>480.52000000014351</c:v>
                </c:pt>
                <c:pt idx="2809">
                  <c:v>480.33500000014351</c:v>
                </c:pt>
                <c:pt idx="2810">
                  <c:v>480.15000000014351</c:v>
                </c:pt>
                <c:pt idx="2811">
                  <c:v>479.9650000001435</c:v>
                </c:pt>
                <c:pt idx="2812">
                  <c:v>479.7800000001435</c:v>
                </c:pt>
                <c:pt idx="2813">
                  <c:v>479.5950000001435</c:v>
                </c:pt>
                <c:pt idx="2814">
                  <c:v>479.4100000001435</c:v>
                </c:pt>
                <c:pt idx="2815">
                  <c:v>479.2250000001435</c:v>
                </c:pt>
                <c:pt idx="2816">
                  <c:v>479.04000000014349</c:v>
                </c:pt>
                <c:pt idx="2817">
                  <c:v>478.85500000014349</c:v>
                </c:pt>
                <c:pt idx="2818">
                  <c:v>478.67000000014349</c:v>
                </c:pt>
                <c:pt idx="2819">
                  <c:v>478.48500000014349</c:v>
                </c:pt>
                <c:pt idx="2820">
                  <c:v>478.30000000014348</c:v>
                </c:pt>
                <c:pt idx="2821">
                  <c:v>478.11500000014348</c:v>
                </c:pt>
                <c:pt idx="2822">
                  <c:v>477.93000000014348</c:v>
                </c:pt>
                <c:pt idx="2823">
                  <c:v>477.74500000014348</c:v>
                </c:pt>
                <c:pt idx="2824">
                  <c:v>477.56000000014348</c:v>
                </c:pt>
                <c:pt idx="2825">
                  <c:v>477.37500000014347</c:v>
                </c:pt>
                <c:pt idx="2826">
                  <c:v>477.19000000014347</c:v>
                </c:pt>
                <c:pt idx="2827">
                  <c:v>477.00500000014347</c:v>
                </c:pt>
                <c:pt idx="2828">
                  <c:v>476.82000000014347</c:v>
                </c:pt>
                <c:pt idx="2829">
                  <c:v>476.63500000014346</c:v>
                </c:pt>
                <c:pt idx="2830">
                  <c:v>476.45000000014346</c:v>
                </c:pt>
                <c:pt idx="2831">
                  <c:v>476.26500000014346</c:v>
                </c:pt>
                <c:pt idx="2832">
                  <c:v>476.08000000014346</c:v>
                </c:pt>
                <c:pt idx="2833">
                  <c:v>475.89500000014345</c:v>
                </c:pt>
                <c:pt idx="2834">
                  <c:v>475.71000000014345</c:v>
                </c:pt>
                <c:pt idx="2835">
                  <c:v>475.52500000014345</c:v>
                </c:pt>
                <c:pt idx="2836">
                  <c:v>475.34000000014345</c:v>
                </c:pt>
                <c:pt idx="2837">
                  <c:v>475.15500000014345</c:v>
                </c:pt>
                <c:pt idx="2838">
                  <c:v>474.97000000014344</c:v>
                </c:pt>
                <c:pt idx="2839">
                  <c:v>474.78500000014344</c:v>
                </c:pt>
                <c:pt idx="2840">
                  <c:v>474.60000000014344</c:v>
                </c:pt>
                <c:pt idx="2841">
                  <c:v>474.41500000014344</c:v>
                </c:pt>
                <c:pt idx="2842">
                  <c:v>474.23000000014343</c:v>
                </c:pt>
                <c:pt idx="2843">
                  <c:v>474.04500000014343</c:v>
                </c:pt>
                <c:pt idx="2844">
                  <c:v>473.86000000014343</c:v>
                </c:pt>
                <c:pt idx="2845">
                  <c:v>473.67500000014343</c:v>
                </c:pt>
                <c:pt idx="2846">
                  <c:v>473.49000000014343</c:v>
                </c:pt>
                <c:pt idx="2847">
                  <c:v>473.30500000014342</c:v>
                </c:pt>
                <c:pt idx="2848">
                  <c:v>473.12000000014342</c:v>
                </c:pt>
                <c:pt idx="2849">
                  <c:v>472.93500000014342</c:v>
                </c:pt>
                <c:pt idx="2850">
                  <c:v>472.75000000014342</c:v>
                </c:pt>
                <c:pt idx="2851">
                  <c:v>472.56500000014341</c:v>
                </c:pt>
                <c:pt idx="2852">
                  <c:v>472.38000000014341</c:v>
                </c:pt>
                <c:pt idx="2853">
                  <c:v>472.19500000014341</c:v>
                </c:pt>
                <c:pt idx="2854">
                  <c:v>472.01000000014341</c:v>
                </c:pt>
                <c:pt idx="2855">
                  <c:v>471.8250000001434</c:v>
                </c:pt>
                <c:pt idx="2856">
                  <c:v>471.6400000001434</c:v>
                </c:pt>
                <c:pt idx="2857">
                  <c:v>471.4550000001434</c:v>
                </c:pt>
                <c:pt idx="2858">
                  <c:v>471.2700000001434</c:v>
                </c:pt>
                <c:pt idx="2859">
                  <c:v>471.0850000001434</c:v>
                </c:pt>
                <c:pt idx="2860">
                  <c:v>470.90000000014339</c:v>
                </c:pt>
                <c:pt idx="2861">
                  <c:v>470.71500000014339</c:v>
                </c:pt>
                <c:pt idx="2862">
                  <c:v>470.53000000014339</c:v>
                </c:pt>
                <c:pt idx="2863">
                  <c:v>470.34500000014339</c:v>
                </c:pt>
                <c:pt idx="2864">
                  <c:v>470.16000000014338</c:v>
                </c:pt>
                <c:pt idx="2865">
                  <c:v>469.97500000014338</c:v>
                </c:pt>
                <c:pt idx="2866">
                  <c:v>469.79000000014338</c:v>
                </c:pt>
                <c:pt idx="2867">
                  <c:v>469.60500000014338</c:v>
                </c:pt>
                <c:pt idx="2868">
                  <c:v>469.42000000014338</c:v>
                </c:pt>
                <c:pt idx="2869">
                  <c:v>469.23500000014337</c:v>
                </c:pt>
                <c:pt idx="2870">
                  <c:v>469.05000000014337</c:v>
                </c:pt>
                <c:pt idx="2871">
                  <c:v>468.86500000014337</c:v>
                </c:pt>
                <c:pt idx="2872">
                  <c:v>468.68000000014337</c:v>
                </c:pt>
                <c:pt idx="2873">
                  <c:v>468.49500000014336</c:v>
                </c:pt>
                <c:pt idx="2874">
                  <c:v>468.31000000014336</c:v>
                </c:pt>
                <c:pt idx="2875">
                  <c:v>468.12500000014336</c:v>
                </c:pt>
                <c:pt idx="2876">
                  <c:v>467.94000000014336</c:v>
                </c:pt>
                <c:pt idx="2877">
                  <c:v>467.75500000014335</c:v>
                </c:pt>
                <c:pt idx="2878">
                  <c:v>467.57000000014335</c:v>
                </c:pt>
                <c:pt idx="2879">
                  <c:v>467.38500000014335</c:v>
                </c:pt>
                <c:pt idx="2880">
                  <c:v>467.20000000014335</c:v>
                </c:pt>
                <c:pt idx="2881">
                  <c:v>467.01500000014335</c:v>
                </c:pt>
                <c:pt idx="2882">
                  <c:v>466.83000000014334</c:v>
                </c:pt>
                <c:pt idx="2883">
                  <c:v>466.64500000014334</c:v>
                </c:pt>
                <c:pt idx="2884">
                  <c:v>466.46000000014334</c:v>
                </c:pt>
                <c:pt idx="2885">
                  <c:v>466.27500000014334</c:v>
                </c:pt>
                <c:pt idx="2886">
                  <c:v>466.09000000014333</c:v>
                </c:pt>
                <c:pt idx="2887">
                  <c:v>465.90500000014333</c:v>
                </c:pt>
                <c:pt idx="2888">
                  <c:v>465.72000000014333</c:v>
                </c:pt>
                <c:pt idx="2889">
                  <c:v>465.53500000014333</c:v>
                </c:pt>
                <c:pt idx="2890">
                  <c:v>465.35000000014332</c:v>
                </c:pt>
                <c:pt idx="2891">
                  <c:v>465.16500000014332</c:v>
                </c:pt>
                <c:pt idx="2892">
                  <c:v>464.98000000014332</c:v>
                </c:pt>
                <c:pt idx="2893">
                  <c:v>464.79500000014332</c:v>
                </c:pt>
                <c:pt idx="2894">
                  <c:v>464.61000000014332</c:v>
                </c:pt>
                <c:pt idx="2895">
                  <c:v>464.42500000014331</c:v>
                </c:pt>
                <c:pt idx="2896">
                  <c:v>464.24000000014331</c:v>
                </c:pt>
                <c:pt idx="2897">
                  <c:v>464.05500000014331</c:v>
                </c:pt>
                <c:pt idx="2898">
                  <c:v>463.87000000014331</c:v>
                </c:pt>
                <c:pt idx="2899">
                  <c:v>463.6850000001433</c:v>
                </c:pt>
                <c:pt idx="2900">
                  <c:v>463.5000000001433</c:v>
                </c:pt>
                <c:pt idx="2901">
                  <c:v>463.3150000001433</c:v>
                </c:pt>
                <c:pt idx="2902">
                  <c:v>463.1300000001433</c:v>
                </c:pt>
                <c:pt idx="2903">
                  <c:v>462.9450000001433</c:v>
                </c:pt>
                <c:pt idx="2904">
                  <c:v>462.76000000014329</c:v>
                </c:pt>
                <c:pt idx="2905">
                  <c:v>462.57500000014329</c:v>
                </c:pt>
                <c:pt idx="2906">
                  <c:v>462.39000000014329</c:v>
                </c:pt>
                <c:pt idx="2907">
                  <c:v>462.20500000014329</c:v>
                </c:pt>
                <c:pt idx="2908">
                  <c:v>462.02000000014328</c:v>
                </c:pt>
                <c:pt idx="2909">
                  <c:v>461.83500000014328</c:v>
                </c:pt>
                <c:pt idx="2910">
                  <c:v>461.65000000014328</c:v>
                </c:pt>
                <c:pt idx="2911">
                  <c:v>461.46500000014328</c:v>
                </c:pt>
                <c:pt idx="2912">
                  <c:v>461.28000000014327</c:v>
                </c:pt>
                <c:pt idx="2913">
                  <c:v>461.09500000014327</c:v>
                </c:pt>
                <c:pt idx="2914">
                  <c:v>460.91000000014327</c:v>
                </c:pt>
                <c:pt idx="2915">
                  <c:v>460.72500000014327</c:v>
                </c:pt>
                <c:pt idx="2916">
                  <c:v>460.54000000014327</c:v>
                </c:pt>
                <c:pt idx="2917">
                  <c:v>460.35500000014326</c:v>
                </c:pt>
                <c:pt idx="2918">
                  <c:v>460.17000000014326</c:v>
                </c:pt>
                <c:pt idx="2919">
                  <c:v>459.98500000014326</c:v>
                </c:pt>
                <c:pt idx="2920">
                  <c:v>459.80000000014326</c:v>
                </c:pt>
                <c:pt idx="2921">
                  <c:v>459.61500000014325</c:v>
                </c:pt>
                <c:pt idx="2922">
                  <c:v>459.43000000014325</c:v>
                </c:pt>
                <c:pt idx="2923">
                  <c:v>459.24500000014325</c:v>
                </c:pt>
                <c:pt idx="2924">
                  <c:v>459.06000000014325</c:v>
                </c:pt>
                <c:pt idx="2925">
                  <c:v>458.87500000014325</c:v>
                </c:pt>
                <c:pt idx="2926">
                  <c:v>458.69000000014324</c:v>
                </c:pt>
                <c:pt idx="2927">
                  <c:v>458.50500000014324</c:v>
                </c:pt>
                <c:pt idx="2928">
                  <c:v>458.32000000014324</c:v>
                </c:pt>
                <c:pt idx="2929">
                  <c:v>458.13500000014324</c:v>
                </c:pt>
                <c:pt idx="2930">
                  <c:v>457.95000000014323</c:v>
                </c:pt>
                <c:pt idx="2931">
                  <c:v>457.76500000014323</c:v>
                </c:pt>
                <c:pt idx="2932">
                  <c:v>457.58000000014323</c:v>
                </c:pt>
                <c:pt idx="2933">
                  <c:v>457.39500000014323</c:v>
                </c:pt>
                <c:pt idx="2934">
                  <c:v>457.21000000014322</c:v>
                </c:pt>
                <c:pt idx="2935">
                  <c:v>457.02500000014322</c:v>
                </c:pt>
                <c:pt idx="2936">
                  <c:v>456.84000000014322</c:v>
                </c:pt>
                <c:pt idx="2937">
                  <c:v>456.65500000014322</c:v>
                </c:pt>
                <c:pt idx="2938">
                  <c:v>456.47000000014322</c:v>
                </c:pt>
                <c:pt idx="2939">
                  <c:v>456.28500000014321</c:v>
                </c:pt>
                <c:pt idx="2940">
                  <c:v>456.10000000014321</c:v>
                </c:pt>
                <c:pt idx="2941">
                  <c:v>455.91500000014321</c:v>
                </c:pt>
                <c:pt idx="2942">
                  <c:v>455.73000000014321</c:v>
                </c:pt>
                <c:pt idx="2943">
                  <c:v>455.5450000001432</c:v>
                </c:pt>
                <c:pt idx="2944">
                  <c:v>455.3600000001432</c:v>
                </c:pt>
                <c:pt idx="2945">
                  <c:v>455.1750000001432</c:v>
                </c:pt>
                <c:pt idx="2946">
                  <c:v>454.9900000001432</c:v>
                </c:pt>
                <c:pt idx="2947">
                  <c:v>454.8050000001432</c:v>
                </c:pt>
                <c:pt idx="2948">
                  <c:v>454.62000000014319</c:v>
                </c:pt>
                <c:pt idx="2949">
                  <c:v>454.43500000014319</c:v>
                </c:pt>
                <c:pt idx="2950">
                  <c:v>454.25000000014319</c:v>
                </c:pt>
                <c:pt idx="2951">
                  <c:v>454.06500000014319</c:v>
                </c:pt>
                <c:pt idx="2952">
                  <c:v>453.88000000014318</c:v>
                </c:pt>
                <c:pt idx="2953">
                  <c:v>453.69500000014318</c:v>
                </c:pt>
                <c:pt idx="2954">
                  <c:v>453.51000000014318</c:v>
                </c:pt>
                <c:pt idx="2955">
                  <c:v>453.32500000014318</c:v>
                </c:pt>
                <c:pt idx="2956">
                  <c:v>453.14000000014317</c:v>
                </c:pt>
                <c:pt idx="2957">
                  <c:v>452.95500000014317</c:v>
                </c:pt>
                <c:pt idx="2958">
                  <c:v>452.77000000014317</c:v>
                </c:pt>
                <c:pt idx="2959">
                  <c:v>452.58500000014317</c:v>
                </c:pt>
                <c:pt idx="2960">
                  <c:v>452.40000000014317</c:v>
                </c:pt>
                <c:pt idx="2961">
                  <c:v>452.21500000014316</c:v>
                </c:pt>
                <c:pt idx="2962">
                  <c:v>452.03000000014316</c:v>
                </c:pt>
                <c:pt idx="2963">
                  <c:v>451.84500000014316</c:v>
                </c:pt>
                <c:pt idx="2964">
                  <c:v>451.66000000014316</c:v>
                </c:pt>
                <c:pt idx="2965">
                  <c:v>451.47500000014315</c:v>
                </c:pt>
                <c:pt idx="2966">
                  <c:v>451.29000000014315</c:v>
                </c:pt>
                <c:pt idx="2967">
                  <c:v>451.10500000014315</c:v>
                </c:pt>
                <c:pt idx="2968">
                  <c:v>450.92000000014315</c:v>
                </c:pt>
                <c:pt idx="2969">
                  <c:v>450.73500000014315</c:v>
                </c:pt>
                <c:pt idx="2970">
                  <c:v>450.55000000014314</c:v>
                </c:pt>
                <c:pt idx="2971">
                  <c:v>450.36500000014314</c:v>
                </c:pt>
                <c:pt idx="2972">
                  <c:v>450.18000000014314</c:v>
                </c:pt>
                <c:pt idx="2973">
                  <c:v>449.99500000014314</c:v>
                </c:pt>
                <c:pt idx="2974">
                  <c:v>449.81000000014313</c:v>
                </c:pt>
                <c:pt idx="2975">
                  <c:v>449.62500000014313</c:v>
                </c:pt>
                <c:pt idx="2976">
                  <c:v>449.44000000014313</c:v>
                </c:pt>
                <c:pt idx="2977">
                  <c:v>449.25500000014313</c:v>
                </c:pt>
                <c:pt idx="2978">
                  <c:v>449.07000000014312</c:v>
                </c:pt>
                <c:pt idx="2979">
                  <c:v>448.88500000014312</c:v>
                </c:pt>
                <c:pt idx="2980">
                  <c:v>448.70000000014312</c:v>
                </c:pt>
                <c:pt idx="2981">
                  <c:v>448.51500000014312</c:v>
                </c:pt>
                <c:pt idx="2982">
                  <c:v>448.33000000014312</c:v>
                </c:pt>
                <c:pt idx="2983">
                  <c:v>448.14500000014311</c:v>
                </c:pt>
                <c:pt idx="2984">
                  <c:v>447.96000000014311</c:v>
                </c:pt>
                <c:pt idx="2985">
                  <c:v>447.77500000014311</c:v>
                </c:pt>
                <c:pt idx="2986">
                  <c:v>447.59000000014311</c:v>
                </c:pt>
                <c:pt idx="2987">
                  <c:v>447.4050000001431</c:v>
                </c:pt>
                <c:pt idx="2988">
                  <c:v>447.2200000001431</c:v>
                </c:pt>
                <c:pt idx="2989">
                  <c:v>447.0350000001431</c:v>
                </c:pt>
                <c:pt idx="2990">
                  <c:v>446.8500000001431</c:v>
                </c:pt>
                <c:pt idx="2991">
                  <c:v>446.6650000001431</c:v>
                </c:pt>
                <c:pt idx="2992">
                  <c:v>446.48000000014309</c:v>
                </c:pt>
                <c:pt idx="2993">
                  <c:v>446.29500000014309</c:v>
                </c:pt>
                <c:pt idx="2994">
                  <c:v>446.11000000014309</c:v>
                </c:pt>
                <c:pt idx="2995">
                  <c:v>445.92500000014309</c:v>
                </c:pt>
                <c:pt idx="2996">
                  <c:v>445.74000000014308</c:v>
                </c:pt>
                <c:pt idx="2997">
                  <c:v>445.55500000014308</c:v>
                </c:pt>
                <c:pt idx="2998">
                  <c:v>445.37000000014308</c:v>
                </c:pt>
                <c:pt idx="2999">
                  <c:v>445.18500000014308</c:v>
                </c:pt>
                <c:pt idx="3000">
                  <c:v>445.00000000014307</c:v>
                </c:pt>
                <c:pt idx="3001">
                  <c:v>444.81500000014307</c:v>
                </c:pt>
                <c:pt idx="3002">
                  <c:v>444.63000000014307</c:v>
                </c:pt>
                <c:pt idx="3003">
                  <c:v>444.44500000014307</c:v>
                </c:pt>
                <c:pt idx="3004">
                  <c:v>444.26000000014307</c:v>
                </c:pt>
                <c:pt idx="3005">
                  <c:v>444.07500000014306</c:v>
                </c:pt>
                <c:pt idx="3006">
                  <c:v>443.89000000014306</c:v>
                </c:pt>
                <c:pt idx="3007">
                  <c:v>443.70500000014306</c:v>
                </c:pt>
                <c:pt idx="3008">
                  <c:v>443.52000000014306</c:v>
                </c:pt>
                <c:pt idx="3009">
                  <c:v>443.33500000014305</c:v>
                </c:pt>
                <c:pt idx="3010">
                  <c:v>443.15000000014305</c:v>
                </c:pt>
                <c:pt idx="3011">
                  <c:v>442.96500000014305</c:v>
                </c:pt>
                <c:pt idx="3012">
                  <c:v>442.78000000014305</c:v>
                </c:pt>
                <c:pt idx="3013">
                  <c:v>442.59500000014305</c:v>
                </c:pt>
                <c:pt idx="3014">
                  <c:v>442.41000000014304</c:v>
                </c:pt>
                <c:pt idx="3015">
                  <c:v>442.22500000014304</c:v>
                </c:pt>
                <c:pt idx="3016">
                  <c:v>442.04000000014304</c:v>
                </c:pt>
                <c:pt idx="3017">
                  <c:v>441.85500000014304</c:v>
                </c:pt>
                <c:pt idx="3018">
                  <c:v>441.67000000014303</c:v>
                </c:pt>
                <c:pt idx="3019">
                  <c:v>441.48500000014303</c:v>
                </c:pt>
                <c:pt idx="3020">
                  <c:v>441.30000000014303</c:v>
                </c:pt>
                <c:pt idx="3021">
                  <c:v>441.11500000014303</c:v>
                </c:pt>
                <c:pt idx="3022">
                  <c:v>440.93000000014302</c:v>
                </c:pt>
                <c:pt idx="3023">
                  <c:v>440.74500000014302</c:v>
                </c:pt>
                <c:pt idx="3024">
                  <c:v>440.56000000014302</c:v>
                </c:pt>
                <c:pt idx="3025">
                  <c:v>440.37500000014302</c:v>
                </c:pt>
                <c:pt idx="3026">
                  <c:v>440.19000000014302</c:v>
                </c:pt>
                <c:pt idx="3027">
                  <c:v>440.00500000014301</c:v>
                </c:pt>
                <c:pt idx="3028">
                  <c:v>439.82000000014301</c:v>
                </c:pt>
                <c:pt idx="3029">
                  <c:v>439.63500000014301</c:v>
                </c:pt>
                <c:pt idx="3030">
                  <c:v>439.45000000014301</c:v>
                </c:pt>
                <c:pt idx="3031">
                  <c:v>439.265000000143</c:v>
                </c:pt>
                <c:pt idx="3032">
                  <c:v>439.080000000143</c:v>
                </c:pt>
                <c:pt idx="3033">
                  <c:v>438.895000000143</c:v>
                </c:pt>
                <c:pt idx="3034">
                  <c:v>438.710000000143</c:v>
                </c:pt>
                <c:pt idx="3035">
                  <c:v>438.525000000143</c:v>
                </c:pt>
                <c:pt idx="3036">
                  <c:v>438.34000000014299</c:v>
                </c:pt>
                <c:pt idx="3037">
                  <c:v>438.15500000014299</c:v>
                </c:pt>
                <c:pt idx="3038">
                  <c:v>437.97000000014299</c:v>
                </c:pt>
                <c:pt idx="3039">
                  <c:v>437.78500000014299</c:v>
                </c:pt>
                <c:pt idx="3040">
                  <c:v>437.60000000014298</c:v>
                </c:pt>
                <c:pt idx="3041">
                  <c:v>437.41500000014298</c:v>
                </c:pt>
                <c:pt idx="3042">
                  <c:v>437.23000000014298</c:v>
                </c:pt>
                <c:pt idx="3043">
                  <c:v>437.04500000014298</c:v>
                </c:pt>
                <c:pt idx="3044">
                  <c:v>436.86000000014297</c:v>
                </c:pt>
                <c:pt idx="3045">
                  <c:v>436.67500000014297</c:v>
                </c:pt>
                <c:pt idx="3046">
                  <c:v>436.49000000014297</c:v>
                </c:pt>
                <c:pt idx="3047">
                  <c:v>436.30500000014297</c:v>
                </c:pt>
                <c:pt idx="3048">
                  <c:v>436.12000000014297</c:v>
                </c:pt>
                <c:pt idx="3049">
                  <c:v>435.93500000014296</c:v>
                </c:pt>
                <c:pt idx="3050">
                  <c:v>435.75000000014296</c:v>
                </c:pt>
                <c:pt idx="3051">
                  <c:v>435.56500000014296</c:v>
                </c:pt>
                <c:pt idx="3052">
                  <c:v>435.38000000014296</c:v>
                </c:pt>
                <c:pt idx="3053">
                  <c:v>435.19500000014295</c:v>
                </c:pt>
                <c:pt idx="3054">
                  <c:v>435.01000000014295</c:v>
                </c:pt>
                <c:pt idx="3055">
                  <c:v>434.82500000014295</c:v>
                </c:pt>
                <c:pt idx="3056">
                  <c:v>434.64000000014295</c:v>
                </c:pt>
                <c:pt idx="3057">
                  <c:v>434.45500000014295</c:v>
                </c:pt>
                <c:pt idx="3058">
                  <c:v>434.27000000014294</c:v>
                </c:pt>
                <c:pt idx="3059">
                  <c:v>434.08500000014294</c:v>
                </c:pt>
                <c:pt idx="3060">
                  <c:v>433.90000000014294</c:v>
                </c:pt>
                <c:pt idx="3061">
                  <c:v>433.71500000014294</c:v>
                </c:pt>
                <c:pt idx="3062">
                  <c:v>433.53000000014293</c:v>
                </c:pt>
                <c:pt idx="3063">
                  <c:v>433.34500000014293</c:v>
                </c:pt>
                <c:pt idx="3064">
                  <c:v>433.16000000014293</c:v>
                </c:pt>
                <c:pt idx="3065">
                  <c:v>432.97500000014293</c:v>
                </c:pt>
                <c:pt idx="3066">
                  <c:v>432.79000000014292</c:v>
                </c:pt>
                <c:pt idx="3067">
                  <c:v>432.60500000014292</c:v>
                </c:pt>
                <c:pt idx="3068">
                  <c:v>432.42000000014292</c:v>
                </c:pt>
                <c:pt idx="3069">
                  <c:v>432.23500000014292</c:v>
                </c:pt>
                <c:pt idx="3070">
                  <c:v>432.05000000014292</c:v>
                </c:pt>
                <c:pt idx="3071">
                  <c:v>431.86500000014291</c:v>
                </c:pt>
                <c:pt idx="3072">
                  <c:v>431.68000000014291</c:v>
                </c:pt>
                <c:pt idx="3073">
                  <c:v>431.49500000014291</c:v>
                </c:pt>
                <c:pt idx="3074">
                  <c:v>431.31000000014291</c:v>
                </c:pt>
                <c:pt idx="3075">
                  <c:v>431.1250000001429</c:v>
                </c:pt>
                <c:pt idx="3076">
                  <c:v>430.9400000001429</c:v>
                </c:pt>
                <c:pt idx="3077">
                  <c:v>430.7550000001429</c:v>
                </c:pt>
                <c:pt idx="3078">
                  <c:v>430.5700000001429</c:v>
                </c:pt>
                <c:pt idx="3079">
                  <c:v>430.3850000001429</c:v>
                </c:pt>
                <c:pt idx="3080">
                  <c:v>430.20000000014289</c:v>
                </c:pt>
                <c:pt idx="3081">
                  <c:v>430.01500000014289</c:v>
                </c:pt>
                <c:pt idx="3082">
                  <c:v>429.83000000014289</c:v>
                </c:pt>
                <c:pt idx="3083">
                  <c:v>429.64500000014289</c:v>
                </c:pt>
                <c:pt idx="3084">
                  <c:v>429.46000000014288</c:v>
                </c:pt>
                <c:pt idx="3085">
                  <c:v>429.27500000014288</c:v>
                </c:pt>
                <c:pt idx="3086">
                  <c:v>429.09000000014288</c:v>
                </c:pt>
                <c:pt idx="3087">
                  <c:v>428.90500000014288</c:v>
                </c:pt>
                <c:pt idx="3088">
                  <c:v>428.72000000014287</c:v>
                </c:pt>
                <c:pt idx="3089">
                  <c:v>428.53500000014287</c:v>
                </c:pt>
                <c:pt idx="3090">
                  <c:v>428.35000000014287</c:v>
                </c:pt>
                <c:pt idx="3091">
                  <c:v>428.16500000014287</c:v>
                </c:pt>
                <c:pt idx="3092">
                  <c:v>427.98000000014287</c:v>
                </c:pt>
                <c:pt idx="3093">
                  <c:v>427.79500000014286</c:v>
                </c:pt>
                <c:pt idx="3094">
                  <c:v>427.61000000014286</c:v>
                </c:pt>
                <c:pt idx="3095">
                  <c:v>427.42500000014286</c:v>
                </c:pt>
                <c:pt idx="3096">
                  <c:v>427.24000000014286</c:v>
                </c:pt>
                <c:pt idx="3097">
                  <c:v>427.05500000014285</c:v>
                </c:pt>
                <c:pt idx="3098">
                  <c:v>426.87000000014285</c:v>
                </c:pt>
                <c:pt idx="3099">
                  <c:v>426.68500000014285</c:v>
                </c:pt>
                <c:pt idx="3100">
                  <c:v>426.50000000014285</c:v>
                </c:pt>
                <c:pt idx="3101">
                  <c:v>426.31500000014285</c:v>
                </c:pt>
                <c:pt idx="3102">
                  <c:v>426.13000000014284</c:v>
                </c:pt>
                <c:pt idx="3103">
                  <c:v>425.94500000014284</c:v>
                </c:pt>
                <c:pt idx="3104">
                  <c:v>425.76000000014284</c:v>
                </c:pt>
                <c:pt idx="3105">
                  <c:v>425.57500000014284</c:v>
                </c:pt>
                <c:pt idx="3106">
                  <c:v>425.39000000014283</c:v>
                </c:pt>
                <c:pt idx="3107">
                  <c:v>425.20500000014283</c:v>
                </c:pt>
                <c:pt idx="3108">
                  <c:v>425.02000000014283</c:v>
                </c:pt>
                <c:pt idx="3109">
                  <c:v>424.83500000014283</c:v>
                </c:pt>
                <c:pt idx="3110">
                  <c:v>424.65000000014282</c:v>
                </c:pt>
                <c:pt idx="3111">
                  <c:v>424.46500000014282</c:v>
                </c:pt>
                <c:pt idx="3112">
                  <c:v>424.28000000014282</c:v>
                </c:pt>
                <c:pt idx="3113">
                  <c:v>424.09500000014282</c:v>
                </c:pt>
                <c:pt idx="3114">
                  <c:v>423.91000000014282</c:v>
                </c:pt>
                <c:pt idx="3115">
                  <c:v>423.72500000014281</c:v>
                </c:pt>
                <c:pt idx="3116">
                  <c:v>423.54000000014281</c:v>
                </c:pt>
                <c:pt idx="3117">
                  <c:v>423.35500000014281</c:v>
                </c:pt>
                <c:pt idx="3118">
                  <c:v>423.17000000014281</c:v>
                </c:pt>
                <c:pt idx="3119">
                  <c:v>422.9850000001428</c:v>
                </c:pt>
                <c:pt idx="3120">
                  <c:v>422.8000000001428</c:v>
                </c:pt>
                <c:pt idx="3121">
                  <c:v>422.6150000001428</c:v>
                </c:pt>
                <c:pt idx="3122">
                  <c:v>422.4300000001428</c:v>
                </c:pt>
                <c:pt idx="3123">
                  <c:v>422.2450000001428</c:v>
                </c:pt>
                <c:pt idx="3124">
                  <c:v>422.06000000014279</c:v>
                </c:pt>
                <c:pt idx="3125">
                  <c:v>421.87500000014279</c:v>
                </c:pt>
                <c:pt idx="3126">
                  <c:v>421.69000000014279</c:v>
                </c:pt>
                <c:pt idx="3127">
                  <c:v>421.50500000014279</c:v>
                </c:pt>
                <c:pt idx="3128">
                  <c:v>421.32000000014278</c:v>
                </c:pt>
                <c:pt idx="3129">
                  <c:v>421.13500000014278</c:v>
                </c:pt>
                <c:pt idx="3130">
                  <c:v>420.95000000014278</c:v>
                </c:pt>
                <c:pt idx="3131">
                  <c:v>420.76500000014278</c:v>
                </c:pt>
                <c:pt idx="3132">
                  <c:v>420.58000000014277</c:v>
                </c:pt>
                <c:pt idx="3133">
                  <c:v>420.39500000014277</c:v>
                </c:pt>
                <c:pt idx="3134">
                  <c:v>420.21000000014277</c:v>
                </c:pt>
                <c:pt idx="3135">
                  <c:v>420.02500000014277</c:v>
                </c:pt>
                <c:pt idx="3136">
                  <c:v>419.84000000014277</c:v>
                </c:pt>
                <c:pt idx="3137">
                  <c:v>419.65500000014276</c:v>
                </c:pt>
                <c:pt idx="3138">
                  <c:v>419.47000000014276</c:v>
                </c:pt>
                <c:pt idx="3139">
                  <c:v>419.28500000014276</c:v>
                </c:pt>
                <c:pt idx="3140">
                  <c:v>419.10000000014276</c:v>
                </c:pt>
                <c:pt idx="3141">
                  <c:v>418.91500000014275</c:v>
                </c:pt>
                <c:pt idx="3142">
                  <c:v>418.73000000014275</c:v>
                </c:pt>
                <c:pt idx="3143">
                  <c:v>418.54500000014275</c:v>
                </c:pt>
                <c:pt idx="3144">
                  <c:v>418.36000000014275</c:v>
                </c:pt>
                <c:pt idx="3145">
                  <c:v>418.17500000014275</c:v>
                </c:pt>
                <c:pt idx="3146">
                  <c:v>417.99000000014274</c:v>
                </c:pt>
                <c:pt idx="3147">
                  <c:v>417.80500000014274</c:v>
                </c:pt>
                <c:pt idx="3148">
                  <c:v>417.62000000014274</c:v>
                </c:pt>
                <c:pt idx="3149">
                  <c:v>417.43500000014274</c:v>
                </c:pt>
                <c:pt idx="3150">
                  <c:v>417.25000000014273</c:v>
                </c:pt>
                <c:pt idx="3151">
                  <c:v>417.06500000014273</c:v>
                </c:pt>
                <c:pt idx="3152">
                  <c:v>416.88000000014273</c:v>
                </c:pt>
                <c:pt idx="3153">
                  <c:v>416.69500000014273</c:v>
                </c:pt>
                <c:pt idx="3154">
                  <c:v>416.51000000014272</c:v>
                </c:pt>
                <c:pt idx="3155">
                  <c:v>416.32500000014272</c:v>
                </c:pt>
                <c:pt idx="3156">
                  <c:v>416.14000000014272</c:v>
                </c:pt>
                <c:pt idx="3157">
                  <c:v>415.95500000014272</c:v>
                </c:pt>
                <c:pt idx="3158">
                  <c:v>415.77000000014272</c:v>
                </c:pt>
                <c:pt idx="3159">
                  <c:v>415.58500000014271</c:v>
                </c:pt>
                <c:pt idx="3160">
                  <c:v>415.40000000014271</c:v>
                </c:pt>
                <c:pt idx="3161">
                  <c:v>415.21500000014271</c:v>
                </c:pt>
                <c:pt idx="3162">
                  <c:v>415.03000000014271</c:v>
                </c:pt>
                <c:pt idx="3163">
                  <c:v>414.8450000001427</c:v>
                </c:pt>
                <c:pt idx="3164">
                  <c:v>414.6600000001427</c:v>
                </c:pt>
                <c:pt idx="3165">
                  <c:v>414.4750000001427</c:v>
                </c:pt>
                <c:pt idx="3166">
                  <c:v>414.2900000001427</c:v>
                </c:pt>
                <c:pt idx="3167">
                  <c:v>414.1050000001427</c:v>
                </c:pt>
                <c:pt idx="3168">
                  <c:v>413.92000000014269</c:v>
                </c:pt>
                <c:pt idx="3169">
                  <c:v>413.73500000014269</c:v>
                </c:pt>
                <c:pt idx="3170">
                  <c:v>413.55000000014269</c:v>
                </c:pt>
                <c:pt idx="3171">
                  <c:v>413.36500000014269</c:v>
                </c:pt>
                <c:pt idx="3172">
                  <c:v>413.18000000014268</c:v>
                </c:pt>
                <c:pt idx="3173">
                  <c:v>412.99500000014268</c:v>
                </c:pt>
                <c:pt idx="3174">
                  <c:v>412.81000000014268</c:v>
                </c:pt>
                <c:pt idx="3175">
                  <c:v>412.62500000014268</c:v>
                </c:pt>
                <c:pt idx="3176">
                  <c:v>412.44000000014267</c:v>
                </c:pt>
                <c:pt idx="3177">
                  <c:v>412.25500000014267</c:v>
                </c:pt>
                <c:pt idx="3178">
                  <c:v>412.07000000014267</c:v>
                </c:pt>
                <c:pt idx="3179">
                  <c:v>411.88500000014267</c:v>
                </c:pt>
                <c:pt idx="3180">
                  <c:v>411.70000000014267</c:v>
                </c:pt>
                <c:pt idx="3181">
                  <c:v>411.51500000014266</c:v>
                </c:pt>
                <c:pt idx="3182">
                  <c:v>411.33000000014266</c:v>
                </c:pt>
                <c:pt idx="3183">
                  <c:v>411.14500000014266</c:v>
                </c:pt>
                <c:pt idx="3184">
                  <c:v>410.96000000014266</c:v>
                </c:pt>
                <c:pt idx="3185">
                  <c:v>410.77500000014265</c:v>
                </c:pt>
                <c:pt idx="3186">
                  <c:v>410.59000000014265</c:v>
                </c:pt>
                <c:pt idx="3187">
                  <c:v>410.40500000014265</c:v>
                </c:pt>
                <c:pt idx="3188">
                  <c:v>410.22000000014265</c:v>
                </c:pt>
                <c:pt idx="3189">
                  <c:v>410.03500000014265</c:v>
                </c:pt>
                <c:pt idx="3190">
                  <c:v>409.85000000014264</c:v>
                </c:pt>
                <c:pt idx="3191">
                  <c:v>409.66500000014264</c:v>
                </c:pt>
                <c:pt idx="3192">
                  <c:v>409.48000000014264</c:v>
                </c:pt>
                <c:pt idx="3193">
                  <c:v>409.29500000014264</c:v>
                </c:pt>
                <c:pt idx="3194">
                  <c:v>409.11000000014263</c:v>
                </c:pt>
                <c:pt idx="3195">
                  <c:v>408.92500000014263</c:v>
                </c:pt>
                <c:pt idx="3196">
                  <c:v>408.74000000014263</c:v>
                </c:pt>
                <c:pt idx="3197">
                  <c:v>408.55500000014263</c:v>
                </c:pt>
                <c:pt idx="3198">
                  <c:v>408.37000000014262</c:v>
                </c:pt>
                <c:pt idx="3199">
                  <c:v>408.18500000014262</c:v>
                </c:pt>
                <c:pt idx="3200">
                  <c:v>408.00000000014262</c:v>
                </c:pt>
                <c:pt idx="3201">
                  <c:v>407.81500000014262</c:v>
                </c:pt>
                <c:pt idx="3202">
                  <c:v>407.63000000014262</c:v>
                </c:pt>
                <c:pt idx="3203">
                  <c:v>407.44500000014261</c:v>
                </c:pt>
                <c:pt idx="3204">
                  <c:v>407.26000000014261</c:v>
                </c:pt>
                <c:pt idx="3205">
                  <c:v>407.07500000014261</c:v>
                </c:pt>
                <c:pt idx="3206">
                  <c:v>406.89000000014261</c:v>
                </c:pt>
                <c:pt idx="3207">
                  <c:v>406.7050000001426</c:v>
                </c:pt>
                <c:pt idx="3208">
                  <c:v>406.5200000001426</c:v>
                </c:pt>
                <c:pt idx="3209">
                  <c:v>406.3350000001426</c:v>
                </c:pt>
                <c:pt idx="3210">
                  <c:v>406.1500000001426</c:v>
                </c:pt>
                <c:pt idx="3211">
                  <c:v>405.9650000001426</c:v>
                </c:pt>
                <c:pt idx="3212">
                  <c:v>405.78000000014259</c:v>
                </c:pt>
                <c:pt idx="3213">
                  <c:v>405.59500000014259</c:v>
                </c:pt>
                <c:pt idx="3214">
                  <c:v>405.41000000014259</c:v>
                </c:pt>
                <c:pt idx="3215">
                  <c:v>405.22500000014259</c:v>
                </c:pt>
                <c:pt idx="3216">
                  <c:v>405.04000000014258</c:v>
                </c:pt>
                <c:pt idx="3217">
                  <c:v>404.85500000014258</c:v>
                </c:pt>
                <c:pt idx="3218">
                  <c:v>404.67000000014258</c:v>
                </c:pt>
                <c:pt idx="3219">
                  <c:v>404.48500000014258</c:v>
                </c:pt>
                <c:pt idx="3220">
                  <c:v>404.30000000014257</c:v>
                </c:pt>
                <c:pt idx="3221">
                  <c:v>404.11500000014257</c:v>
                </c:pt>
                <c:pt idx="3222">
                  <c:v>403.93000000014257</c:v>
                </c:pt>
                <c:pt idx="3223">
                  <c:v>403.74500000014257</c:v>
                </c:pt>
                <c:pt idx="3224">
                  <c:v>403.56000000014257</c:v>
                </c:pt>
                <c:pt idx="3225">
                  <c:v>403.37500000014256</c:v>
                </c:pt>
                <c:pt idx="3226">
                  <c:v>403.19000000014256</c:v>
                </c:pt>
                <c:pt idx="3227">
                  <c:v>403.00500000014256</c:v>
                </c:pt>
                <c:pt idx="3228">
                  <c:v>402.82000000014256</c:v>
                </c:pt>
                <c:pt idx="3229">
                  <c:v>402.63500000014255</c:v>
                </c:pt>
                <c:pt idx="3230">
                  <c:v>402.45000000014255</c:v>
                </c:pt>
                <c:pt idx="3231">
                  <c:v>402.26500000014255</c:v>
                </c:pt>
                <c:pt idx="3232">
                  <c:v>402.08000000014255</c:v>
                </c:pt>
                <c:pt idx="3233">
                  <c:v>401.89500000014255</c:v>
                </c:pt>
                <c:pt idx="3234">
                  <c:v>401.71000000014254</c:v>
                </c:pt>
                <c:pt idx="3235">
                  <c:v>401.52500000014254</c:v>
                </c:pt>
                <c:pt idx="3236">
                  <c:v>401.34000000014254</c:v>
                </c:pt>
                <c:pt idx="3237">
                  <c:v>401.15500000014254</c:v>
                </c:pt>
                <c:pt idx="3238">
                  <c:v>400.97000000014253</c:v>
                </c:pt>
                <c:pt idx="3239">
                  <c:v>400.78500000014253</c:v>
                </c:pt>
                <c:pt idx="3240">
                  <c:v>400.60000000014253</c:v>
                </c:pt>
                <c:pt idx="3241">
                  <c:v>400.41500000014253</c:v>
                </c:pt>
                <c:pt idx="3242">
                  <c:v>400.23000000014252</c:v>
                </c:pt>
                <c:pt idx="3243">
                  <c:v>400.04500000014252</c:v>
                </c:pt>
                <c:pt idx="3244">
                  <c:v>399.86000000014252</c:v>
                </c:pt>
                <c:pt idx="3245">
                  <c:v>399.67500000014252</c:v>
                </c:pt>
                <c:pt idx="3246">
                  <c:v>399.49000000014252</c:v>
                </c:pt>
                <c:pt idx="3247">
                  <c:v>399.30500000014251</c:v>
                </c:pt>
                <c:pt idx="3248">
                  <c:v>399.12000000014251</c:v>
                </c:pt>
                <c:pt idx="3249">
                  <c:v>398.93500000014251</c:v>
                </c:pt>
                <c:pt idx="3250">
                  <c:v>398.75000000014251</c:v>
                </c:pt>
                <c:pt idx="3251">
                  <c:v>398.5650000001425</c:v>
                </c:pt>
                <c:pt idx="3252">
                  <c:v>398.3800000001425</c:v>
                </c:pt>
                <c:pt idx="3253">
                  <c:v>398.1950000001425</c:v>
                </c:pt>
                <c:pt idx="3254">
                  <c:v>398.0100000001425</c:v>
                </c:pt>
                <c:pt idx="3255">
                  <c:v>397.8250000001425</c:v>
                </c:pt>
                <c:pt idx="3256">
                  <c:v>397.64000000014249</c:v>
                </c:pt>
                <c:pt idx="3257">
                  <c:v>397.45500000014249</c:v>
                </c:pt>
                <c:pt idx="3258">
                  <c:v>397.27000000014249</c:v>
                </c:pt>
                <c:pt idx="3259">
                  <c:v>397.08500000014249</c:v>
                </c:pt>
                <c:pt idx="3260">
                  <c:v>396.90000000014248</c:v>
                </c:pt>
                <c:pt idx="3261">
                  <c:v>396.71500000014248</c:v>
                </c:pt>
                <c:pt idx="3262">
                  <c:v>396.53000000014248</c:v>
                </c:pt>
                <c:pt idx="3263">
                  <c:v>396.34500000014248</c:v>
                </c:pt>
                <c:pt idx="3264">
                  <c:v>396.16000000014247</c:v>
                </c:pt>
                <c:pt idx="3265">
                  <c:v>395.97500000014247</c:v>
                </c:pt>
                <c:pt idx="3266">
                  <c:v>395.79000000014247</c:v>
                </c:pt>
                <c:pt idx="3267">
                  <c:v>395.60500000014247</c:v>
                </c:pt>
                <c:pt idx="3268">
                  <c:v>395.42000000014247</c:v>
                </c:pt>
                <c:pt idx="3269">
                  <c:v>395.23500000014246</c:v>
                </c:pt>
                <c:pt idx="3270">
                  <c:v>395.05000000014246</c:v>
                </c:pt>
                <c:pt idx="3271">
                  <c:v>394.86500000014246</c:v>
                </c:pt>
                <c:pt idx="3272">
                  <c:v>394.68000000014246</c:v>
                </c:pt>
                <c:pt idx="3273">
                  <c:v>394.49500000014245</c:v>
                </c:pt>
                <c:pt idx="3274">
                  <c:v>394.31000000014245</c:v>
                </c:pt>
                <c:pt idx="3275">
                  <c:v>394.12500000014245</c:v>
                </c:pt>
                <c:pt idx="3276">
                  <c:v>393.94000000014245</c:v>
                </c:pt>
                <c:pt idx="3277">
                  <c:v>393.75500000014245</c:v>
                </c:pt>
                <c:pt idx="3278">
                  <c:v>393.57000000014244</c:v>
                </c:pt>
                <c:pt idx="3279">
                  <c:v>393.38500000014244</c:v>
                </c:pt>
                <c:pt idx="3280">
                  <c:v>393.20000000014244</c:v>
                </c:pt>
                <c:pt idx="3281">
                  <c:v>393.01500000014244</c:v>
                </c:pt>
                <c:pt idx="3282">
                  <c:v>392.83000000014243</c:v>
                </c:pt>
                <c:pt idx="3283">
                  <c:v>392.64500000014243</c:v>
                </c:pt>
                <c:pt idx="3284">
                  <c:v>392.46000000014243</c:v>
                </c:pt>
                <c:pt idx="3285">
                  <c:v>392.27500000014243</c:v>
                </c:pt>
                <c:pt idx="3286">
                  <c:v>392.09000000014242</c:v>
                </c:pt>
                <c:pt idx="3287">
                  <c:v>391.90500000014242</c:v>
                </c:pt>
                <c:pt idx="3288">
                  <c:v>391.72000000014242</c:v>
                </c:pt>
                <c:pt idx="3289">
                  <c:v>391.53500000014242</c:v>
                </c:pt>
                <c:pt idx="3290">
                  <c:v>391.35000000014242</c:v>
                </c:pt>
                <c:pt idx="3291">
                  <c:v>391.16500000014241</c:v>
                </c:pt>
                <c:pt idx="3292">
                  <c:v>390.98000000014241</c:v>
                </c:pt>
                <c:pt idx="3293">
                  <c:v>390.79500000014241</c:v>
                </c:pt>
                <c:pt idx="3294">
                  <c:v>390.61000000014241</c:v>
                </c:pt>
                <c:pt idx="3295">
                  <c:v>390.4250000001424</c:v>
                </c:pt>
                <c:pt idx="3296">
                  <c:v>390.2400000001424</c:v>
                </c:pt>
                <c:pt idx="3297">
                  <c:v>390.0550000001424</c:v>
                </c:pt>
                <c:pt idx="3298">
                  <c:v>389.8700000001424</c:v>
                </c:pt>
                <c:pt idx="3299">
                  <c:v>389.6850000001424</c:v>
                </c:pt>
                <c:pt idx="3300">
                  <c:v>389.50000000014239</c:v>
                </c:pt>
                <c:pt idx="3301">
                  <c:v>389.31500000014239</c:v>
                </c:pt>
                <c:pt idx="3302">
                  <c:v>389.13000000014239</c:v>
                </c:pt>
                <c:pt idx="3303">
                  <c:v>388.94500000014239</c:v>
                </c:pt>
                <c:pt idx="3304">
                  <c:v>388.76000000014238</c:v>
                </c:pt>
                <c:pt idx="3305">
                  <c:v>388.57500000014238</c:v>
                </c:pt>
                <c:pt idx="3306">
                  <c:v>388.39000000014238</c:v>
                </c:pt>
                <c:pt idx="3307">
                  <c:v>388.20500000014238</c:v>
                </c:pt>
                <c:pt idx="3308">
                  <c:v>388.02000000014237</c:v>
                </c:pt>
                <c:pt idx="3309">
                  <c:v>387.83500000014237</c:v>
                </c:pt>
                <c:pt idx="3310">
                  <c:v>387.65000000014237</c:v>
                </c:pt>
                <c:pt idx="3311">
                  <c:v>387.46500000014237</c:v>
                </c:pt>
                <c:pt idx="3312">
                  <c:v>387.28000000014237</c:v>
                </c:pt>
                <c:pt idx="3313">
                  <c:v>387.09500000014236</c:v>
                </c:pt>
                <c:pt idx="3314">
                  <c:v>386.91000000014236</c:v>
                </c:pt>
                <c:pt idx="3315">
                  <c:v>386.72500000014236</c:v>
                </c:pt>
                <c:pt idx="3316">
                  <c:v>386.54000000014236</c:v>
                </c:pt>
                <c:pt idx="3317">
                  <c:v>386.35500000014235</c:v>
                </c:pt>
                <c:pt idx="3318">
                  <c:v>386.17000000014235</c:v>
                </c:pt>
                <c:pt idx="3319">
                  <c:v>385.98500000014235</c:v>
                </c:pt>
                <c:pt idx="3320">
                  <c:v>385.80000000014235</c:v>
                </c:pt>
                <c:pt idx="3321">
                  <c:v>385.61500000014235</c:v>
                </c:pt>
                <c:pt idx="3322">
                  <c:v>385.43000000014234</c:v>
                </c:pt>
                <c:pt idx="3323">
                  <c:v>385.24500000014234</c:v>
                </c:pt>
                <c:pt idx="3324">
                  <c:v>385.06000000014234</c:v>
                </c:pt>
                <c:pt idx="3325">
                  <c:v>384.87500000014234</c:v>
                </c:pt>
                <c:pt idx="3326">
                  <c:v>384.69000000014233</c:v>
                </c:pt>
                <c:pt idx="3327">
                  <c:v>384.50500000014233</c:v>
                </c:pt>
                <c:pt idx="3328">
                  <c:v>384.32000000014233</c:v>
                </c:pt>
                <c:pt idx="3329">
                  <c:v>384.13500000014233</c:v>
                </c:pt>
                <c:pt idx="3330">
                  <c:v>383.95000000014232</c:v>
                </c:pt>
                <c:pt idx="3331">
                  <c:v>383.76500000014232</c:v>
                </c:pt>
                <c:pt idx="3332">
                  <c:v>383.58000000014232</c:v>
                </c:pt>
                <c:pt idx="3333">
                  <c:v>383.39500000014232</c:v>
                </c:pt>
                <c:pt idx="3334">
                  <c:v>383.21000000014232</c:v>
                </c:pt>
                <c:pt idx="3335">
                  <c:v>383.02500000014231</c:v>
                </c:pt>
                <c:pt idx="3336">
                  <c:v>382.84000000014231</c:v>
                </c:pt>
                <c:pt idx="3337">
                  <c:v>382.65500000014231</c:v>
                </c:pt>
                <c:pt idx="3338">
                  <c:v>382.47000000014231</c:v>
                </c:pt>
                <c:pt idx="3339">
                  <c:v>382.2850000001423</c:v>
                </c:pt>
                <c:pt idx="3340">
                  <c:v>382.1000000001423</c:v>
                </c:pt>
                <c:pt idx="3341">
                  <c:v>381.9150000001423</c:v>
                </c:pt>
                <c:pt idx="3342">
                  <c:v>381.7300000001423</c:v>
                </c:pt>
                <c:pt idx="3343">
                  <c:v>381.54500000014229</c:v>
                </c:pt>
                <c:pt idx="3344">
                  <c:v>381.36000000014229</c:v>
                </c:pt>
                <c:pt idx="3345">
                  <c:v>381.17500000014229</c:v>
                </c:pt>
                <c:pt idx="3346">
                  <c:v>380.99000000014229</c:v>
                </c:pt>
                <c:pt idx="3347">
                  <c:v>380.80500000014229</c:v>
                </c:pt>
                <c:pt idx="3348">
                  <c:v>380.62000000014228</c:v>
                </c:pt>
                <c:pt idx="3349">
                  <c:v>380.43500000014228</c:v>
                </c:pt>
                <c:pt idx="3350">
                  <c:v>380.25000000014228</c:v>
                </c:pt>
                <c:pt idx="3351">
                  <c:v>380.06500000014228</c:v>
                </c:pt>
                <c:pt idx="3352">
                  <c:v>379.88000000014227</c:v>
                </c:pt>
                <c:pt idx="3353">
                  <c:v>379.69500000014227</c:v>
                </c:pt>
                <c:pt idx="3354">
                  <c:v>379.51000000014227</c:v>
                </c:pt>
                <c:pt idx="3355">
                  <c:v>379.32500000014227</c:v>
                </c:pt>
                <c:pt idx="3356">
                  <c:v>379.14000000014227</c:v>
                </c:pt>
                <c:pt idx="3357">
                  <c:v>378.95500000014226</c:v>
                </c:pt>
                <c:pt idx="3358">
                  <c:v>378.77000000014226</c:v>
                </c:pt>
                <c:pt idx="3359">
                  <c:v>378.58500000014226</c:v>
                </c:pt>
                <c:pt idx="3360">
                  <c:v>378.40000000014226</c:v>
                </c:pt>
                <c:pt idx="3361">
                  <c:v>378.21500000014225</c:v>
                </c:pt>
                <c:pt idx="3362">
                  <c:v>378.03000000014225</c:v>
                </c:pt>
                <c:pt idx="3363">
                  <c:v>377.84500000014225</c:v>
                </c:pt>
                <c:pt idx="3364">
                  <c:v>377.66000000014225</c:v>
                </c:pt>
                <c:pt idx="3365">
                  <c:v>377.47500000014224</c:v>
                </c:pt>
                <c:pt idx="3366">
                  <c:v>377.29000000014224</c:v>
                </c:pt>
                <c:pt idx="3367">
                  <c:v>377.10500000014224</c:v>
                </c:pt>
                <c:pt idx="3368">
                  <c:v>376.92000000014224</c:v>
                </c:pt>
                <c:pt idx="3369">
                  <c:v>376.73500000014224</c:v>
                </c:pt>
                <c:pt idx="3370">
                  <c:v>376.55000000014223</c:v>
                </c:pt>
                <c:pt idx="3371">
                  <c:v>376.36500000014223</c:v>
                </c:pt>
                <c:pt idx="3372">
                  <c:v>376.18000000014223</c:v>
                </c:pt>
                <c:pt idx="3373">
                  <c:v>375.99500000014223</c:v>
                </c:pt>
                <c:pt idx="3374">
                  <c:v>375.81000000014222</c:v>
                </c:pt>
                <c:pt idx="3375">
                  <c:v>375.62500000014222</c:v>
                </c:pt>
                <c:pt idx="3376">
                  <c:v>375.44000000014222</c:v>
                </c:pt>
                <c:pt idx="3377">
                  <c:v>375.25500000014222</c:v>
                </c:pt>
                <c:pt idx="3378">
                  <c:v>375.07000000014222</c:v>
                </c:pt>
                <c:pt idx="3379">
                  <c:v>374.88500000014221</c:v>
                </c:pt>
                <c:pt idx="3380">
                  <c:v>374.70000000014221</c:v>
                </c:pt>
                <c:pt idx="3381">
                  <c:v>374.51500000014221</c:v>
                </c:pt>
                <c:pt idx="3382">
                  <c:v>374.33000000014221</c:v>
                </c:pt>
                <c:pt idx="3383">
                  <c:v>374.1450000001422</c:v>
                </c:pt>
                <c:pt idx="3384">
                  <c:v>373.9600000001422</c:v>
                </c:pt>
                <c:pt idx="3385">
                  <c:v>373.7750000001422</c:v>
                </c:pt>
                <c:pt idx="3386">
                  <c:v>373.5900000001422</c:v>
                </c:pt>
                <c:pt idx="3387">
                  <c:v>373.40500000014219</c:v>
                </c:pt>
                <c:pt idx="3388">
                  <c:v>373.22000000014219</c:v>
                </c:pt>
                <c:pt idx="3389">
                  <c:v>373.03500000014219</c:v>
                </c:pt>
                <c:pt idx="3390">
                  <c:v>372.85000000014219</c:v>
                </c:pt>
                <c:pt idx="3391">
                  <c:v>372.66500000014219</c:v>
                </c:pt>
                <c:pt idx="3392">
                  <c:v>372.48000000014218</c:v>
                </c:pt>
                <c:pt idx="3393">
                  <c:v>372.29500000014218</c:v>
                </c:pt>
                <c:pt idx="3394">
                  <c:v>372.11000000014218</c:v>
                </c:pt>
                <c:pt idx="3395">
                  <c:v>371.92500000014218</c:v>
                </c:pt>
                <c:pt idx="3396">
                  <c:v>371.74000000014217</c:v>
                </c:pt>
                <c:pt idx="3397">
                  <c:v>371.55500000014217</c:v>
                </c:pt>
                <c:pt idx="3398">
                  <c:v>371.37000000014217</c:v>
                </c:pt>
                <c:pt idx="3399">
                  <c:v>371.18500000014217</c:v>
                </c:pt>
                <c:pt idx="3400">
                  <c:v>371.00000000014217</c:v>
                </c:pt>
                <c:pt idx="3401">
                  <c:v>370.81500000014216</c:v>
                </c:pt>
                <c:pt idx="3402">
                  <c:v>370.63000000014216</c:v>
                </c:pt>
                <c:pt idx="3403">
                  <c:v>370.44500000014216</c:v>
                </c:pt>
                <c:pt idx="3404">
                  <c:v>370.26000000014216</c:v>
                </c:pt>
                <c:pt idx="3405">
                  <c:v>370.07500000014215</c:v>
                </c:pt>
                <c:pt idx="3406">
                  <c:v>369.89000000014215</c:v>
                </c:pt>
                <c:pt idx="3407">
                  <c:v>369.70500000014215</c:v>
                </c:pt>
                <c:pt idx="3408">
                  <c:v>369.52000000014215</c:v>
                </c:pt>
                <c:pt idx="3409">
                  <c:v>369.33500000014214</c:v>
                </c:pt>
                <c:pt idx="3410">
                  <c:v>369.15000000014214</c:v>
                </c:pt>
                <c:pt idx="3411">
                  <c:v>368.96500000014214</c:v>
                </c:pt>
                <c:pt idx="3412">
                  <c:v>368.78000000014214</c:v>
                </c:pt>
                <c:pt idx="3413">
                  <c:v>368.59500000014214</c:v>
                </c:pt>
                <c:pt idx="3414">
                  <c:v>368.41000000014213</c:v>
                </c:pt>
                <c:pt idx="3415">
                  <c:v>368.22500000014213</c:v>
                </c:pt>
                <c:pt idx="3416">
                  <c:v>368.04000000014213</c:v>
                </c:pt>
                <c:pt idx="3417">
                  <c:v>367.85500000014213</c:v>
                </c:pt>
                <c:pt idx="3418">
                  <c:v>367.67000000014212</c:v>
                </c:pt>
                <c:pt idx="3419">
                  <c:v>367.48500000014212</c:v>
                </c:pt>
                <c:pt idx="3420">
                  <c:v>367.30000000014212</c:v>
                </c:pt>
                <c:pt idx="3421">
                  <c:v>367.11500000014212</c:v>
                </c:pt>
                <c:pt idx="3422">
                  <c:v>366.93000000014212</c:v>
                </c:pt>
                <c:pt idx="3423">
                  <c:v>366.74500000014211</c:v>
                </c:pt>
                <c:pt idx="3424">
                  <c:v>366.56000000014211</c:v>
                </c:pt>
                <c:pt idx="3425">
                  <c:v>366.37500000014211</c:v>
                </c:pt>
                <c:pt idx="3426">
                  <c:v>366.19000000014211</c:v>
                </c:pt>
                <c:pt idx="3427">
                  <c:v>366.0050000001421</c:v>
                </c:pt>
                <c:pt idx="3428">
                  <c:v>365.8200000001421</c:v>
                </c:pt>
                <c:pt idx="3429">
                  <c:v>365.6350000001421</c:v>
                </c:pt>
                <c:pt idx="3430">
                  <c:v>365.4500000001421</c:v>
                </c:pt>
                <c:pt idx="3431">
                  <c:v>365.26500000014209</c:v>
                </c:pt>
                <c:pt idx="3432">
                  <c:v>365.08000000014209</c:v>
                </c:pt>
                <c:pt idx="3433">
                  <c:v>364.89500000014209</c:v>
                </c:pt>
                <c:pt idx="3434">
                  <c:v>364.71000000014209</c:v>
                </c:pt>
                <c:pt idx="3435">
                  <c:v>364.52500000014209</c:v>
                </c:pt>
                <c:pt idx="3436">
                  <c:v>364.34000000014208</c:v>
                </c:pt>
                <c:pt idx="3437">
                  <c:v>364.15500000014208</c:v>
                </c:pt>
                <c:pt idx="3438">
                  <c:v>363.97000000014208</c:v>
                </c:pt>
                <c:pt idx="3439">
                  <c:v>363.78500000014208</c:v>
                </c:pt>
                <c:pt idx="3440">
                  <c:v>363.60000000014207</c:v>
                </c:pt>
                <c:pt idx="3441">
                  <c:v>363.41500000014207</c:v>
                </c:pt>
                <c:pt idx="3442">
                  <c:v>363.23000000014207</c:v>
                </c:pt>
                <c:pt idx="3443">
                  <c:v>363.04500000014207</c:v>
                </c:pt>
                <c:pt idx="3444">
                  <c:v>362.86000000014207</c:v>
                </c:pt>
                <c:pt idx="3445">
                  <c:v>362.67500000014206</c:v>
                </c:pt>
                <c:pt idx="3446">
                  <c:v>362.49000000014206</c:v>
                </c:pt>
                <c:pt idx="3447">
                  <c:v>362.30500000014206</c:v>
                </c:pt>
                <c:pt idx="3448">
                  <c:v>362.12000000014206</c:v>
                </c:pt>
                <c:pt idx="3449">
                  <c:v>361.93500000014205</c:v>
                </c:pt>
                <c:pt idx="3450">
                  <c:v>361.75000000014205</c:v>
                </c:pt>
                <c:pt idx="3451">
                  <c:v>361.56500000014205</c:v>
                </c:pt>
                <c:pt idx="3452">
                  <c:v>361.38000000014205</c:v>
                </c:pt>
                <c:pt idx="3453">
                  <c:v>361.19500000014204</c:v>
                </c:pt>
                <c:pt idx="3454">
                  <c:v>361.01000000014204</c:v>
                </c:pt>
                <c:pt idx="3455">
                  <c:v>360.82500000014204</c:v>
                </c:pt>
                <c:pt idx="3456">
                  <c:v>360.64000000014204</c:v>
                </c:pt>
                <c:pt idx="3457">
                  <c:v>360.45500000014204</c:v>
                </c:pt>
                <c:pt idx="3458">
                  <c:v>360.27000000014203</c:v>
                </c:pt>
                <c:pt idx="3459">
                  <c:v>360.08500000014203</c:v>
                </c:pt>
                <c:pt idx="3460">
                  <c:v>359.90000000014203</c:v>
                </c:pt>
                <c:pt idx="3461">
                  <c:v>359.71500000014203</c:v>
                </c:pt>
                <c:pt idx="3462">
                  <c:v>359.53000000014202</c:v>
                </c:pt>
                <c:pt idx="3463">
                  <c:v>359.34500000014202</c:v>
                </c:pt>
                <c:pt idx="3464">
                  <c:v>359.16000000014202</c:v>
                </c:pt>
                <c:pt idx="3465">
                  <c:v>358.97500000014202</c:v>
                </c:pt>
                <c:pt idx="3466">
                  <c:v>358.79000000014202</c:v>
                </c:pt>
                <c:pt idx="3467">
                  <c:v>358.60500000014201</c:v>
                </c:pt>
                <c:pt idx="3468">
                  <c:v>358.42000000014201</c:v>
                </c:pt>
                <c:pt idx="3469">
                  <c:v>358.23500000014201</c:v>
                </c:pt>
                <c:pt idx="3470">
                  <c:v>358.05000000014201</c:v>
                </c:pt>
                <c:pt idx="3471">
                  <c:v>357.865000000142</c:v>
                </c:pt>
                <c:pt idx="3472">
                  <c:v>357.680000000142</c:v>
                </c:pt>
                <c:pt idx="3473">
                  <c:v>357.495000000142</c:v>
                </c:pt>
                <c:pt idx="3474">
                  <c:v>357.310000000142</c:v>
                </c:pt>
                <c:pt idx="3475">
                  <c:v>357.12500000014199</c:v>
                </c:pt>
                <c:pt idx="3476">
                  <c:v>356.94000000014199</c:v>
                </c:pt>
                <c:pt idx="3477">
                  <c:v>356.75500000014199</c:v>
                </c:pt>
                <c:pt idx="3478">
                  <c:v>356.57000000014199</c:v>
                </c:pt>
                <c:pt idx="3479">
                  <c:v>356.38500000014199</c:v>
                </c:pt>
                <c:pt idx="3480">
                  <c:v>356.20000000014198</c:v>
                </c:pt>
                <c:pt idx="3481">
                  <c:v>356.01500000014198</c:v>
                </c:pt>
                <c:pt idx="3482">
                  <c:v>355.83000000014198</c:v>
                </c:pt>
                <c:pt idx="3483">
                  <c:v>355.64500000014198</c:v>
                </c:pt>
                <c:pt idx="3484">
                  <c:v>355.46000000014197</c:v>
                </c:pt>
                <c:pt idx="3485">
                  <c:v>355.27500000014197</c:v>
                </c:pt>
                <c:pt idx="3486">
                  <c:v>355.09000000014197</c:v>
                </c:pt>
                <c:pt idx="3487">
                  <c:v>354.90500000014197</c:v>
                </c:pt>
                <c:pt idx="3488">
                  <c:v>354.72000000014197</c:v>
                </c:pt>
                <c:pt idx="3489">
                  <c:v>354.53500000014196</c:v>
                </c:pt>
                <c:pt idx="3490">
                  <c:v>354.35000000014196</c:v>
                </c:pt>
                <c:pt idx="3491">
                  <c:v>354.16500000014196</c:v>
                </c:pt>
                <c:pt idx="3492">
                  <c:v>353.98000000014196</c:v>
                </c:pt>
                <c:pt idx="3493">
                  <c:v>353.79500000014195</c:v>
                </c:pt>
                <c:pt idx="3494">
                  <c:v>353.61000000014195</c:v>
                </c:pt>
                <c:pt idx="3495">
                  <c:v>353.42500000014195</c:v>
                </c:pt>
                <c:pt idx="3496">
                  <c:v>353.24000000014195</c:v>
                </c:pt>
                <c:pt idx="3497">
                  <c:v>353.05500000014194</c:v>
                </c:pt>
                <c:pt idx="3498">
                  <c:v>352.87000000014194</c:v>
                </c:pt>
                <c:pt idx="3499">
                  <c:v>352.68500000014194</c:v>
                </c:pt>
                <c:pt idx="3500">
                  <c:v>352.50000000014194</c:v>
                </c:pt>
                <c:pt idx="3501">
                  <c:v>352.31500000014194</c:v>
                </c:pt>
                <c:pt idx="3502">
                  <c:v>352.13000000014193</c:v>
                </c:pt>
                <c:pt idx="3503">
                  <c:v>351.94500000014193</c:v>
                </c:pt>
                <c:pt idx="3504">
                  <c:v>351.76000000014193</c:v>
                </c:pt>
                <c:pt idx="3505">
                  <c:v>351.57500000014193</c:v>
                </c:pt>
                <c:pt idx="3506">
                  <c:v>351.39000000014192</c:v>
                </c:pt>
                <c:pt idx="3507">
                  <c:v>351.20500000014192</c:v>
                </c:pt>
                <c:pt idx="3508">
                  <c:v>351.02000000014192</c:v>
                </c:pt>
                <c:pt idx="3509">
                  <c:v>350.83500000014192</c:v>
                </c:pt>
                <c:pt idx="3510">
                  <c:v>350.65000000014192</c:v>
                </c:pt>
                <c:pt idx="3511">
                  <c:v>350.46500000014191</c:v>
                </c:pt>
                <c:pt idx="3512">
                  <c:v>350.28000000014191</c:v>
                </c:pt>
                <c:pt idx="3513">
                  <c:v>350.09500000014191</c:v>
                </c:pt>
                <c:pt idx="3514">
                  <c:v>349.91000000014191</c:v>
                </c:pt>
                <c:pt idx="3515">
                  <c:v>349.7250000001419</c:v>
                </c:pt>
                <c:pt idx="3516">
                  <c:v>349.5400000001419</c:v>
                </c:pt>
                <c:pt idx="3517">
                  <c:v>349.3550000001419</c:v>
                </c:pt>
                <c:pt idx="3518">
                  <c:v>349.1700000001419</c:v>
                </c:pt>
                <c:pt idx="3519">
                  <c:v>348.98500000014189</c:v>
                </c:pt>
                <c:pt idx="3520">
                  <c:v>348.80000000014189</c:v>
                </c:pt>
                <c:pt idx="3521">
                  <c:v>348.61500000014189</c:v>
                </c:pt>
                <c:pt idx="3522">
                  <c:v>348.43000000014189</c:v>
                </c:pt>
                <c:pt idx="3523">
                  <c:v>348.24500000014189</c:v>
                </c:pt>
                <c:pt idx="3524">
                  <c:v>348.06000000014188</c:v>
                </c:pt>
                <c:pt idx="3525">
                  <c:v>347.87500000014188</c:v>
                </c:pt>
                <c:pt idx="3526">
                  <c:v>347.69000000014188</c:v>
                </c:pt>
                <c:pt idx="3527">
                  <c:v>347.50500000014188</c:v>
                </c:pt>
                <c:pt idx="3528">
                  <c:v>347.32000000014187</c:v>
                </c:pt>
                <c:pt idx="3529">
                  <c:v>347.13500000014187</c:v>
                </c:pt>
                <c:pt idx="3530">
                  <c:v>346.95000000014187</c:v>
                </c:pt>
                <c:pt idx="3531">
                  <c:v>346.76500000014187</c:v>
                </c:pt>
                <c:pt idx="3532">
                  <c:v>346.58000000014187</c:v>
                </c:pt>
                <c:pt idx="3533">
                  <c:v>346.39500000014186</c:v>
                </c:pt>
                <c:pt idx="3534">
                  <c:v>346.21000000014186</c:v>
                </c:pt>
                <c:pt idx="3535">
                  <c:v>346.02500000014186</c:v>
                </c:pt>
                <c:pt idx="3536">
                  <c:v>345.84000000014186</c:v>
                </c:pt>
                <c:pt idx="3537">
                  <c:v>345.65500000014185</c:v>
                </c:pt>
                <c:pt idx="3538">
                  <c:v>345.47000000014185</c:v>
                </c:pt>
                <c:pt idx="3539">
                  <c:v>345.28500000014185</c:v>
                </c:pt>
                <c:pt idx="3540">
                  <c:v>345.10000000014185</c:v>
                </c:pt>
                <c:pt idx="3541">
                  <c:v>344.91500000014184</c:v>
                </c:pt>
                <c:pt idx="3542">
                  <c:v>344.73000000014184</c:v>
                </c:pt>
                <c:pt idx="3543">
                  <c:v>344.54500000014184</c:v>
                </c:pt>
                <c:pt idx="3544">
                  <c:v>344.36000000014184</c:v>
                </c:pt>
                <c:pt idx="3545">
                  <c:v>344.17500000014184</c:v>
                </c:pt>
                <c:pt idx="3546">
                  <c:v>343.99000000014183</c:v>
                </c:pt>
                <c:pt idx="3547">
                  <c:v>343.80500000014183</c:v>
                </c:pt>
                <c:pt idx="3548">
                  <c:v>343.62000000014183</c:v>
                </c:pt>
                <c:pt idx="3549">
                  <c:v>343.43500000014183</c:v>
                </c:pt>
                <c:pt idx="3550">
                  <c:v>343.25000000014182</c:v>
                </c:pt>
                <c:pt idx="3551">
                  <c:v>343.06500000014182</c:v>
                </c:pt>
                <c:pt idx="3552">
                  <c:v>342.88000000014182</c:v>
                </c:pt>
                <c:pt idx="3553">
                  <c:v>342.69500000014182</c:v>
                </c:pt>
                <c:pt idx="3554">
                  <c:v>342.51000000014182</c:v>
                </c:pt>
                <c:pt idx="3555">
                  <c:v>342.32500000014181</c:v>
                </c:pt>
                <c:pt idx="3556">
                  <c:v>342.14000000014181</c:v>
                </c:pt>
                <c:pt idx="3557">
                  <c:v>341.95500000014181</c:v>
                </c:pt>
                <c:pt idx="3558">
                  <c:v>341.77000000014181</c:v>
                </c:pt>
                <c:pt idx="3559">
                  <c:v>341.5850000001418</c:v>
                </c:pt>
                <c:pt idx="3560">
                  <c:v>341.4000000001418</c:v>
                </c:pt>
                <c:pt idx="3561">
                  <c:v>341.2150000001418</c:v>
                </c:pt>
                <c:pt idx="3562">
                  <c:v>341.0300000001418</c:v>
                </c:pt>
                <c:pt idx="3563">
                  <c:v>340.84500000014179</c:v>
                </c:pt>
                <c:pt idx="3564">
                  <c:v>340.66000000014179</c:v>
                </c:pt>
                <c:pt idx="3565">
                  <c:v>340.47500000014179</c:v>
                </c:pt>
                <c:pt idx="3566">
                  <c:v>340.29000000014179</c:v>
                </c:pt>
                <c:pt idx="3567">
                  <c:v>340.10500000014179</c:v>
                </c:pt>
                <c:pt idx="3568">
                  <c:v>339.92000000014178</c:v>
                </c:pt>
                <c:pt idx="3569">
                  <c:v>339.73500000014178</c:v>
                </c:pt>
                <c:pt idx="3570">
                  <c:v>339.55000000014178</c:v>
                </c:pt>
                <c:pt idx="3571">
                  <c:v>339.36500000014178</c:v>
                </c:pt>
                <c:pt idx="3572">
                  <c:v>339.18000000014177</c:v>
                </c:pt>
                <c:pt idx="3573">
                  <c:v>338.99500000014177</c:v>
                </c:pt>
                <c:pt idx="3574">
                  <c:v>338.81000000014177</c:v>
                </c:pt>
                <c:pt idx="3575">
                  <c:v>338.62500000014177</c:v>
                </c:pt>
                <c:pt idx="3576">
                  <c:v>338.44000000014177</c:v>
                </c:pt>
                <c:pt idx="3577">
                  <c:v>338.25500000014176</c:v>
                </c:pt>
                <c:pt idx="3578">
                  <c:v>338.07000000014176</c:v>
                </c:pt>
                <c:pt idx="3579">
                  <c:v>337.88500000014176</c:v>
                </c:pt>
                <c:pt idx="3580">
                  <c:v>337.70000000014176</c:v>
                </c:pt>
                <c:pt idx="3581">
                  <c:v>337.51500000014175</c:v>
                </c:pt>
                <c:pt idx="3582">
                  <c:v>337.33000000014175</c:v>
                </c:pt>
                <c:pt idx="3583">
                  <c:v>337.14500000014175</c:v>
                </c:pt>
                <c:pt idx="3584">
                  <c:v>336.96000000014175</c:v>
                </c:pt>
                <c:pt idx="3585">
                  <c:v>336.77500000014174</c:v>
                </c:pt>
                <c:pt idx="3586">
                  <c:v>336.59000000014174</c:v>
                </c:pt>
                <c:pt idx="3587">
                  <c:v>336.40500000014174</c:v>
                </c:pt>
                <c:pt idx="3588">
                  <c:v>336.22000000014174</c:v>
                </c:pt>
                <c:pt idx="3589">
                  <c:v>336.03500000014174</c:v>
                </c:pt>
                <c:pt idx="3590">
                  <c:v>335.85000000014173</c:v>
                </c:pt>
                <c:pt idx="3591">
                  <c:v>335.66500000014173</c:v>
                </c:pt>
                <c:pt idx="3592">
                  <c:v>335.48000000014173</c:v>
                </c:pt>
                <c:pt idx="3593">
                  <c:v>335.29500000014173</c:v>
                </c:pt>
                <c:pt idx="3594">
                  <c:v>335.11000000014172</c:v>
                </c:pt>
                <c:pt idx="3595">
                  <c:v>334.92500000014172</c:v>
                </c:pt>
                <c:pt idx="3596">
                  <c:v>334.74000000014172</c:v>
                </c:pt>
                <c:pt idx="3597">
                  <c:v>334.55500000014172</c:v>
                </c:pt>
                <c:pt idx="3598">
                  <c:v>334.37000000014172</c:v>
                </c:pt>
                <c:pt idx="3599">
                  <c:v>334.18500000014171</c:v>
                </c:pt>
                <c:pt idx="3600">
                  <c:v>334.00000000014171</c:v>
                </c:pt>
                <c:pt idx="3601">
                  <c:v>333.81500000014171</c:v>
                </c:pt>
                <c:pt idx="3602">
                  <c:v>333.63000000014171</c:v>
                </c:pt>
                <c:pt idx="3603">
                  <c:v>333.4450000001417</c:v>
                </c:pt>
                <c:pt idx="3604">
                  <c:v>333.2600000001417</c:v>
                </c:pt>
                <c:pt idx="3605">
                  <c:v>333.0750000001417</c:v>
                </c:pt>
                <c:pt idx="3606">
                  <c:v>332.8900000001417</c:v>
                </c:pt>
                <c:pt idx="3607">
                  <c:v>332.70500000014169</c:v>
                </c:pt>
                <c:pt idx="3608">
                  <c:v>332.52000000014169</c:v>
                </c:pt>
                <c:pt idx="3609">
                  <c:v>332.33500000014169</c:v>
                </c:pt>
                <c:pt idx="3610">
                  <c:v>332.15000000014169</c:v>
                </c:pt>
                <c:pt idx="3611">
                  <c:v>331.96500000014169</c:v>
                </c:pt>
                <c:pt idx="3612">
                  <c:v>331.78000000014168</c:v>
                </c:pt>
                <c:pt idx="3613">
                  <c:v>331.59500000014168</c:v>
                </c:pt>
                <c:pt idx="3614">
                  <c:v>331.41000000014168</c:v>
                </c:pt>
                <c:pt idx="3615">
                  <c:v>331.22500000014168</c:v>
                </c:pt>
                <c:pt idx="3616">
                  <c:v>331.04000000014167</c:v>
                </c:pt>
                <c:pt idx="3617">
                  <c:v>330.85500000014167</c:v>
                </c:pt>
                <c:pt idx="3618">
                  <c:v>330.67000000014167</c:v>
                </c:pt>
                <c:pt idx="3619">
                  <c:v>330.48500000014167</c:v>
                </c:pt>
                <c:pt idx="3620">
                  <c:v>330.30000000014167</c:v>
                </c:pt>
                <c:pt idx="3621">
                  <c:v>330.11500000014166</c:v>
                </c:pt>
                <c:pt idx="3622">
                  <c:v>329.93000000014166</c:v>
                </c:pt>
                <c:pt idx="3623">
                  <c:v>329.74500000014166</c:v>
                </c:pt>
                <c:pt idx="3624">
                  <c:v>329.56000000014166</c:v>
                </c:pt>
                <c:pt idx="3625">
                  <c:v>329.37500000014165</c:v>
                </c:pt>
                <c:pt idx="3626">
                  <c:v>329.19000000014165</c:v>
                </c:pt>
                <c:pt idx="3627">
                  <c:v>329.00500000014165</c:v>
                </c:pt>
                <c:pt idx="3628">
                  <c:v>328.82000000014165</c:v>
                </c:pt>
                <c:pt idx="3629">
                  <c:v>328.63500000014164</c:v>
                </c:pt>
                <c:pt idx="3630">
                  <c:v>328.45000000014164</c:v>
                </c:pt>
                <c:pt idx="3631">
                  <c:v>328.26500000014164</c:v>
                </c:pt>
                <c:pt idx="3632">
                  <c:v>328.08000000014164</c:v>
                </c:pt>
                <c:pt idx="3633">
                  <c:v>327.89500000014164</c:v>
                </c:pt>
                <c:pt idx="3634">
                  <c:v>327.71000000014163</c:v>
                </c:pt>
                <c:pt idx="3635">
                  <c:v>327.52500000014163</c:v>
                </c:pt>
                <c:pt idx="3636">
                  <c:v>327.34000000014163</c:v>
                </c:pt>
                <c:pt idx="3637">
                  <c:v>327.15500000014163</c:v>
                </c:pt>
                <c:pt idx="3638">
                  <c:v>326.97000000014162</c:v>
                </c:pt>
                <c:pt idx="3639">
                  <c:v>326.78500000014162</c:v>
                </c:pt>
                <c:pt idx="3640">
                  <c:v>326.60000000014162</c:v>
                </c:pt>
                <c:pt idx="3641">
                  <c:v>326.41500000014162</c:v>
                </c:pt>
                <c:pt idx="3642">
                  <c:v>326.23000000014162</c:v>
                </c:pt>
                <c:pt idx="3643">
                  <c:v>326.04500000014161</c:v>
                </c:pt>
                <c:pt idx="3644">
                  <c:v>325.86000000014161</c:v>
                </c:pt>
                <c:pt idx="3645">
                  <c:v>325.67500000014161</c:v>
                </c:pt>
                <c:pt idx="3646">
                  <c:v>325.49000000014161</c:v>
                </c:pt>
                <c:pt idx="3647">
                  <c:v>325.3050000001416</c:v>
                </c:pt>
                <c:pt idx="3648">
                  <c:v>325.1200000001416</c:v>
                </c:pt>
                <c:pt idx="3649">
                  <c:v>324.9350000001416</c:v>
                </c:pt>
                <c:pt idx="3650">
                  <c:v>324.7500000001416</c:v>
                </c:pt>
                <c:pt idx="3651">
                  <c:v>324.56500000014159</c:v>
                </c:pt>
                <c:pt idx="3652">
                  <c:v>324.38000000014159</c:v>
                </c:pt>
                <c:pt idx="3653">
                  <c:v>324.19500000014159</c:v>
                </c:pt>
                <c:pt idx="3654">
                  <c:v>324.01000000014159</c:v>
                </c:pt>
                <c:pt idx="3655">
                  <c:v>323.82500000014159</c:v>
                </c:pt>
                <c:pt idx="3656">
                  <c:v>323.64000000014158</c:v>
                </c:pt>
                <c:pt idx="3657">
                  <c:v>323.45500000014158</c:v>
                </c:pt>
                <c:pt idx="3658">
                  <c:v>323.27000000014158</c:v>
                </c:pt>
                <c:pt idx="3659">
                  <c:v>323.08500000014158</c:v>
                </c:pt>
                <c:pt idx="3660">
                  <c:v>322.90000000014157</c:v>
                </c:pt>
                <c:pt idx="3661">
                  <c:v>322.71500000014157</c:v>
                </c:pt>
                <c:pt idx="3662">
                  <c:v>322.53000000014157</c:v>
                </c:pt>
                <c:pt idx="3663">
                  <c:v>322.34500000014157</c:v>
                </c:pt>
                <c:pt idx="3664">
                  <c:v>322.16000000014157</c:v>
                </c:pt>
                <c:pt idx="3665">
                  <c:v>321.97500000014156</c:v>
                </c:pt>
                <c:pt idx="3666">
                  <c:v>321.79000000014156</c:v>
                </c:pt>
                <c:pt idx="3667">
                  <c:v>321.60500000014156</c:v>
                </c:pt>
                <c:pt idx="3668">
                  <c:v>321.42000000014156</c:v>
                </c:pt>
                <c:pt idx="3669">
                  <c:v>321.23500000014155</c:v>
                </c:pt>
                <c:pt idx="3670">
                  <c:v>321.05000000014155</c:v>
                </c:pt>
                <c:pt idx="3671">
                  <c:v>320.86500000014155</c:v>
                </c:pt>
                <c:pt idx="3672">
                  <c:v>320.68000000014155</c:v>
                </c:pt>
                <c:pt idx="3673">
                  <c:v>320.49500000014154</c:v>
                </c:pt>
                <c:pt idx="3674">
                  <c:v>320.31000000014154</c:v>
                </c:pt>
                <c:pt idx="3675">
                  <c:v>320.12500000014154</c:v>
                </c:pt>
                <c:pt idx="3676">
                  <c:v>319.94000000014154</c:v>
                </c:pt>
                <c:pt idx="3677">
                  <c:v>319.75500000014154</c:v>
                </c:pt>
                <c:pt idx="3678">
                  <c:v>319.57000000014153</c:v>
                </c:pt>
                <c:pt idx="3679">
                  <c:v>319.38500000014153</c:v>
                </c:pt>
                <c:pt idx="3680">
                  <c:v>319.20000000014153</c:v>
                </c:pt>
                <c:pt idx="3681">
                  <c:v>319.01500000014153</c:v>
                </c:pt>
                <c:pt idx="3682">
                  <c:v>318.83000000014152</c:v>
                </c:pt>
                <c:pt idx="3683">
                  <c:v>318.64500000014152</c:v>
                </c:pt>
                <c:pt idx="3684">
                  <c:v>318.46000000014152</c:v>
                </c:pt>
                <c:pt idx="3685">
                  <c:v>318.27500000014152</c:v>
                </c:pt>
                <c:pt idx="3686">
                  <c:v>318.09000000014152</c:v>
                </c:pt>
                <c:pt idx="3687">
                  <c:v>317.90500000014151</c:v>
                </c:pt>
                <c:pt idx="3688">
                  <c:v>317.72000000014151</c:v>
                </c:pt>
                <c:pt idx="3689">
                  <c:v>317.53500000014151</c:v>
                </c:pt>
                <c:pt idx="3690">
                  <c:v>317.35000000014151</c:v>
                </c:pt>
                <c:pt idx="3691">
                  <c:v>317.1650000001415</c:v>
                </c:pt>
                <c:pt idx="3692">
                  <c:v>316.9800000001415</c:v>
                </c:pt>
                <c:pt idx="3693">
                  <c:v>316.7950000001415</c:v>
                </c:pt>
                <c:pt idx="3694">
                  <c:v>316.6100000001415</c:v>
                </c:pt>
                <c:pt idx="3695">
                  <c:v>316.42500000014149</c:v>
                </c:pt>
                <c:pt idx="3696">
                  <c:v>316.24000000014149</c:v>
                </c:pt>
                <c:pt idx="3697">
                  <c:v>316.05500000014149</c:v>
                </c:pt>
                <c:pt idx="3698">
                  <c:v>315.87000000014149</c:v>
                </c:pt>
                <c:pt idx="3699">
                  <c:v>315.68500000014149</c:v>
                </c:pt>
                <c:pt idx="3700">
                  <c:v>315.50000000014148</c:v>
                </c:pt>
                <c:pt idx="3701">
                  <c:v>315.31500000014148</c:v>
                </c:pt>
                <c:pt idx="3702">
                  <c:v>315.13000000014148</c:v>
                </c:pt>
                <c:pt idx="3703">
                  <c:v>314.94500000014148</c:v>
                </c:pt>
                <c:pt idx="3704">
                  <c:v>314.76000000014147</c:v>
                </c:pt>
                <c:pt idx="3705">
                  <c:v>314.57500000014147</c:v>
                </c:pt>
                <c:pt idx="3706">
                  <c:v>314.39000000014147</c:v>
                </c:pt>
                <c:pt idx="3707">
                  <c:v>314.20500000014147</c:v>
                </c:pt>
                <c:pt idx="3708">
                  <c:v>314.02000000014147</c:v>
                </c:pt>
                <c:pt idx="3709">
                  <c:v>313.83500000014146</c:v>
                </c:pt>
                <c:pt idx="3710">
                  <c:v>313.65000000014146</c:v>
                </c:pt>
                <c:pt idx="3711">
                  <c:v>313.46500000014146</c:v>
                </c:pt>
                <c:pt idx="3712">
                  <c:v>313.28000000014146</c:v>
                </c:pt>
                <c:pt idx="3713">
                  <c:v>313.09500000014145</c:v>
                </c:pt>
                <c:pt idx="3714">
                  <c:v>312.91000000014145</c:v>
                </c:pt>
                <c:pt idx="3715">
                  <c:v>312.72500000014145</c:v>
                </c:pt>
                <c:pt idx="3716">
                  <c:v>312.54000000014145</c:v>
                </c:pt>
                <c:pt idx="3717">
                  <c:v>312.35500000014144</c:v>
                </c:pt>
                <c:pt idx="3718">
                  <c:v>312.17000000014144</c:v>
                </c:pt>
                <c:pt idx="3719">
                  <c:v>311.98500000014144</c:v>
                </c:pt>
                <c:pt idx="3720">
                  <c:v>311.80000000014144</c:v>
                </c:pt>
                <c:pt idx="3721">
                  <c:v>311.61500000014144</c:v>
                </c:pt>
                <c:pt idx="3722">
                  <c:v>311.43000000014143</c:v>
                </c:pt>
                <c:pt idx="3723">
                  <c:v>311.24500000014143</c:v>
                </c:pt>
                <c:pt idx="3724">
                  <c:v>311.06000000014143</c:v>
                </c:pt>
                <c:pt idx="3725">
                  <c:v>310.87500000014143</c:v>
                </c:pt>
                <c:pt idx="3726">
                  <c:v>310.69000000014142</c:v>
                </c:pt>
                <c:pt idx="3727">
                  <c:v>310.50500000014142</c:v>
                </c:pt>
                <c:pt idx="3728">
                  <c:v>310.32000000014142</c:v>
                </c:pt>
                <c:pt idx="3729">
                  <c:v>310.13500000014142</c:v>
                </c:pt>
                <c:pt idx="3730">
                  <c:v>309.95000000014142</c:v>
                </c:pt>
                <c:pt idx="3731">
                  <c:v>309.76500000014141</c:v>
                </c:pt>
                <c:pt idx="3732">
                  <c:v>309.58000000014141</c:v>
                </c:pt>
                <c:pt idx="3733">
                  <c:v>309.39500000014141</c:v>
                </c:pt>
                <c:pt idx="3734">
                  <c:v>309.21000000014141</c:v>
                </c:pt>
                <c:pt idx="3735">
                  <c:v>309.0250000001414</c:v>
                </c:pt>
                <c:pt idx="3736">
                  <c:v>308.8400000001414</c:v>
                </c:pt>
                <c:pt idx="3737">
                  <c:v>308.6550000001414</c:v>
                </c:pt>
                <c:pt idx="3738">
                  <c:v>308.4700000001414</c:v>
                </c:pt>
                <c:pt idx="3739">
                  <c:v>308.28500000014139</c:v>
                </c:pt>
                <c:pt idx="3740">
                  <c:v>308.10000000014139</c:v>
                </c:pt>
                <c:pt idx="3741">
                  <c:v>307.91500000014139</c:v>
                </c:pt>
                <c:pt idx="3742">
                  <c:v>307.73000000014139</c:v>
                </c:pt>
                <c:pt idx="3743">
                  <c:v>307.54500000014139</c:v>
                </c:pt>
                <c:pt idx="3744">
                  <c:v>307.36000000014138</c:v>
                </c:pt>
                <c:pt idx="3745">
                  <c:v>307.17500000014138</c:v>
                </c:pt>
                <c:pt idx="3746">
                  <c:v>306.99000000014138</c:v>
                </c:pt>
                <c:pt idx="3747">
                  <c:v>306.80500000014138</c:v>
                </c:pt>
                <c:pt idx="3748">
                  <c:v>306.62000000014137</c:v>
                </c:pt>
                <c:pt idx="3749">
                  <c:v>306.43500000014137</c:v>
                </c:pt>
                <c:pt idx="3750">
                  <c:v>306.25000000014137</c:v>
                </c:pt>
                <c:pt idx="3751">
                  <c:v>306.06500000014137</c:v>
                </c:pt>
                <c:pt idx="3752">
                  <c:v>305.88000000014137</c:v>
                </c:pt>
                <c:pt idx="3753">
                  <c:v>305.69500000014136</c:v>
                </c:pt>
                <c:pt idx="3754">
                  <c:v>305.51000000014136</c:v>
                </c:pt>
                <c:pt idx="3755">
                  <c:v>305.32500000014136</c:v>
                </c:pt>
                <c:pt idx="3756">
                  <c:v>305.14000000014136</c:v>
                </c:pt>
                <c:pt idx="3757">
                  <c:v>304.95500000014135</c:v>
                </c:pt>
                <c:pt idx="3758">
                  <c:v>304.77000000014135</c:v>
                </c:pt>
                <c:pt idx="3759">
                  <c:v>304.58500000014135</c:v>
                </c:pt>
                <c:pt idx="3760">
                  <c:v>304.40000000014135</c:v>
                </c:pt>
                <c:pt idx="3761">
                  <c:v>304.21500000014134</c:v>
                </c:pt>
                <c:pt idx="3762">
                  <c:v>304.03000000014134</c:v>
                </c:pt>
                <c:pt idx="3763">
                  <c:v>303.84500000014134</c:v>
                </c:pt>
                <c:pt idx="3764">
                  <c:v>303.66000000014134</c:v>
                </c:pt>
                <c:pt idx="3765">
                  <c:v>303.47500000014134</c:v>
                </c:pt>
                <c:pt idx="3766">
                  <c:v>303.29000000014133</c:v>
                </c:pt>
                <c:pt idx="3767">
                  <c:v>303.10500000014133</c:v>
                </c:pt>
                <c:pt idx="3768">
                  <c:v>302.92000000014133</c:v>
                </c:pt>
                <c:pt idx="3769">
                  <c:v>302.73500000014133</c:v>
                </c:pt>
                <c:pt idx="3770">
                  <c:v>302.55000000014132</c:v>
                </c:pt>
                <c:pt idx="3771">
                  <c:v>302.36500000014132</c:v>
                </c:pt>
                <c:pt idx="3772">
                  <c:v>302.18000000014132</c:v>
                </c:pt>
                <c:pt idx="3773">
                  <c:v>301.99500000014132</c:v>
                </c:pt>
                <c:pt idx="3774">
                  <c:v>301.81000000014132</c:v>
                </c:pt>
                <c:pt idx="3775">
                  <c:v>301.62500000014131</c:v>
                </c:pt>
                <c:pt idx="3776">
                  <c:v>301.44000000014131</c:v>
                </c:pt>
                <c:pt idx="3777">
                  <c:v>301.25500000014131</c:v>
                </c:pt>
                <c:pt idx="3778">
                  <c:v>301.07000000014131</c:v>
                </c:pt>
                <c:pt idx="3779">
                  <c:v>300.8850000001413</c:v>
                </c:pt>
                <c:pt idx="3780">
                  <c:v>300.7000000001413</c:v>
                </c:pt>
                <c:pt idx="3781">
                  <c:v>300.5150000001413</c:v>
                </c:pt>
                <c:pt idx="3782">
                  <c:v>300.3300000001413</c:v>
                </c:pt>
                <c:pt idx="3783">
                  <c:v>300.14500000014129</c:v>
                </c:pt>
                <c:pt idx="3784">
                  <c:v>299.96000000014129</c:v>
                </c:pt>
                <c:pt idx="3785">
                  <c:v>299.77500000014129</c:v>
                </c:pt>
                <c:pt idx="3786">
                  <c:v>299.59000000014129</c:v>
                </c:pt>
                <c:pt idx="3787">
                  <c:v>299.40500000014129</c:v>
                </c:pt>
                <c:pt idx="3788">
                  <c:v>299.22000000014128</c:v>
                </c:pt>
                <c:pt idx="3789">
                  <c:v>299.03500000014128</c:v>
                </c:pt>
                <c:pt idx="3790">
                  <c:v>298.85000000014128</c:v>
                </c:pt>
                <c:pt idx="3791">
                  <c:v>298.66500000014128</c:v>
                </c:pt>
                <c:pt idx="3792">
                  <c:v>298.48000000014127</c:v>
                </c:pt>
                <c:pt idx="3793">
                  <c:v>298.29500000014127</c:v>
                </c:pt>
                <c:pt idx="3794">
                  <c:v>298.11000000014127</c:v>
                </c:pt>
                <c:pt idx="3795">
                  <c:v>297.92500000014127</c:v>
                </c:pt>
                <c:pt idx="3796">
                  <c:v>297.74000000014126</c:v>
                </c:pt>
                <c:pt idx="3797">
                  <c:v>297.55500000014126</c:v>
                </c:pt>
                <c:pt idx="3798">
                  <c:v>297.37000000014126</c:v>
                </c:pt>
                <c:pt idx="3799">
                  <c:v>297.18500000014126</c:v>
                </c:pt>
                <c:pt idx="3800">
                  <c:v>297.00000000014126</c:v>
                </c:pt>
                <c:pt idx="3801">
                  <c:v>296.81500000014125</c:v>
                </c:pt>
                <c:pt idx="3802">
                  <c:v>296.63000000014125</c:v>
                </c:pt>
                <c:pt idx="3803">
                  <c:v>296.44500000014125</c:v>
                </c:pt>
                <c:pt idx="3804">
                  <c:v>296.26000000014125</c:v>
                </c:pt>
                <c:pt idx="3805">
                  <c:v>296.07500000014124</c:v>
                </c:pt>
                <c:pt idx="3806">
                  <c:v>295.89000000014124</c:v>
                </c:pt>
                <c:pt idx="3807">
                  <c:v>295.70500000014124</c:v>
                </c:pt>
                <c:pt idx="3808">
                  <c:v>295.52000000014124</c:v>
                </c:pt>
                <c:pt idx="3809">
                  <c:v>295.33500000014124</c:v>
                </c:pt>
                <c:pt idx="3810">
                  <c:v>295.15000000014123</c:v>
                </c:pt>
                <c:pt idx="3811">
                  <c:v>294.96500000014123</c:v>
                </c:pt>
                <c:pt idx="3812">
                  <c:v>294.78000000014123</c:v>
                </c:pt>
                <c:pt idx="3813">
                  <c:v>294.59500000014123</c:v>
                </c:pt>
                <c:pt idx="3814">
                  <c:v>294.41000000014122</c:v>
                </c:pt>
                <c:pt idx="3815">
                  <c:v>294.22500000014122</c:v>
                </c:pt>
                <c:pt idx="3816">
                  <c:v>294.04000000014122</c:v>
                </c:pt>
                <c:pt idx="3817">
                  <c:v>293.85500000014122</c:v>
                </c:pt>
                <c:pt idx="3818">
                  <c:v>293.67000000014121</c:v>
                </c:pt>
                <c:pt idx="3819">
                  <c:v>293.48500000014121</c:v>
                </c:pt>
                <c:pt idx="3820">
                  <c:v>293.30000000014121</c:v>
                </c:pt>
                <c:pt idx="3821">
                  <c:v>293.11500000014121</c:v>
                </c:pt>
                <c:pt idx="3822">
                  <c:v>292.93000000014121</c:v>
                </c:pt>
                <c:pt idx="3823">
                  <c:v>292.7450000001412</c:v>
                </c:pt>
                <c:pt idx="3824">
                  <c:v>292.5600000001412</c:v>
                </c:pt>
                <c:pt idx="3825">
                  <c:v>292.3750000001412</c:v>
                </c:pt>
                <c:pt idx="3826">
                  <c:v>292.1900000001412</c:v>
                </c:pt>
                <c:pt idx="3827">
                  <c:v>292.00500000014119</c:v>
                </c:pt>
                <c:pt idx="3828">
                  <c:v>291.82000000014119</c:v>
                </c:pt>
                <c:pt idx="3829">
                  <c:v>291.63500000014119</c:v>
                </c:pt>
                <c:pt idx="3830">
                  <c:v>291.45000000014119</c:v>
                </c:pt>
                <c:pt idx="3831">
                  <c:v>291.26500000014119</c:v>
                </c:pt>
                <c:pt idx="3832">
                  <c:v>291.08000000014118</c:v>
                </c:pt>
                <c:pt idx="3833">
                  <c:v>290.89500000014118</c:v>
                </c:pt>
                <c:pt idx="3834">
                  <c:v>290.71000000014118</c:v>
                </c:pt>
                <c:pt idx="3835">
                  <c:v>290.52500000014118</c:v>
                </c:pt>
                <c:pt idx="3836">
                  <c:v>290.34000000014117</c:v>
                </c:pt>
                <c:pt idx="3837">
                  <c:v>290.15500000014117</c:v>
                </c:pt>
                <c:pt idx="3838">
                  <c:v>289.97000000014117</c:v>
                </c:pt>
                <c:pt idx="3839">
                  <c:v>289.78500000014117</c:v>
                </c:pt>
                <c:pt idx="3840">
                  <c:v>289.60000000014116</c:v>
                </c:pt>
                <c:pt idx="3841">
                  <c:v>289.41500000014116</c:v>
                </c:pt>
                <c:pt idx="3842">
                  <c:v>289.23000000014116</c:v>
                </c:pt>
                <c:pt idx="3843">
                  <c:v>289.04500000014116</c:v>
                </c:pt>
                <c:pt idx="3844">
                  <c:v>288.86000000014116</c:v>
                </c:pt>
                <c:pt idx="3845">
                  <c:v>288.67500000014115</c:v>
                </c:pt>
                <c:pt idx="3846">
                  <c:v>288.49000000014115</c:v>
                </c:pt>
                <c:pt idx="3847">
                  <c:v>288.30500000014115</c:v>
                </c:pt>
                <c:pt idx="3848">
                  <c:v>288.12000000014115</c:v>
                </c:pt>
                <c:pt idx="3849">
                  <c:v>287.93500000014114</c:v>
                </c:pt>
                <c:pt idx="3850">
                  <c:v>287.75000000014114</c:v>
                </c:pt>
                <c:pt idx="3851">
                  <c:v>287.56500000014114</c:v>
                </c:pt>
                <c:pt idx="3852">
                  <c:v>287.38000000014114</c:v>
                </c:pt>
                <c:pt idx="3853">
                  <c:v>287.19500000014114</c:v>
                </c:pt>
                <c:pt idx="3854">
                  <c:v>287.01000000014113</c:v>
                </c:pt>
                <c:pt idx="3855">
                  <c:v>286.82500000014113</c:v>
                </c:pt>
                <c:pt idx="3856">
                  <c:v>286.64000000014113</c:v>
                </c:pt>
                <c:pt idx="3857">
                  <c:v>286.45500000014113</c:v>
                </c:pt>
                <c:pt idx="3858">
                  <c:v>286.27000000014112</c:v>
                </c:pt>
                <c:pt idx="3859">
                  <c:v>286.08500000014112</c:v>
                </c:pt>
                <c:pt idx="3860">
                  <c:v>285.90000000014112</c:v>
                </c:pt>
                <c:pt idx="3861">
                  <c:v>285.71500000014112</c:v>
                </c:pt>
                <c:pt idx="3862">
                  <c:v>285.53000000014111</c:v>
                </c:pt>
                <c:pt idx="3863">
                  <c:v>285.34500000014111</c:v>
                </c:pt>
                <c:pt idx="3864">
                  <c:v>285.16000000014111</c:v>
                </c:pt>
                <c:pt idx="3865">
                  <c:v>284.97500000014111</c:v>
                </c:pt>
                <c:pt idx="3866">
                  <c:v>284.79000000014111</c:v>
                </c:pt>
                <c:pt idx="3867">
                  <c:v>284.6050000001411</c:v>
                </c:pt>
                <c:pt idx="3868">
                  <c:v>284.4200000001411</c:v>
                </c:pt>
                <c:pt idx="3869">
                  <c:v>284.2350000001411</c:v>
                </c:pt>
                <c:pt idx="3870">
                  <c:v>284.0500000001411</c:v>
                </c:pt>
                <c:pt idx="3871">
                  <c:v>283.86500000014109</c:v>
                </c:pt>
                <c:pt idx="3872">
                  <c:v>283.68000000014109</c:v>
                </c:pt>
                <c:pt idx="3873">
                  <c:v>283.49500000014109</c:v>
                </c:pt>
                <c:pt idx="3874">
                  <c:v>283.31000000014109</c:v>
                </c:pt>
                <c:pt idx="3875">
                  <c:v>283.12500000014109</c:v>
                </c:pt>
                <c:pt idx="3876">
                  <c:v>282.94000000014108</c:v>
                </c:pt>
                <c:pt idx="3877">
                  <c:v>282.75500000014108</c:v>
                </c:pt>
                <c:pt idx="3878">
                  <c:v>282.57000000014108</c:v>
                </c:pt>
                <c:pt idx="3879">
                  <c:v>282.38500000014108</c:v>
                </c:pt>
                <c:pt idx="3880">
                  <c:v>282.20000000014107</c:v>
                </c:pt>
                <c:pt idx="3881">
                  <c:v>282.01500000014107</c:v>
                </c:pt>
                <c:pt idx="3882">
                  <c:v>281.83000000014107</c:v>
                </c:pt>
                <c:pt idx="3883">
                  <c:v>281.64500000014107</c:v>
                </c:pt>
                <c:pt idx="3884">
                  <c:v>281.46000000014106</c:v>
                </c:pt>
                <c:pt idx="3885">
                  <c:v>281.27500000014106</c:v>
                </c:pt>
                <c:pt idx="3886">
                  <c:v>281.09000000014106</c:v>
                </c:pt>
                <c:pt idx="3887">
                  <c:v>280.90500000014106</c:v>
                </c:pt>
                <c:pt idx="3888">
                  <c:v>280.72000000014106</c:v>
                </c:pt>
                <c:pt idx="3889">
                  <c:v>280.53500000014105</c:v>
                </c:pt>
                <c:pt idx="3890">
                  <c:v>280.35000000014105</c:v>
                </c:pt>
                <c:pt idx="3891">
                  <c:v>280.16500000014105</c:v>
                </c:pt>
                <c:pt idx="3892">
                  <c:v>279.98000000014105</c:v>
                </c:pt>
                <c:pt idx="3893">
                  <c:v>279.79500000014104</c:v>
                </c:pt>
                <c:pt idx="3894">
                  <c:v>279.61000000014104</c:v>
                </c:pt>
                <c:pt idx="3895">
                  <c:v>279.42500000014104</c:v>
                </c:pt>
                <c:pt idx="3896">
                  <c:v>279.24000000014104</c:v>
                </c:pt>
                <c:pt idx="3897">
                  <c:v>279.05500000014104</c:v>
                </c:pt>
                <c:pt idx="3898">
                  <c:v>278.87000000014103</c:v>
                </c:pt>
                <c:pt idx="3899">
                  <c:v>278.68500000014103</c:v>
                </c:pt>
                <c:pt idx="3900">
                  <c:v>278.50000000014103</c:v>
                </c:pt>
                <c:pt idx="3901">
                  <c:v>278.31500000014103</c:v>
                </c:pt>
                <c:pt idx="3902">
                  <c:v>278.13000000014102</c:v>
                </c:pt>
                <c:pt idx="3903">
                  <c:v>277.94500000014102</c:v>
                </c:pt>
                <c:pt idx="3904">
                  <c:v>277.76000000014102</c:v>
                </c:pt>
                <c:pt idx="3905">
                  <c:v>277.57500000014102</c:v>
                </c:pt>
                <c:pt idx="3906">
                  <c:v>277.39000000014101</c:v>
                </c:pt>
                <c:pt idx="3907">
                  <c:v>277.20500000014101</c:v>
                </c:pt>
                <c:pt idx="3908">
                  <c:v>277.02000000014101</c:v>
                </c:pt>
                <c:pt idx="3909">
                  <c:v>276.83500000014101</c:v>
                </c:pt>
                <c:pt idx="3910">
                  <c:v>276.65000000014101</c:v>
                </c:pt>
                <c:pt idx="3911">
                  <c:v>276.465000000141</c:v>
                </c:pt>
                <c:pt idx="3912">
                  <c:v>276.280000000141</c:v>
                </c:pt>
                <c:pt idx="3913">
                  <c:v>276.095000000141</c:v>
                </c:pt>
                <c:pt idx="3914">
                  <c:v>275.910000000141</c:v>
                </c:pt>
                <c:pt idx="3915">
                  <c:v>275.72500000014099</c:v>
                </c:pt>
                <c:pt idx="3916">
                  <c:v>275.54000000014099</c:v>
                </c:pt>
                <c:pt idx="3917">
                  <c:v>275.35500000014099</c:v>
                </c:pt>
                <c:pt idx="3918">
                  <c:v>275.17000000014099</c:v>
                </c:pt>
                <c:pt idx="3919">
                  <c:v>274.98500000014099</c:v>
                </c:pt>
                <c:pt idx="3920">
                  <c:v>274.80000000014098</c:v>
                </c:pt>
                <c:pt idx="3921">
                  <c:v>274.61500000014098</c:v>
                </c:pt>
                <c:pt idx="3922">
                  <c:v>274.43000000014098</c:v>
                </c:pt>
                <c:pt idx="3923">
                  <c:v>274.24500000014098</c:v>
                </c:pt>
                <c:pt idx="3924">
                  <c:v>274.06000000014097</c:v>
                </c:pt>
                <c:pt idx="3925">
                  <c:v>273.87500000014097</c:v>
                </c:pt>
                <c:pt idx="3926">
                  <c:v>273.69000000014097</c:v>
                </c:pt>
                <c:pt idx="3927">
                  <c:v>273.50500000014097</c:v>
                </c:pt>
                <c:pt idx="3928">
                  <c:v>273.32000000014096</c:v>
                </c:pt>
                <c:pt idx="3929">
                  <c:v>273.13500000014096</c:v>
                </c:pt>
                <c:pt idx="3930">
                  <c:v>272.95000000014096</c:v>
                </c:pt>
                <c:pt idx="3931">
                  <c:v>272.76500000014096</c:v>
                </c:pt>
                <c:pt idx="3932">
                  <c:v>272.58000000014096</c:v>
                </c:pt>
                <c:pt idx="3933">
                  <c:v>272.39500000014095</c:v>
                </c:pt>
                <c:pt idx="3934">
                  <c:v>272.21000000014095</c:v>
                </c:pt>
                <c:pt idx="3935">
                  <c:v>272.02500000014095</c:v>
                </c:pt>
                <c:pt idx="3936">
                  <c:v>271.84000000014095</c:v>
                </c:pt>
                <c:pt idx="3937">
                  <c:v>271.65500000014094</c:v>
                </c:pt>
                <c:pt idx="3938">
                  <c:v>271.47000000014094</c:v>
                </c:pt>
                <c:pt idx="3939">
                  <c:v>271.28500000014094</c:v>
                </c:pt>
                <c:pt idx="3940">
                  <c:v>271.10000000014094</c:v>
                </c:pt>
                <c:pt idx="3941">
                  <c:v>270.91500000014094</c:v>
                </c:pt>
                <c:pt idx="3942">
                  <c:v>270.73000000014093</c:v>
                </c:pt>
                <c:pt idx="3943">
                  <c:v>270.54500000014093</c:v>
                </c:pt>
                <c:pt idx="3944">
                  <c:v>270.36000000014093</c:v>
                </c:pt>
                <c:pt idx="3945">
                  <c:v>270.17500000014093</c:v>
                </c:pt>
                <c:pt idx="3946">
                  <c:v>269.99000000014092</c:v>
                </c:pt>
                <c:pt idx="3947">
                  <c:v>269.80500000014092</c:v>
                </c:pt>
                <c:pt idx="3948">
                  <c:v>269.62000000014092</c:v>
                </c:pt>
                <c:pt idx="3949">
                  <c:v>269.43500000014092</c:v>
                </c:pt>
                <c:pt idx="3950">
                  <c:v>269.25000000014091</c:v>
                </c:pt>
                <c:pt idx="3951">
                  <c:v>269.06500000014091</c:v>
                </c:pt>
                <c:pt idx="3952">
                  <c:v>268.88000000014091</c:v>
                </c:pt>
                <c:pt idx="3953">
                  <c:v>268.69500000014091</c:v>
                </c:pt>
                <c:pt idx="3954">
                  <c:v>268.51000000014091</c:v>
                </c:pt>
                <c:pt idx="3955">
                  <c:v>268.3250000001409</c:v>
                </c:pt>
                <c:pt idx="3956">
                  <c:v>268.1400000001409</c:v>
                </c:pt>
                <c:pt idx="3957">
                  <c:v>267.9550000001409</c:v>
                </c:pt>
                <c:pt idx="3958">
                  <c:v>267.7700000001409</c:v>
                </c:pt>
                <c:pt idx="3959">
                  <c:v>267.58500000014089</c:v>
                </c:pt>
                <c:pt idx="3960">
                  <c:v>267.40000000014089</c:v>
                </c:pt>
                <c:pt idx="3961">
                  <c:v>267.21500000014089</c:v>
                </c:pt>
                <c:pt idx="3962">
                  <c:v>267.03000000014089</c:v>
                </c:pt>
                <c:pt idx="3963">
                  <c:v>266.84500000014089</c:v>
                </c:pt>
                <c:pt idx="3964">
                  <c:v>266.66000000014088</c:v>
                </c:pt>
                <c:pt idx="3965">
                  <c:v>266.47500000014088</c:v>
                </c:pt>
                <c:pt idx="3966">
                  <c:v>266.29000000014088</c:v>
                </c:pt>
                <c:pt idx="3967">
                  <c:v>266.10500000014088</c:v>
                </c:pt>
                <c:pt idx="3968">
                  <c:v>265.92000000014087</c:v>
                </c:pt>
                <c:pt idx="3969">
                  <c:v>265.73500000014087</c:v>
                </c:pt>
                <c:pt idx="3970">
                  <c:v>265.55000000014087</c:v>
                </c:pt>
                <c:pt idx="3971">
                  <c:v>265.36500000014087</c:v>
                </c:pt>
                <c:pt idx="3972">
                  <c:v>265.18000000014086</c:v>
                </c:pt>
                <c:pt idx="3973">
                  <c:v>264.99500000014086</c:v>
                </c:pt>
                <c:pt idx="3974">
                  <c:v>264.81000000014086</c:v>
                </c:pt>
                <c:pt idx="3975">
                  <c:v>264.62500000014086</c:v>
                </c:pt>
                <c:pt idx="3976">
                  <c:v>264.44000000014086</c:v>
                </c:pt>
                <c:pt idx="3977">
                  <c:v>264.25500000014085</c:v>
                </c:pt>
                <c:pt idx="3978">
                  <c:v>264.07000000014085</c:v>
                </c:pt>
                <c:pt idx="3979">
                  <c:v>263.88500000014085</c:v>
                </c:pt>
                <c:pt idx="3980">
                  <c:v>263.70000000014085</c:v>
                </c:pt>
                <c:pt idx="3981">
                  <c:v>263.51500000014084</c:v>
                </c:pt>
                <c:pt idx="3982">
                  <c:v>263.33000000014084</c:v>
                </c:pt>
                <c:pt idx="3983">
                  <c:v>263.14500000014084</c:v>
                </c:pt>
                <c:pt idx="3984">
                  <c:v>262.96000000014084</c:v>
                </c:pt>
                <c:pt idx="3985">
                  <c:v>262.77500000014084</c:v>
                </c:pt>
                <c:pt idx="3986">
                  <c:v>262.59000000014083</c:v>
                </c:pt>
                <c:pt idx="3987">
                  <c:v>262.40500000014083</c:v>
                </c:pt>
                <c:pt idx="3988">
                  <c:v>262.22000000014083</c:v>
                </c:pt>
                <c:pt idx="3989">
                  <c:v>262.03500000014083</c:v>
                </c:pt>
                <c:pt idx="3990">
                  <c:v>261.85000000014082</c:v>
                </c:pt>
                <c:pt idx="3991">
                  <c:v>261.66500000014082</c:v>
                </c:pt>
                <c:pt idx="3992">
                  <c:v>261.48000000014082</c:v>
                </c:pt>
                <c:pt idx="3993">
                  <c:v>261.29500000014082</c:v>
                </c:pt>
                <c:pt idx="3994">
                  <c:v>261.11000000014081</c:v>
                </c:pt>
                <c:pt idx="3995">
                  <c:v>260.92500000014081</c:v>
                </c:pt>
                <c:pt idx="3996">
                  <c:v>260.74000000014081</c:v>
                </c:pt>
                <c:pt idx="3997">
                  <c:v>260.55500000014081</c:v>
                </c:pt>
                <c:pt idx="3998">
                  <c:v>260.37000000014081</c:v>
                </c:pt>
                <c:pt idx="3999">
                  <c:v>260.1850000001408</c:v>
                </c:pt>
                <c:pt idx="4000">
                  <c:v>260.0000000001408</c:v>
                </c:pt>
                <c:pt idx="4001">
                  <c:v>259.8150000001408</c:v>
                </c:pt>
                <c:pt idx="4002">
                  <c:v>259.6300000001408</c:v>
                </c:pt>
                <c:pt idx="4003">
                  <c:v>259.44500000014079</c:v>
                </c:pt>
                <c:pt idx="4004">
                  <c:v>259.26000000014079</c:v>
                </c:pt>
                <c:pt idx="4005">
                  <c:v>259.07500000014079</c:v>
                </c:pt>
                <c:pt idx="4006">
                  <c:v>258.89000000014079</c:v>
                </c:pt>
                <c:pt idx="4007">
                  <c:v>258.70500000014079</c:v>
                </c:pt>
                <c:pt idx="4008">
                  <c:v>258.52000000014078</c:v>
                </c:pt>
                <c:pt idx="4009">
                  <c:v>258.33500000014078</c:v>
                </c:pt>
                <c:pt idx="4010">
                  <c:v>258.15000000014078</c:v>
                </c:pt>
                <c:pt idx="4011">
                  <c:v>257.96500000014078</c:v>
                </c:pt>
                <c:pt idx="4012">
                  <c:v>257.78000000014077</c:v>
                </c:pt>
                <c:pt idx="4013">
                  <c:v>257.59500000014077</c:v>
                </c:pt>
                <c:pt idx="4014">
                  <c:v>257.41000000014077</c:v>
                </c:pt>
                <c:pt idx="4015">
                  <c:v>257.22500000014077</c:v>
                </c:pt>
                <c:pt idx="4016">
                  <c:v>257.04000000014076</c:v>
                </c:pt>
                <c:pt idx="4017">
                  <c:v>256.85500000014076</c:v>
                </c:pt>
                <c:pt idx="4018">
                  <c:v>256.67000000014076</c:v>
                </c:pt>
                <c:pt idx="4019">
                  <c:v>256.48500000014076</c:v>
                </c:pt>
                <c:pt idx="4020">
                  <c:v>256.30000000014076</c:v>
                </c:pt>
                <c:pt idx="4021">
                  <c:v>256.11500000014075</c:v>
                </c:pt>
                <c:pt idx="4022">
                  <c:v>255.93000000014075</c:v>
                </c:pt>
                <c:pt idx="4023">
                  <c:v>255.74500000014075</c:v>
                </c:pt>
                <c:pt idx="4024">
                  <c:v>255.56000000014075</c:v>
                </c:pt>
                <c:pt idx="4025">
                  <c:v>255.37500000014074</c:v>
                </c:pt>
                <c:pt idx="4026">
                  <c:v>255.19000000014074</c:v>
                </c:pt>
                <c:pt idx="4027">
                  <c:v>255.00500000014074</c:v>
                </c:pt>
                <c:pt idx="4028">
                  <c:v>254.82000000014074</c:v>
                </c:pt>
                <c:pt idx="4029">
                  <c:v>254.63500000014074</c:v>
                </c:pt>
                <c:pt idx="4030">
                  <c:v>254.45000000014073</c:v>
                </c:pt>
                <c:pt idx="4031">
                  <c:v>254.26500000014073</c:v>
                </c:pt>
                <c:pt idx="4032">
                  <c:v>254.08000000014073</c:v>
                </c:pt>
                <c:pt idx="4033">
                  <c:v>253.89500000014073</c:v>
                </c:pt>
                <c:pt idx="4034">
                  <c:v>253.71000000014072</c:v>
                </c:pt>
                <c:pt idx="4035">
                  <c:v>253.52500000014072</c:v>
                </c:pt>
                <c:pt idx="4036">
                  <c:v>253.34000000014072</c:v>
                </c:pt>
                <c:pt idx="4037">
                  <c:v>253.15500000014072</c:v>
                </c:pt>
                <c:pt idx="4038">
                  <c:v>252.97000000014071</c:v>
                </c:pt>
                <c:pt idx="4039">
                  <c:v>252.78500000014071</c:v>
                </c:pt>
                <c:pt idx="4040">
                  <c:v>252.60000000014071</c:v>
                </c:pt>
                <c:pt idx="4041">
                  <c:v>252.41500000014071</c:v>
                </c:pt>
                <c:pt idx="4042">
                  <c:v>252.23000000014071</c:v>
                </c:pt>
                <c:pt idx="4043">
                  <c:v>252.0450000001407</c:v>
                </c:pt>
                <c:pt idx="4044">
                  <c:v>251.8600000001407</c:v>
                </c:pt>
                <c:pt idx="4045">
                  <c:v>251.6750000001407</c:v>
                </c:pt>
                <c:pt idx="4046">
                  <c:v>251.4900000001407</c:v>
                </c:pt>
                <c:pt idx="4047">
                  <c:v>251.30500000014069</c:v>
                </c:pt>
                <c:pt idx="4048">
                  <c:v>251.12000000014069</c:v>
                </c:pt>
                <c:pt idx="4049">
                  <c:v>250.93500000014069</c:v>
                </c:pt>
                <c:pt idx="4050">
                  <c:v>250.75000000014069</c:v>
                </c:pt>
                <c:pt idx="4051">
                  <c:v>250.56500000014069</c:v>
                </c:pt>
                <c:pt idx="4052">
                  <c:v>250.38000000014068</c:v>
                </c:pt>
                <c:pt idx="4053">
                  <c:v>250.19500000014068</c:v>
                </c:pt>
                <c:pt idx="4054">
                  <c:v>250.01000000014068</c:v>
                </c:pt>
                <c:pt idx="4055">
                  <c:v>249.82500000014068</c:v>
                </c:pt>
                <c:pt idx="4056">
                  <c:v>249.64000000014067</c:v>
                </c:pt>
                <c:pt idx="4057">
                  <c:v>249.45500000014067</c:v>
                </c:pt>
                <c:pt idx="4058">
                  <c:v>249.27000000014067</c:v>
                </c:pt>
                <c:pt idx="4059">
                  <c:v>249.08500000014067</c:v>
                </c:pt>
                <c:pt idx="4060">
                  <c:v>248.90000000014066</c:v>
                </c:pt>
                <c:pt idx="4061">
                  <c:v>248.71500000014066</c:v>
                </c:pt>
                <c:pt idx="4062">
                  <c:v>248.53000000014066</c:v>
                </c:pt>
                <c:pt idx="4063">
                  <c:v>248.34500000014066</c:v>
                </c:pt>
                <c:pt idx="4064">
                  <c:v>248.16000000014066</c:v>
                </c:pt>
                <c:pt idx="4065">
                  <c:v>247.97500000014065</c:v>
                </c:pt>
                <c:pt idx="4066">
                  <c:v>247.79000000014065</c:v>
                </c:pt>
                <c:pt idx="4067">
                  <c:v>247.60500000014065</c:v>
                </c:pt>
                <c:pt idx="4068">
                  <c:v>247.42000000014065</c:v>
                </c:pt>
                <c:pt idx="4069">
                  <c:v>247.23500000014064</c:v>
                </c:pt>
                <c:pt idx="4070">
                  <c:v>247.05000000014064</c:v>
                </c:pt>
                <c:pt idx="4071">
                  <c:v>246.86500000014064</c:v>
                </c:pt>
                <c:pt idx="4072">
                  <c:v>246.68000000014064</c:v>
                </c:pt>
                <c:pt idx="4073">
                  <c:v>246.49500000014064</c:v>
                </c:pt>
                <c:pt idx="4074">
                  <c:v>246.31000000014063</c:v>
                </c:pt>
                <c:pt idx="4075">
                  <c:v>246.12500000014063</c:v>
                </c:pt>
                <c:pt idx="4076">
                  <c:v>245.94000000014063</c:v>
                </c:pt>
                <c:pt idx="4077">
                  <c:v>245.75500000014063</c:v>
                </c:pt>
                <c:pt idx="4078">
                  <c:v>245.57000000014062</c:v>
                </c:pt>
                <c:pt idx="4079">
                  <c:v>245.38500000014062</c:v>
                </c:pt>
                <c:pt idx="4080">
                  <c:v>245.20000000014062</c:v>
                </c:pt>
                <c:pt idx="4081">
                  <c:v>245.01500000014062</c:v>
                </c:pt>
                <c:pt idx="4082">
                  <c:v>244.83000000014061</c:v>
                </c:pt>
                <c:pt idx="4083">
                  <c:v>244.64500000014061</c:v>
                </c:pt>
                <c:pt idx="4084">
                  <c:v>244.46000000014061</c:v>
                </c:pt>
                <c:pt idx="4085">
                  <c:v>244.27500000014061</c:v>
                </c:pt>
                <c:pt idx="4086">
                  <c:v>244.09000000014061</c:v>
                </c:pt>
                <c:pt idx="4087">
                  <c:v>243.9050000001406</c:v>
                </c:pt>
                <c:pt idx="4088">
                  <c:v>243.7200000001406</c:v>
                </c:pt>
                <c:pt idx="4089">
                  <c:v>243.5350000001406</c:v>
                </c:pt>
                <c:pt idx="4090">
                  <c:v>243.3500000001406</c:v>
                </c:pt>
                <c:pt idx="4091">
                  <c:v>243.16500000014059</c:v>
                </c:pt>
                <c:pt idx="4092">
                  <c:v>242.98000000014059</c:v>
                </c:pt>
                <c:pt idx="4093">
                  <c:v>242.79500000014059</c:v>
                </c:pt>
                <c:pt idx="4094">
                  <c:v>242.61000000014059</c:v>
                </c:pt>
                <c:pt idx="4095">
                  <c:v>242.42500000014059</c:v>
                </c:pt>
                <c:pt idx="4096">
                  <c:v>242.24000000014058</c:v>
                </c:pt>
                <c:pt idx="4097">
                  <c:v>242.05500000014058</c:v>
                </c:pt>
                <c:pt idx="4098">
                  <c:v>241.87000000014058</c:v>
                </c:pt>
                <c:pt idx="4099">
                  <c:v>241.68500000014058</c:v>
                </c:pt>
                <c:pt idx="4100">
                  <c:v>241.50000000014057</c:v>
                </c:pt>
                <c:pt idx="4101">
                  <c:v>241.31500000014057</c:v>
                </c:pt>
                <c:pt idx="4102">
                  <c:v>241.13000000014057</c:v>
                </c:pt>
                <c:pt idx="4103">
                  <c:v>240.94500000014057</c:v>
                </c:pt>
                <c:pt idx="4104">
                  <c:v>240.76000000014056</c:v>
                </c:pt>
                <c:pt idx="4105">
                  <c:v>240.57500000014056</c:v>
                </c:pt>
                <c:pt idx="4106">
                  <c:v>240.39000000014056</c:v>
                </c:pt>
                <c:pt idx="4107">
                  <c:v>240.20500000014056</c:v>
                </c:pt>
                <c:pt idx="4108">
                  <c:v>240.02000000014056</c:v>
                </c:pt>
                <c:pt idx="4109">
                  <c:v>239.83500000014055</c:v>
                </c:pt>
                <c:pt idx="4110">
                  <c:v>239.65000000014055</c:v>
                </c:pt>
                <c:pt idx="4111">
                  <c:v>239.46500000014055</c:v>
                </c:pt>
                <c:pt idx="4112">
                  <c:v>239.28000000014055</c:v>
                </c:pt>
                <c:pt idx="4113">
                  <c:v>239.09500000014054</c:v>
                </c:pt>
                <c:pt idx="4114">
                  <c:v>238.91000000014054</c:v>
                </c:pt>
                <c:pt idx="4115">
                  <c:v>238.72500000014054</c:v>
                </c:pt>
                <c:pt idx="4116">
                  <c:v>238.54000000014054</c:v>
                </c:pt>
                <c:pt idx="4117">
                  <c:v>238.35500000014054</c:v>
                </c:pt>
                <c:pt idx="4118">
                  <c:v>238.17000000014053</c:v>
                </c:pt>
                <c:pt idx="4119">
                  <c:v>237.98500000014053</c:v>
                </c:pt>
                <c:pt idx="4120">
                  <c:v>237.80000000014053</c:v>
                </c:pt>
                <c:pt idx="4121">
                  <c:v>237.61500000014053</c:v>
                </c:pt>
                <c:pt idx="4122">
                  <c:v>237.43000000014052</c:v>
                </c:pt>
                <c:pt idx="4123">
                  <c:v>237.24500000014052</c:v>
                </c:pt>
                <c:pt idx="4124">
                  <c:v>237.06000000014052</c:v>
                </c:pt>
                <c:pt idx="4125">
                  <c:v>236.87500000014052</c:v>
                </c:pt>
                <c:pt idx="4126">
                  <c:v>236.69000000014051</c:v>
                </c:pt>
                <c:pt idx="4127">
                  <c:v>236.50500000014051</c:v>
                </c:pt>
                <c:pt idx="4128">
                  <c:v>236.32000000014051</c:v>
                </c:pt>
                <c:pt idx="4129">
                  <c:v>236.13500000014051</c:v>
                </c:pt>
                <c:pt idx="4130">
                  <c:v>235.95000000014051</c:v>
                </c:pt>
                <c:pt idx="4131">
                  <c:v>235.7650000001405</c:v>
                </c:pt>
                <c:pt idx="4132">
                  <c:v>235.5800000001405</c:v>
                </c:pt>
                <c:pt idx="4133">
                  <c:v>235.3950000001405</c:v>
                </c:pt>
                <c:pt idx="4134">
                  <c:v>235.2100000001405</c:v>
                </c:pt>
                <c:pt idx="4135">
                  <c:v>235.02500000014049</c:v>
                </c:pt>
                <c:pt idx="4136">
                  <c:v>234.84000000014049</c:v>
                </c:pt>
                <c:pt idx="4137">
                  <c:v>234.65500000014049</c:v>
                </c:pt>
                <c:pt idx="4138">
                  <c:v>234.47000000014049</c:v>
                </c:pt>
                <c:pt idx="4139">
                  <c:v>234.28500000014049</c:v>
                </c:pt>
                <c:pt idx="4140">
                  <c:v>234.10000000014048</c:v>
                </c:pt>
                <c:pt idx="4141">
                  <c:v>233.91500000014048</c:v>
                </c:pt>
                <c:pt idx="4142">
                  <c:v>233.73000000014048</c:v>
                </c:pt>
                <c:pt idx="4143">
                  <c:v>233.54500000014048</c:v>
                </c:pt>
                <c:pt idx="4144">
                  <c:v>233.36000000014047</c:v>
                </c:pt>
                <c:pt idx="4145">
                  <c:v>233.17500000014047</c:v>
                </c:pt>
                <c:pt idx="4146">
                  <c:v>232.99000000014047</c:v>
                </c:pt>
                <c:pt idx="4147">
                  <c:v>232.80500000014047</c:v>
                </c:pt>
                <c:pt idx="4148">
                  <c:v>232.62000000014046</c:v>
                </c:pt>
                <c:pt idx="4149">
                  <c:v>232.43500000014046</c:v>
                </c:pt>
                <c:pt idx="4150">
                  <c:v>232.25000000014046</c:v>
                </c:pt>
                <c:pt idx="4151">
                  <c:v>232.06500000014046</c:v>
                </c:pt>
                <c:pt idx="4152">
                  <c:v>231.88000000014046</c:v>
                </c:pt>
                <c:pt idx="4153">
                  <c:v>231.69500000014045</c:v>
                </c:pt>
                <c:pt idx="4154">
                  <c:v>231.51000000014045</c:v>
                </c:pt>
                <c:pt idx="4155">
                  <c:v>231.32500000014045</c:v>
                </c:pt>
                <c:pt idx="4156">
                  <c:v>231.14000000014045</c:v>
                </c:pt>
                <c:pt idx="4157">
                  <c:v>230.95500000014044</c:v>
                </c:pt>
                <c:pt idx="4158">
                  <c:v>230.77000000014044</c:v>
                </c:pt>
                <c:pt idx="4159">
                  <c:v>230.58500000014044</c:v>
                </c:pt>
                <c:pt idx="4160">
                  <c:v>230.40000000014044</c:v>
                </c:pt>
                <c:pt idx="4161">
                  <c:v>230.21500000014044</c:v>
                </c:pt>
                <c:pt idx="4162">
                  <c:v>230.03000000014043</c:v>
                </c:pt>
                <c:pt idx="4163">
                  <c:v>229.84500000014043</c:v>
                </c:pt>
                <c:pt idx="4164">
                  <c:v>229.66000000014043</c:v>
                </c:pt>
                <c:pt idx="4165">
                  <c:v>229.47500000014043</c:v>
                </c:pt>
                <c:pt idx="4166">
                  <c:v>229.29000000014042</c:v>
                </c:pt>
                <c:pt idx="4167">
                  <c:v>229.10500000014042</c:v>
                </c:pt>
                <c:pt idx="4168">
                  <c:v>228.92000000014042</c:v>
                </c:pt>
                <c:pt idx="4169">
                  <c:v>228.73500000014042</c:v>
                </c:pt>
                <c:pt idx="4170">
                  <c:v>228.55000000014041</c:v>
                </c:pt>
                <c:pt idx="4171">
                  <c:v>228.36500000014041</c:v>
                </c:pt>
                <c:pt idx="4172">
                  <c:v>228.18000000014041</c:v>
                </c:pt>
                <c:pt idx="4173">
                  <c:v>227.99500000014041</c:v>
                </c:pt>
                <c:pt idx="4174">
                  <c:v>227.81000000014041</c:v>
                </c:pt>
                <c:pt idx="4175">
                  <c:v>227.6250000001404</c:v>
                </c:pt>
                <c:pt idx="4176">
                  <c:v>227.4400000001404</c:v>
                </c:pt>
                <c:pt idx="4177">
                  <c:v>227.2550000001404</c:v>
                </c:pt>
                <c:pt idx="4178">
                  <c:v>227.0700000001404</c:v>
                </c:pt>
                <c:pt idx="4179">
                  <c:v>226.88500000014039</c:v>
                </c:pt>
                <c:pt idx="4180">
                  <c:v>226.70000000014039</c:v>
                </c:pt>
                <c:pt idx="4181">
                  <c:v>226.51500000014039</c:v>
                </c:pt>
                <c:pt idx="4182">
                  <c:v>226.33000000014039</c:v>
                </c:pt>
                <c:pt idx="4183">
                  <c:v>226.14500000014039</c:v>
                </c:pt>
                <c:pt idx="4184">
                  <c:v>225.96000000014038</c:v>
                </c:pt>
                <c:pt idx="4185">
                  <c:v>225.77500000014038</c:v>
                </c:pt>
                <c:pt idx="4186">
                  <c:v>225.59000000014038</c:v>
                </c:pt>
                <c:pt idx="4187">
                  <c:v>225.40500000014038</c:v>
                </c:pt>
                <c:pt idx="4188">
                  <c:v>225.22000000014037</c:v>
                </c:pt>
                <c:pt idx="4189">
                  <c:v>225.03500000014037</c:v>
                </c:pt>
                <c:pt idx="4190">
                  <c:v>224.85000000014037</c:v>
                </c:pt>
                <c:pt idx="4191">
                  <c:v>224.66500000014037</c:v>
                </c:pt>
                <c:pt idx="4192">
                  <c:v>224.48000000014036</c:v>
                </c:pt>
                <c:pt idx="4193">
                  <c:v>224.29500000014036</c:v>
                </c:pt>
                <c:pt idx="4194">
                  <c:v>224.11000000014036</c:v>
                </c:pt>
                <c:pt idx="4195">
                  <c:v>223.92500000014036</c:v>
                </c:pt>
                <c:pt idx="4196">
                  <c:v>223.74000000014036</c:v>
                </c:pt>
                <c:pt idx="4197">
                  <c:v>223.55500000014035</c:v>
                </c:pt>
                <c:pt idx="4198">
                  <c:v>223.37000000014035</c:v>
                </c:pt>
                <c:pt idx="4199">
                  <c:v>223.18500000014035</c:v>
                </c:pt>
                <c:pt idx="4200">
                  <c:v>223.00000000014035</c:v>
                </c:pt>
                <c:pt idx="4201">
                  <c:v>222.81500000014034</c:v>
                </c:pt>
                <c:pt idx="4202">
                  <c:v>222.63000000014034</c:v>
                </c:pt>
                <c:pt idx="4203">
                  <c:v>222.44500000014034</c:v>
                </c:pt>
                <c:pt idx="4204">
                  <c:v>222.26000000014034</c:v>
                </c:pt>
                <c:pt idx="4205">
                  <c:v>222.07500000014034</c:v>
                </c:pt>
                <c:pt idx="4206">
                  <c:v>221.89000000014033</c:v>
                </c:pt>
                <c:pt idx="4207">
                  <c:v>221.70500000014033</c:v>
                </c:pt>
                <c:pt idx="4208">
                  <c:v>221.52000000014033</c:v>
                </c:pt>
                <c:pt idx="4209">
                  <c:v>221.33500000014033</c:v>
                </c:pt>
                <c:pt idx="4210">
                  <c:v>221.15000000014032</c:v>
                </c:pt>
                <c:pt idx="4211">
                  <c:v>220.96500000014032</c:v>
                </c:pt>
                <c:pt idx="4212">
                  <c:v>220.78000000014032</c:v>
                </c:pt>
                <c:pt idx="4213">
                  <c:v>220.59500000014032</c:v>
                </c:pt>
                <c:pt idx="4214">
                  <c:v>220.41000000014031</c:v>
                </c:pt>
                <c:pt idx="4215">
                  <c:v>220.22500000014031</c:v>
                </c:pt>
                <c:pt idx="4216">
                  <c:v>220.04000000014031</c:v>
                </c:pt>
                <c:pt idx="4217">
                  <c:v>219.85500000014031</c:v>
                </c:pt>
                <c:pt idx="4218">
                  <c:v>219.67000000014031</c:v>
                </c:pt>
                <c:pt idx="4219">
                  <c:v>219.4850000001403</c:v>
                </c:pt>
                <c:pt idx="4220">
                  <c:v>219.3000000001403</c:v>
                </c:pt>
                <c:pt idx="4221">
                  <c:v>219.1150000001403</c:v>
                </c:pt>
                <c:pt idx="4222">
                  <c:v>218.9300000001403</c:v>
                </c:pt>
                <c:pt idx="4223">
                  <c:v>218.74500000014029</c:v>
                </c:pt>
                <c:pt idx="4224">
                  <c:v>218.56000000014029</c:v>
                </c:pt>
                <c:pt idx="4225">
                  <c:v>218.37500000014029</c:v>
                </c:pt>
                <c:pt idx="4226">
                  <c:v>218.19000000014029</c:v>
                </c:pt>
                <c:pt idx="4227">
                  <c:v>218.00500000014029</c:v>
                </c:pt>
                <c:pt idx="4228">
                  <c:v>217.82000000014028</c:v>
                </c:pt>
                <c:pt idx="4229">
                  <c:v>217.63500000014028</c:v>
                </c:pt>
                <c:pt idx="4230">
                  <c:v>217.45000000014028</c:v>
                </c:pt>
                <c:pt idx="4231">
                  <c:v>217.26500000014028</c:v>
                </c:pt>
                <c:pt idx="4232">
                  <c:v>217.08000000014027</c:v>
                </c:pt>
                <c:pt idx="4233">
                  <c:v>216.89500000014027</c:v>
                </c:pt>
                <c:pt idx="4234">
                  <c:v>216.71000000014027</c:v>
                </c:pt>
                <c:pt idx="4235">
                  <c:v>216.52500000014027</c:v>
                </c:pt>
                <c:pt idx="4236">
                  <c:v>216.34000000014026</c:v>
                </c:pt>
                <c:pt idx="4237">
                  <c:v>216.15500000014026</c:v>
                </c:pt>
                <c:pt idx="4238">
                  <c:v>215.97000000014026</c:v>
                </c:pt>
                <c:pt idx="4239">
                  <c:v>215.78500000014026</c:v>
                </c:pt>
                <c:pt idx="4240">
                  <c:v>215.60000000014026</c:v>
                </c:pt>
                <c:pt idx="4241">
                  <c:v>215.41500000014025</c:v>
                </c:pt>
                <c:pt idx="4242">
                  <c:v>215.23000000014025</c:v>
                </c:pt>
                <c:pt idx="4243">
                  <c:v>215.04500000014025</c:v>
                </c:pt>
                <c:pt idx="4244">
                  <c:v>214.86000000014025</c:v>
                </c:pt>
                <c:pt idx="4245">
                  <c:v>214.67500000014024</c:v>
                </c:pt>
                <c:pt idx="4246">
                  <c:v>214.49000000014024</c:v>
                </c:pt>
                <c:pt idx="4247">
                  <c:v>214.30500000014024</c:v>
                </c:pt>
                <c:pt idx="4248">
                  <c:v>214.12000000014024</c:v>
                </c:pt>
                <c:pt idx="4249">
                  <c:v>213.93500000014023</c:v>
                </c:pt>
                <c:pt idx="4250">
                  <c:v>213.75000000014023</c:v>
                </c:pt>
                <c:pt idx="4251">
                  <c:v>213.56500000014023</c:v>
                </c:pt>
                <c:pt idx="4252">
                  <c:v>213.38000000014023</c:v>
                </c:pt>
                <c:pt idx="4253">
                  <c:v>213.19500000014023</c:v>
                </c:pt>
                <c:pt idx="4254">
                  <c:v>213.01000000014022</c:v>
                </c:pt>
                <c:pt idx="4255">
                  <c:v>212.82500000014022</c:v>
                </c:pt>
                <c:pt idx="4256">
                  <c:v>212.64000000014022</c:v>
                </c:pt>
                <c:pt idx="4257">
                  <c:v>212.45500000014022</c:v>
                </c:pt>
                <c:pt idx="4258">
                  <c:v>212.27000000014021</c:v>
                </c:pt>
                <c:pt idx="4259">
                  <c:v>212.08500000014021</c:v>
                </c:pt>
                <c:pt idx="4260">
                  <c:v>211.90000000014021</c:v>
                </c:pt>
                <c:pt idx="4261">
                  <c:v>211.71500000014021</c:v>
                </c:pt>
                <c:pt idx="4262">
                  <c:v>211.53000000014021</c:v>
                </c:pt>
                <c:pt idx="4263">
                  <c:v>211.3450000001402</c:v>
                </c:pt>
                <c:pt idx="4264">
                  <c:v>211.1600000001402</c:v>
                </c:pt>
                <c:pt idx="4265">
                  <c:v>210.9750000001402</c:v>
                </c:pt>
                <c:pt idx="4266">
                  <c:v>210.7900000001402</c:v>
                </c:pt>
                <c:pt idx="4267">
                  <c:v>210.60500000014019</c:v>
                </c:pt>
                <c:pt idx="4268">
                  <c:v>210.42000000014019</c:v>
                </c:pt>
                <c:pt idx="4269">
                  <c:v>210.23500000014019</c:v>
                </c:pt>
                <c:pt idx="4270">
                  <c:v>210.05000000014019</c:v>
                </c:pt>
                <c:pt idx="4271">
                  <c:v>209.86500000014018</c:v>
                </c:pt>
                <c:pt idx="4272">
                  <c:v>209.68000000014018</c:v>
                </c:pt>
                <c:pt idx="4273">
                  <c:v>209.49500000014018</c:v>
                </c:pt>
                <c:pt idx="4274">
                  <c:v>209.31000000014018</c:v>
                </c:pt>
                <c:pt idx="4275">
                  <c:v>209.12500000014018</c:v>
                </c:pt>
                <c:pt idx="4276">
                  <c:v>208.94000000014017</c:v>
                </c:pt>
                <c:pt idx="4277">
                  <c:v>208.75500000014017</c:v>
                </c:pt>
                <c:pt idx="4278">
                  <c:v>208.57000000014017</c:v>
                </c:pt>
                <c:pt idx="4279">
                  <c:v>208.38500000014017</c:v>
                </c:pt>
                <c:pt idx="4280">
                  <c:v>208.20000000014016</c:v>
                </c:pt>
                <c:pt idx="4281">
                  <c:v>208.01500000014016</c:v>
                </c:pt>
                <c:pt idx="4282">
                  <c:v>207.83000000014016</c:v>
                </c:pt>
                <c:pt idx="4283">
                  <c:v>207.64500000014016</c:v>
                </c:pt>
                <c:pt idx="4284">
                  <c:v>207.46000000014016</c:v>
                </c:pt>
                <c:pt idx="4285">
                  <c:v>207.27500000014015</c:v>
                </c:pt>
                <c:pt idx="4286">
                  <c:v>207.09000000014015</c:v>
                </c:pt>
                <c:pt idx="4287">
                  <c:v>206.90500000014015</c:v>
                </c:pt>
                <c:pt idx="4288">
                  <c:v>206.72000000014015</c:v>
                </c:pt>
                <c:pt idx="4289">
                  <c:v>206.53500000014014</c:v>
                </c:pt>
                <c:pt idx="4290">
                  <c:v>206.35000000014014</c:v>
                </c:pt>
                <c:pt idx="4291">
                  <c:v>206.16500000014014</c:v>
                </c:pt>
                <c:pt idx="4292">
                  <c:v>205.98000000014014</c:v>
                </c:pt>
                <c:pt idx="4293">
                  <c:v>205.79500000014013</c:v>
                </c:pt>
                <c:pt idx="4294">
                  <c:v>205.61000000014013</c:v>
                </c:pt>
                <c:pt idx="4295">
                  <c:v>205.42500000014013</c:v>
                </c:pt>
                <c:pt idx="4296">
                  <c:v>205.24000000014013</c:v>
                </c:pt>
                <c:pt idx="4297">
                  <c:v>205.05500000014013</c:v>
                </c:pt>
                <c:pt idx="4298">
                  <c:v>204.87000000014012</c:v>
                </c:pt>
                <c:pt idx="4299">
                  <c:v>204.68500000014012</c:v>
                </c:pt>
                <c:pt idx="4300">
                  <c:v>204.50000000014012</c:v>
                </c:pt>
                <c:pt idx="4301">
                  <c:v>204.31500000014012</c:v>
                </c:pt>
                <c:pt idx="4302">
                  <c:v>204.13000000014011</c:v>
                </c:pt>
                <c:pt idx="4303">
                  <c:v>203.94500000014011</c:v>
                </c:pt>
                <c:pt idx="4304">
                  <c:v>203.76000000014011</c:v>
                </c:pt>
                <c:pt idx="4305">
                  <c:v>203.57500000014011</c:v>
                </c:pt>
                <c:pt idx="4306">
                  <c:v>203.39000000014011</c:v>
                </c:pt>
                <c:pt idx="4307">
                  <c:v>203.2050000001401</c:v>
                </c:pt>
                <c:pt idx="4308">
                  <c:v>203.0200000001401</c:v>
                </c:pt>
                <c:pt idx="4309">
                  <c:v>202.8350000001401</c:v>
                </c:pt>
                <c:pt idx="4310">
                  <c:v>202.6500000001401</c:v>
                </c:pt>
                <c:pt idx="4311">
                  <c:v>202.46500000014009</c:v>
                </c:pt>
                <c:pt idx="4312">
                  <c:v>202.28000000014009</c:v>
                </c:pt>
                <c:pt idx="4313">
                  <c:v>202.09500000014009</c:v>
                </c:pt>
                <c:pt idx="4314">
                  <c:v>201.91000000014009</c:v>
                </c:pt>
                <c:pt idx="4315">
                  <c:v>201.72500000014008</c:v>
                </c:pt>
                <c:pt idx="4316">
                  <c:v>201.54000000014008</c:v>
                </c:pt>
                <c:pt idx="4317">
                  <c:v>201.35500000014008</c:v>
                </c:pt>
                <c:pt idx="4318">
                  <c:v>201.17000000014008</c:v>
                </c:pt>
                <c:pt idx="4319">
                  <c:v>200.98500000014008</c:v>
                </c:pt>
                <c:pt idx="4320">
                  <c:v>200.80000000014007</c:v>
                </c:pt>
                <c:pt idx="4321">
                  <c:v>200.61500000014007</c:v>
                </c:pt>
                <c:pt idx="4322">
                  <c:v>200.43000000014007</c:v>
                </c:pt>
                <c:pt idx="4323">
                  <c:v>200.24500000014007</c:v>
                </c:pt>
                <c:pt idx="4324">
                  <c:v>200.06000000014006</c:v>
                </c:pt>
                <c:pt idx="4325">
                  <c:v>199.87500000014006</c:v>
                </c:pt>
                <c:pt idx="4326">
                  <c:v>199.69000000014006</c:v>
                </c:pt>
                <c:pt idx="4327">
                  <c:v>199.50500000014006</c:v>
                </c:pt>
                <c:pt idx="4328">
                  <c:v>199.32000000014006</c:v>
                </c:pt>
                <c:pt idx="4329">
                  <c:v>199.13500000014005</c:v>
                </c:pt>
                <c:pt idx="4330">
                  <c:v>198.95000000014005</c:v>
                </c:pt>
                <c:pt idx="4331">
                  <c:v>198.76500000014005</c:v>
                </c:pt>
                <c:pt idx="4332">
                  <c:v>198.58000000014005</c:v>
                </c:pt>
                <c:pt idx="4333">
                  <c:v>198.39500000014004</c:v>
                </c:pt>
                <c:pt idx="4334">
                  <c:v>198.21000000014004</c:v>
                </c:pt>
                <c:pt idx="4335">
                  <c:v>198.02500000014004</c:v>
                </c:pt>
                <c:pt idx="4336">
                  <c:v>197.84000000014004</c:v>
                </c:pt>
                <c:pt idx="4337">
                  <c:v>197.65500000014003</c:v>
                </c:pt>
                <c:pt idx="4338">
                  <c:v>197.47000000014003</c:v>
                </c:pt>
                <c:pt idx="4339">
                  <c:v>197.28500000014003</c:v>
                </c:pt>
                <c:pt idx="4340">
                  <c:v>197.10000000014003</c:v>
                </c:pt>
                <c:pt idx="4341">
                  <c:v>196.91500000014003</c:v>
                </c:pt>
                <c:pt idx="4342">
                  <c:v>196.73000000014002</c:v>
                </c:pt>
                <c:pt idx="4343">
                  <c:v>196.54500000014002</c:v>
                </c:pt>
                <c:pt idx="4344">
                  <c:v>196.36000000014002</c:v>
                </c:pt>
                <c:pt idx="4345">
                  <c:v>196.17500000014002</c:v>
                </c:pt>
                <c:pt idx="4346">
                  <c:v>195.99000000014001</c:v>
                </c:pt>
                <c:pt idx="4347">
                  <c:v>195.80500000014001</c:v>
                </c:pt>
                <c:pt idx="4348">
                  <c:v>195.62000000014001</c:v>
                </c:pt>
                <c:pt idx="4349">
                  <c:v>195.43500000014001</c:v>
                </c:pt>
                <c:pt idx="4350">
                  <c:v>195.25000000014001</c:v>
                </c:pt>
                <c:pt idx="4351">
                  <c:v>195.06500000014</c:v>
                </c:pt>
                <c:pt idx="4352">
                  <c:v>194.88000000014</c:v>
                </c:pt>
                <c:pt idx="4353">
                  <c:v>194.69500000014</c:v>
                </c:pt>
                <c:pt idx="4354">
                  <c:v>194.51000000014</c:v>
                </c:pt>
                <c:pt idx="4355">
                  <c:v>194.32500000013999</c:v>
                </c:pt>
                <c:pt idx="4356">
                  <c:v>194.14000000013999</c:v>
                </c:pt>
                <c:pt idx="4357">
                  <c:v>193.95500000013999</c:v>
                </c:pt>
                <c:pt idx="4358">
                  <c:v>193.77000000013999</c:v>
                </c:pt>
                <c:pt idx="4359">
                  <c:v>193.58500000013998</c:v>
                </c:pt>
                <c:pt idx="4360">
                  <c:v>193.40000000013998</c:v>
                </c:pt>
                <c:pt idx="4361">
                  <c:v>193.21500000013998</c:v>
                </c:pt>
                <c:pt idx="4362">
                  <c:v>193.03000000013998</c:v>
                </c:pt>
                <c:pt idx="4363">
                  <c:v>192.84500000013998</c:v>
                </c:pt>
                <c:pt idx="4364">
                  <c:v>192.66000000013997</c:v>
                </c:pt>
                <c:pt idx="4365">
                  <c:v>192.47500000013997</c:v>
                </c:pt>
                <c:pt idx="4366">
                  <c:v>192.29000000013997</c:v>
                </c:pt>
                <c:pt idx="4367">
                  <c:v>192.10500000013997</c:v>
                </c:pt>
                <c:pt idx="4368">
                  <c:v>191.92000000013996</c:v>
                </c:pt>
                <c:pt idx="4369">
                  <c:v>191.73500000013996</c:v>
                </c:pt>
                <c:pt idx="4370">
                  <c:v>191.55000000013996</c:v>
                </c:pt>
                <c:pt idx="4371">
                  <c:v>191.36500000013996</c:v>
                </c:pt>
                <c:pt idx="4372">
                  <c:v>191.18000000013996</c:v>
                </c:pt>
                <c:pt idx="4373">
                  <c:v>190.99500000013995</c:v>
                </c:pt>
                <c:pt idx="4374">
                  <c:v>190.81000000013995</c:v>
                </c:pt>
                <c:pt idx="4375">
                  <c:v>190.62500000013995</c:v>
                </c:pt>
                <c:pt idx="4376">
                  <c:v>190.44000000013995</c:v>
                </c:pt>
                <c:pt idx="4377">
                  <c:v>190.25500000013994</c:v>
                </c:pt>
                <c:pt idx="4378">
                  <c:v>190.07000000013994</c:v>
                </c:pt>
                <c:pt idx="4379">
                  <c:v>189.88500000013994</c:v>
                </c:pt>
                <c:pt idx="4380">
                  <c:v>189.70000000013994</c:v>
                </c:pt>
                <c:pt idx="4381">
                  <c:v>189.51500000013993</c:v>
                </c:pt>
                <c:pt idx="4382">
                  <c:v>189.33000000013993</c:v>
                </c:pt>
                <c:pt idx="4383">
                  <c:v>189.14500000013993</c:v>
                </c:pt>
                <c:pt idx="4384">
                  <c:v>188.96000000013993</c:v>
                </c:pt>
                <c:pt idx="4385">
                  <c:v>188.77500000013993</c:v>
                </c:pt>
                <c:pt idx="4386">
                  <c:v>188.59000000013992</c:v>
                </c:pt>
                <c:pt idx="4387">
                  <c:v>188.40500000013992</c:v>
                </c:pt>
                <c:pt idx="4388">
                  <c:v>188.22000000013992</c:v>
                </c:pt>
                <c:pt idx="4389">
                  <c:v>188.03500000013992</c:v>
                </c:pt>
                <c:pt idx="4390">
                  <c:v>187.85000000013991</c:v>
                </c:pt>
                <c:pt idx="4391">
                  <c:v>187.66500000013991</c:v>
                </c:pt>
                <c:pt idx="4392">
                  <c:v>187.48000000013991</c:v>
                </c:pt>
                <c:pt idx="4393">
                  <c:v>187.29500000013991</c:v>
                </c:pt>
                <c:pt idx="4394">
                  <c:v>187.11000000013991</c:v>
                </c:pt>
                <c:pt idx="4395">
                  <c:v>186.9250000001399</c:v>
                </c:pt>
                <c:pt idx="4396">
                  <c:v>186.7400000001399</c:v>
                </c:pt>
                <c:pt idx="4397">
                  <c:v>186.5550000001399</c:v>
                </c:pt>
                <c:pt idx="4398">
                  <c:v>186.3700000001399</c:v>
                </c:pt>
                <c:pt idx="4399">
                  <c:v>186.18500000013989</c:v>
                </c:pt>
                <c:pt idx="4400">
                  <c:v>186.00000000013989</c:v>
                </c:pt>
                <c:pt idx="4401">
                  <c:v>185.81500000013989</c:v>
                </c:pt>
                <c:pt idx="4402">
                  <c:v>185.63000000013989</c:v>
                </c:pt>
                <c:pt idx="4403">
                  <c:v>185.44500000013988</c:v>
                </c:pt>
                <c:pt idx="4404">
                  <c:v>185.26000000013988</c:v>
                </c:pt>
                <c:pt idx="4405">
                  <c:v>185.07500000013988</c:v>
                </c:pt>
                <c:pt idx="4406">
                  <c:v>184.89000000013988</c:v>
                </c:pt>
                <c:pt idx="4407">
                  <c:v>184.70500000013988</c:v>
                </c:pt>
                <c:pt idx="4408">
                  <c:v>184.52000000013987</c:v>
                </c:pt>
                <c:pt idx="4409">
                  <c:v>184.33500000013987</c:v>
                </c:pt>
                <c:pt idx="4410">
                  <c:v>184.15000000013987</c:v>
                </c:pt>
                <c:pt idx="4411">
                  <c:v>183.96500000013987</c:v>
                </c:pt>
                <c:pt idx="4412">
                  <c:v>183.78000000013986</c:v>
                </c:pt>
                <c:pt idx="4413">
                  <c:v>183.59500000013986</c:v>
                </c:pt>
                <c:pt idx="4414">
                  <c:v>183.41000000013986</c:v>
                </c:pt>
                <c:pt idx="4415">
                  <c:v>183.22500000013986</c:v>
                </c:pt>
                <c:pt idx="4416">
                  <c:v>183.04000000013986</c:v>
                </c:pt>
                <c:pt idx="4417">
                  <c:v>182.85500000013985</c:v>
                </c:pt>
                <c:pt idx="4418">
                  <c:v>182.67000000013985</c:v>
                </c:pt>
                <c:pt idx="4419">
                  <c:v>182.48500000013985</c:v>
                </c:pt>
                <c:pt idx="4420">
                  <c:v>182.30000000013985</c:v>
                </c:pt>
                <c:pt idx="4421">
                  <c:v>182.11500000013984</c:v>
                </c:pt>
                <c:pt idx="4422">
                  <c:v>181.93000000013984</c:v>
                </c:pt>
                <c:pt idx="4423">
                  <c:v>181.74500000013984</c:v>
                </c:pt>
                <c:pt idx="4424">
                  <c:v>181.56000000013984</c:v>
                </c:pt>
                <c:pt idx="4425">
                  <c:v>181.37500000013983</c:v>
                </c:pt>
                <c:pt idx="4426">
                  <c:v>181.19000000013983</c:v>
                </c:pt>
                <c:pt idx="4427">
                  <c:v>181.00500000013983</c:v>
                </c:pt>
                <c:pt idx="4428">
                  <c:v>180.82000000013983</c:v>
                </c:pt>
                <c:pt idx="4429">
                  <c:v>180.63500000013983</c:v>
                </c:pt>
                <c:pt idx="4430">
                  <c:v>180.45000000013982</c:v>
                </c:pt>
                <c:pt idx="4431">
                  <c:v>180.26500000013982</c:v>
                </c:pt>
                <c:pt idx="4432">
                  <c:v>180.08000000013982</c:v>
                </c:pt>
                <c:pt idx="4433">
                  <c:v>179.89500000013982</c:v>
                </c:pt>
                <c:pt idx="4434">
                  <c:v>179.71000000013981</c:v>
                </c:pt>
                <c:pt idx="4435">
                  <c:v>179.52500000013981</c:v>
                </c:pt>
                <c:pt idx="4436">
                  <c:v>179.34000000013981</c:v>
                </c:pt>
                <c:pt idx="4437">
                  <c:v>179.15500000013981</c:v>
                </c:pt>
                <c:pt idx="4438">
                  <c:v>178.97000000013981</c:v>
                </c:pt>
                <c:pt idx="4439">
                  <c:v>178.7850000001398</c:v>
                </c:pt>
                <c:pt idx="4440">
                  <c:v>178.6000000001398</c:v>
                </c:pt>
                <c:pt idx="4441">
                  <c:v>178.4150000001398</c:v>
                </c:pt>
                <c:pt idx="4442">
                  <c:v>178.2300000001398</c:v>
                </c:pt>
                <c:pt idx="4443">
                  <c:v>178.04500000013979</c:v>
                </c:pt>
                <c:pt idx="4444">
                  <c:v>177.86000000013979</c:v>
                </c:pt>
                <c:pt idx="4445">
                  <c:v>177.67500000013979</c:v>
                </c:pt>
                <c:pt idx="4446">
                  <c:v>177.49000000013979</c:v>
                </c:pt>
                <c:pt idx="4447">
                  <c:v>177.30500000013978</c:v>
                </c:pt>
                <c:pt idx="4448">
                  <c:v>177.12000000013978</c:v>
                </c:pt>
                <c:pt idx="4449">
                  <c:v>176.93500000013978</c:v>
                </c:pt>
                <c:pt idx="4450">
                  <c:v>176.75000000013978</c:v>
                </c:pt>
                <c:pt idx="4451">
                  <c:v>176.56500000013978</c:v>
                </c:pt>
                <c:pt idx="4452">
                  <c:v>176.38000000013977</c:v>
                </c:pt>
                <c:pt idx="4453">
                  <c:v>176.19500000013977</c:v>
                </c:pt>
                <c:pt idx="4454">
                  <c:v>176.01000000013977</c:v>
                </c:pt>
                <c:pt idx="4455">
                  <c:v>175.82500000013977</c:v>
                </c:pt>
                <c:pt idx="4456">
                  <c:v>175.64000000013976</c:v>
                </c:pt>
                <c:pt idx="4457">
                  <c:v>175.45500000013976</c:v>
                </c:pt>
                <c:pt idx="4458">
                  <c:v>175.27000000013976</c:v>
                </c:pt>
                <c:pt idx="4459">
                  <c:v>175.08500000013976</c:v>
                </c:pt>
                <c:pt idx="4460">
                  <c:v>174.90000000013976</c:v>
                </c:pt>
                <c:pt idx="4461">
                  <c:v>174.71500000013975</c:v>
                </c:pt>
                <c:pt idx="4462">
                  <c:v>174.53000000013975</c:v>
                </c:pt>
                <c:pt idx="4463">
                  <c:v>174.34500000013975</c:v>
                </c:pt>
                <c:pt idx="4464">
                  <c:v>174.16000000013975</c:v>
                </c:pt>
                <c:pt idx="4465">
                  <c:v>173.97500000013974</c:v>
                </c:pt>
                <c:pt idx="4466">
                  <c:v>173.79000000013974</c:v>
                </c:pt>
                <c:pt idx="4467">
                  <c:v>173.60500000013974</c:v>
                </c:pt>
                <c:pt idx="4468">
                  <c:v>173.42000000013974</c:v>
                </c:pt>
                <c:pt idx="4469">
                  <c:v>173.23500000013973</c:v>
                </c:pt>
                <c:pt idx="4470">
                  <c:v>173.05000000013973</c:v>
                </c:pt>
                <c:pt idx="4471">
                  <c:v>172.86500000013973</c:v>
                </c:pt>
                <c:pt idx="4472">
                  <c:v>172.68000000013973</c:v>
                </c:pt>
                <c:pt idx="4473">
                  <c:v>172.49500000013973</c:v>
                </c:pt>
                <c:pt idx="4474">
                  <c:v>172.31000000013972</c:v>
                </c:pt>
                <c:pt idx="4475">
                  <c:v>172.12500000013972</c:v>
                </c:pt>
                <c:pt idx="4476">
                  <c:v>171.94000000013972</c:v>
                </c:pt>
                <c:pt idx="4477">
                  <c:v>171.75500000013972</c:v>
                </c:pt>
                <c:pt idx="4478">
                  <c:v>171.57000000013971</c:v>
                </c:pt>
                <c:pt idx="4479">
                  <c:v>171.38500000013971</c:v>
                </c:pt>
                <c:pt idx="4480">
                  <c:v>171.20000000013971</c:v>
                </c:pt>
                <c:pt idx="4481">
                  <c:v>171.01500000013971</c:v>
                </c:pt>
                <c:pt idx="4482">
                  <c:v>170.83000000013971</c:v>
                </c:pt>
                <c:pt idx="4483">
                  <c:v>170.6450000001397</c:v>
                </c:pt>
                <c:pt idx="4484">
                  <c:v>170.4600000001397</c:v>
                </c:pt>
                <c:pt idx="4485">
                  <c:v>170.2750000001397</c:v>
                </c:pt>
                <c:pt idx="4486">
                  <c:v>170.0900000001397</c:v>
                </c:pt>
                <c:pt idx="4487">
                  <c:v>169.90500000013969</c:v>
                </c:pt>
                <c:pt idx="4488">
                  <c:v>169.72000000013969</c:v>
                </c:pt>
                <c:pt idx="4489">
                  <c:v>169.53500000013969</c:v>
                </c:pt>
                <c:pt idx="4490">
                  <c:v>169.35000000013969</c:v>
                </c:pt>
                <c:pt idx="4491">
                  <c:v>169.16500000013968</c:v>
                </c:pt>
                <c:pt idx="4492">
                  <c:v>168.98000000013968</c:v>
                </c:pt>
                <c:pt idx="4493">
                  <c:v>168.79500000013968</c:v>
                </c:pt>
                <c:pt idx="4494">
                  <c:v>168.61000000013968</c:v>
                </c:pt>
                <c:pt idx="4495">
                  <c:v>168.42500000013968</c:v>
                </c:pt>
                <c:pt idx="4496">
                  <c:v>168.24000000013967</c:v>
                </c:pt>
                <c:pt idx="4497">
                  <c:v>168.05500000013967</c:v>
                </c:pt>
                <c:pt idx="4498">
                  <c:v>167.87000000013967</c:v>
                </c:pt>
                <c:pt idx="4499">
                  <c:v>167.68500000013967</c:v>
                </c:pt>
                <c:pt idx="4500">
                  <c:v>167.50000000013966</c:v>
                </c:pt>
                <c:pt idx="4501">
                  <c:v>167.31500000013966</c:v>
                </c:pt>
                <c:pt idx="4502">
                  <c:v>167.13000000013966</c:v>
                </c:pt>
                <c:pt idx="4503">
                  <c:v>166.94500000013966</c:v>
                </c:pt>
                <c:pt idx="4504">
                  <c:v>166.76000000013966</c:v>
                </c:pt>
                <c:pt idx="4505">
                  <c:v>166.57500000013965</c:v>
                </c:pt>
                <c:pt idx="4506">
                  <c:v>166.39000000013965</c:v>
                </c:pt>
                <c:pt idx="4507">
                  <c:v>166.20500000013965</c:v>
                </c:pt>
                <c:pt idx="4508">
                  <c:v>166.02000000013965</c:v>
                </c:pt>
                <c:pt idx="4509">
                  <c:v>165.83500000013964</c:v>
                </c:pt>
                <c:pt idx="4510">
                  <c:v>165.65000000013964</c:v>
                </c:pt>
                <c:pt idx="4511">
                  <c:v>165.46500000013964</c:v>
                </c:pt>
                <c:pt idx="4512">
                  <c:v>165.28000000013964</c:v>
                </c:pt>
                <c:pt idx="4513">
                  <c:v>165.09500000013963</c:v>
                </c:pt>
                <c:pt idx="4514">
                  <c:v>164.91000000013963</c:v>
                </c:pt>
                <c:pt idx="4515">
                  <c:v>164.72500000013963</c:v>
                </c:pt>
                <c:pt idx="4516">
                  <c:v>164.54000000013963</c:v>
                </c:pt>
                <c:pt idx="4517">
                  <c:v>164.35500000013963</c:v>
                </c:pt>
                <c:pt idx="4518">
                  <c:v>164.17000000013962</c:v>
                </c:pt>
                <c:pt idx="4519">
                  <c:v>163.98500000013962</c:v>
                </c:pt>
                <c:pt idx="4520">
                  <c:v>163.80000000013962</c:v>
                </c:pt>
                <c:pt idx="4521">
                  <c:v>163.61500000013962</c:v>
                </c:pt>
                <c:pt idx="4522">
                  <c:v>163.43000000013961</c:v>
                </c:pt>
                <c:pt idx="4523">
                  <c:v>163.24500000013961</c:v>
                </c:pt>
                <c:pt idx="4524">
                  <c:v>163.06000000013961</c:v>
                </c:pt>
                <c:pt idx="4525">
                  <c:v>162.87500000013961</c:v>
                </c:pt>
                <c:pt idx="4526">
                  <c:v>162.69000000013961</c:v>
                </c:pt>
                <c:pt idx="4527">
                  <c:v>162.5050000001396</c:v>
                </c:pt>
                <c:pt idx="4528">
                  <c:v>162.3200000001396</c:v>
                </c:pt>
                <c:pt idx="4529">
                  <c:v>162.1350000001396</c:v>
                </c:pt>
                <c:pt idx="4530">
                  <c:v>161.9500000001396</c:v>
                </c:pt>
                <c:pt idx="4531">
                  <c:v>161.76500000013959</c:v>
                </c:pt>
                <c:pt idx="4532">
                  <c:v>161.58000000013959</c:v>
                </c:pt>
                <c:pt idx="4533">
                  <c:v>161.39500000013959</c:v>
                </c:pt>
                <c:pt idx="4534">
                  <c:v>161.21000000013959</c:v>
                </c:pt>
                <c:pt idx="4535">
                  <c:v>161.02500000013958</c:v>
                </c:pt>
                <c:pt idx="4536">
                  <c:v>160.84000000013958</c:v>
                </c:pt>
                <c:pt idx="4537">
                  <c:v>160.65500000013958</c:v>
                </c:pt>
                <c:pt idx="4538">
                  <c:v>160.47000000013958</c:v>
                </c:pt>
                <c:pt idx="4539">
                  <c:v>160.28500000013958</c:v>
                </c:pt>
                <c:pt idx="4540">
                  <c:v>160.10000000013957</c:v>
                </c:pt>
                <c:pt idx="4541">
                  <c:v>159.91500000013957</c:v>
                </c:pt>
                <c:pt idx="4542">
                  <c:v>159.73000000013957</c:v>
                </c:pt>
                <c:pt idx="4543">
                  <c:v>159.54500000013957</c:v>
                </c:pt>
                <c:pt idx="4544">
                  <c:v>159.36000000013956</c:v>
                </c:pt>
                <c:pt idx="4545">
                  <c:v>159.17500000013956</c:v>
                </c:pt>
                <c:pt idx="4546">
                  <c:v>158.99000000013956</c:v>
                </c:pt>
                <c:pt idx="4547">
                  <c:v>158.80500000013956</c:v>
                </c:pt>
                <c:pt idx="4548">
                  <c:v>158.62000000013956</c:v>
                </c:pt>
                <c:pt idx="4549">
                  <c:v>158.43500000013955</c:v>
                </c:pt>
                <c:pt idx="4550">
                  <c:v>158.25000000013955</c:v>
                </c:pt>
                <c:pt idx="4551">
                  <c:v>158.06500000013955</c:v>
                </c:pt>
                <c:pt idx="4552">
                  <c:v>157.88000000013955</c:v>
                </c:pt>
                <c:pt idx="4553">
                  <c:v>157.69500000013954</c:v>
                </c:pt>
                <c:pt idx="4554">
                  <c:v>157.51000000013954</c:v>
                </c:pt>
                <c:pt idx="4555">
                  <c:v>157.32500000013954</c:v>
                </c:pt>
                <c:pt idx="4556">
                  <c:v>157.14000000013954</c:v>
                </c:pt>
                <c:pt idx="4557">
                  <c:v>156.95500000013953</c:v>
                </c:pt>
                <c:pt idx="4558">
                  <c:v>156.77000000013953</c:v>
                </c:pt>
                <c:pt idx="4559">
                  <c:v>156.58500000013953</c:v>
                </c:pt>
                <c:pt idx="4560">
                  <c:v>156.40000000013953</c:v>
                </c:pt>
                <c:pt idx="4561">
                  <c:v>156.21500000013953</c:v>
                </c:pt>
                <c:pt idx="4562">
                  <c:v>156.03000000013952</c:v>
                </c:pt>
                <c:pt idx="4563">
                  <c:v>155.84500000013952</c:v>
                </c:pt>
                <c:pt idx="4564">
                  <c:v>155.66000000013952</c:v>
                </c:pt>
                <c:pt idx="4565">
                  <c:v>155.47500000013952</c:v>
                </c:pt>
                <c:pt idx="4566">
                  <c:v>155.29000000013951</c:v>
                </c:pt>
                <c:pt idx="4567">
                  <c:v>155.10500000013951</c:v>
                </c:pt>
                <c:pt idx="4568">
                  <c:v>154.92000000013951</c:v>
                </c:pt>
                <c:pt idx="4569">
                  <c:v>154.73500000013951</c:v>
                </c:pt>
                <c:pt idx="4570">
                  <c:v>154.55000000013951</c:v>
                </c:pt>
                <c:pt idx="4571">
                  <c:v>154.3650000001395</c:v>
                </c:pt>
                <c:pt idx="4572">
                  <c:v>154.1800000001395</c:v>
                </c:pt>
                <c:pt idx="4573">
                  <c:v>153.9950000001395</c:v>
                </c:pt>
                <c:pt idx="4574">
                  <c:v>153.8100000001395</c:v>
                </c:pt>
                <c:pt idx="4575">
                  <c:v>153.62500000013949</c:v>
                </c:pt>
                <c:pt idx="4576">
                  <c:v>153.44000000013949</c:v>
                </c:pt>
                <c:pt idx="4577">
                  <c:v>153.25500000013949</c:v>
                </c:pt>
                <c:pt idx="4578">
                  <c:v>153.07000000013949</c:v>
                </c:pt>
                <c:pt idx="4579">
                  <c:v>152.88500000013948</c:v>
                </c:pt>
                <c:pt idx="4580">
                  <c:v>152.70000000013948</c:v>
                </c:pt>
                <c:pt idx="4581">
                  <c:v>152.51500000013948</c:v>
                </c:pt>
                <c:pt idx="4582">
                  <c:v>152.33000000013948</c:v>
                </c:pt>
                <c:pt idx="4583">
                  <c:v>152.14500000013948</c:v>
                </c:pt>
                <c:pt idx="4584">
                  <c:v>151.96000000013947</c:v>
                </c:pt>
                <c:pt idx="4585">
                  <c:v>151.77500000013947</c:v>
                </c:pt>
                <c:pt idx="4586">
                  <c:v>151.59000000013947</c:v>
                </c:pt>
                <c:pt idx="4587">
                  <c:v>151.40500000013947</c:v>
                </c:pt>
                <c:pt idx="4588">
                  <c:v>151.22000000013946</c:v>
                </c:pt>
                <c:pt idx="4589">
                  <c:v>151.03500000013946</c:v>
                </c:pt>
                <c:pt idx="4590">
                  <c:v>150.85000000013946</c:v>
                </c:pt>
                <c:pt idx="4591">
                  <c:v>150.66500000013946</c:v>
                </c:pt>
                <c:pt idx="4592">
                  <c:v>150.48000000013946</c:v>
                </c:pt>
                <c:pt idx="4593">
                  <c:v>150.29500000013945</c:v>
                </c:pt>
                <c:pt idx="4594">
                  <c:v>150.11000000013945</c:v>
                </c:pt>
                <c:pt idx="4595">
                  <c:v>149.92500000013945</c:v>
                </c:pt>
                <c:pt idx="4596">
                  <c:v>149.74000000013945</c:v>
                </c:pt>
                <c:pt idx="4597">
                  <c:v>149.55500000013944</c:v>
                </c:pt>
                <c:pt idx="4598">
                  <c:v>149.37000000013944</c:v>
                </c:pt>
                <c:pt idx="4599">
                  <c:v>149.18500000013944</c:v>
                </c:pt>
                <c:pt idx="4600">
                  <c:v>149.00000000013944</c:v>
                </c:pt>
                <c:pt idx="4601">
                  <c:v>148.81500000013943</c:v>
                </c:pt>
                <c:pt idx="4602">
                  <c:v>148.63000000013943</c:v>
                </c:pt>
                <c:pt idx="4603">
                  <c:v>148.44500000013943</c:v>
                </c:pt>
                <c:pt idx="4604">
                  <c:v>148.26000000013943</c:v>
                </c:pt>
                <c:pt idx="4605">
                  <c:v>148.07500000013943</c:v>
                </c:pt>
                <c:pt idx="4606">
                  <c:v>147.89000000013942</c:v>
                </c:pt>
                <c:pt idx="4607">
                  <c:v>147.70500000013942</c:v>
                </c:pt>
                <c:pt idx="4608">
                  <c:v>147.52000000013942</c:v>
                </c:pt>
                <c:pt idx="4609">
                  <c:v>147.33500000013942</c:v>
                </c:pt>
                <c:pt idx="4610">
                  <c:v>147.15000000013941</c:v>
                </c:pt>
                <c:pt idx="4611">
                  <c:v>146.96500000013941</c:v>
                </c:pt>
                <c:pt idx="4612">
                  <c:v>146.78000000013941</c:v>
                </c:pt>
                <c:pt idx="4613">
                  <c:v>146.59500000013941</c:v>
                </c:pt>
                <c:pt idx="4614">
                  <c:v>146.41000000013941</c:v>
                </c:pt>
                <c:pt idx="4615">
                  <c:v>146.2250000001394</c:v>
                </c:pt>
                <c:pt idx="4616">
                  <c:v>146.0400000001394</c:v>
                </c:pt>
                <c:pt idx="4617">
                  <c:v>145.8550000001394</c:v>
                </c:pt>
                <c:pt idx="4618">
                  <c:v>145.6700000001394</c:v>
                </c:pt>
                <c:pt idx="4619">
                  <c:v>145.48500000013939</c:v>
                </c:pt>
                <c:pt idx="4620">
                  <c:v>145.30000000013939</c:v>
                </c:pt>
                <c:pt idx="4621">
                  <c:v>145.11500000013939</c:v>
                </c:pt>
                <c:pt idx="4622">
                  <c:v>144.93000000013939</c:v>
                </c:pt>
                <c:pt idx="4623">
                  <c:v>144.74500000013938</c:v>
                </c:pt>
                <c:pt idx="4624">
                  <c:v>144.56000000013938</c:v>
                </c:pt>
                <c:pt idx="4625">
                  <c:v>144.37500000013938</c:v>
                </c:pt>
                <c:pt idx="4626">
                  <c:v>144.19000000013938</c:v>
                </c:pt>
                <c:pt idx="4627">
                  <c:v>144.00500000013938</c:v>
                </c:pt>
                <c:pt idx="4628">
                  <c:v>143.82000000013937</c:v>
                </c:pt>
                <c:pt idx="4629">
                  <c:v>143.63500000013937</c:v>
                </c:pt>
                <c:pt idx="4630">
                  <c:v>143.45000000013937</c:v>
                </c:pt>
                <c:pt idx="4631">
                  <c:v>143.26500000013937</c:v>
                </c:pt>
                <c:pt idx="4632">
                  <c:v>143.08000000013936</c:v>
                </c:pt>
                <c:pt idx="4633">
                  <c:v>142.89500000013936</c:v>
                </c:pt>
                <c:pt idx="4634">
                  <c:v>142.71000000013936</c:v>
                </c:pt>
                <c:pt idx="4635">
                  <c:v>142.52500000013936</c:v>
                </c:pt>
                <c:pt idx="4636">
                  <c:v>142.34000000013936</c:v>
                </c:pt>
                <c:pt idx="4637">
                  <c:v>142.15500000013935</c:v>
                </c:pt>
                <c:pt idx="4638">
                  <c:v>141.97000000013935</c:v>
                </c:pt>
                <c:pt idx="4639">
                  <c:v>141.78500000013935</c:v>
                </c:pt>
                <c:pt idx="4640">
                  <c:v>141.60000000013935</c:v>
                </c:pt>
                <c:pt idx="4641">
                  <c:v>141.41500000013934</c:v>
                </c:pt>
                <c:pt idx="4642">
                  <c:v>141.23000000013934</c:v>
                </c:pt>
                <c:pt idx="4643">
                  <c:v>141.04500000013934</c:v>
                </c:pt>
                <c:pt idx="4644">
                  <c:v>140.86000000013934</c:v>
                </c:pt>
                <c:pt idx="4645">
                  <c:v>140.67500000013933</c:v>
                </c:pt>
                <c:pt idx="4646">
                  <c:v>140.49000000013933</c:v>
                </c:pt>
                <c:pt idx="4647">
                  <c:v>140.30500000013933</c:v>
                </c:pt>
                <c:pt idx="4648">
                  <c:v>140.12000000013933</c:v>
                </c:pt>
                <c:pt idx="4649">
                  <c:v>139.93500000013933</c:v>
                </c:pt>
                <c:pt idx="4650">
                  <c:v>139.75000000013932</c:v>
                </c:pt>
                <c:pt idx="4651">
                  <c:v>139.56500000013932</c:v>
                </c:pt>
                <c:pt idx="4652">
                  <c:v>139.38000000013932</c:v>
                </c:pt>
                <c:pt idx="4653">
                  <c:v>139.19500000013932</c:v>
                </c:pt>
                <c:pt idx="4654">
                  <c:v>139.01000000013931</c:v>
                </c:pt>
                <c:pt idx="4655">
                  <c:v>138.82500000013931</c:v>
                </c:pt>
                <c:pt idx="4656">
                  <c:v>138.64000000013931</c:v>
                </c:pt>
                <c:pt idx="4657">
                  <c:v>138.45500000013931</c:v>
                </c:pt>
                <c:pt idx="4658">
                  <c:v>138.27000000013931</c:v>
                </c:pt>
                <c:pt idx="4659">
                  <c:v>138.0850000001393</c:v>
                </c:pt>
                <c:pt idx="4660">
                  <c:v>137.9000000001393</c:v>
                </c:pt>
                <c:pt idx="4661">
                  <c:v>137.7150000001393</c:v>
                </c:pt>
                <c:pt idx="4662">
                  <c:v>137.5300000001393</c:v>
                </c:pt>
                <c:pt idx="4663">
                  <c:v>137.34500000013929</c:v>
                </c:pt>
                <c:pt idx="4664">
                  <c:v>137.16000000013929</c:v>
                </c:pt>
                <c:pt idx="4665">
                  <c:v>136.97500000013929</c:v>
                </c:pt>
                <c:pt idx="4666">
                  <c:v>136.79000000013929</c:v>
                </c:pt>
                <c:pt idx="4667">
                  <c:v>136.60500000013928</c:v>
                </c:pt>
                <c:pt idx="4668">
                  <c:v>136.42000000013928</c:v>
                </c:pt>
                <c:pt idx="4669">
                  <c:v>136.23500000013928</c:v>
                </c:pt>
                <c:pt idx="4670">
                  <c:v>136.05000000013928</c:v>
                </c:pt>
                <c:pt idx="4671">
                  <c:v>135.86500000013928</c:v>
                </c:pt>
                <c:pt idx="4672">
                  <c:v>135.68000000013927</c:v>
                </c:pt>
                <c:pt idx="4673">
                  <c:v>135.49500000013927</c:v>
                </c:pt>
                <c:pt idx="4674">
                  <c:v>135.31000000013927</c:v>
                </c:pt>
                <c:pt idx="4675">
                  <c:v>135.12500000013927</c:v>
                </c:pt>
                <c:pt idx="4676">
                  <c:v>134.94000000013926</c:v>
                </c:pt>
                <c:pt idx="4677">
                  <c:v>134.75500000013926</c:v>
                </c:pt>
                <c:pt idx="4678">
                  <c:v>134.57000000013926</c:v>
                </c:pt>
                <c:pt idx="4679">
                  <c:v>134.38500000013926</c:v>
                </c:pt>
                <c:pt idx="4680">
                  <c:v>134.20000000013926</c:v>
                </c:pt>
                <c:pt idx="4681">
                  <c:v>134.01500000013925</c:v>
                </c:pt>
                <c:pt idx="4682">
                  <c:v>133.83000000013925</c:v>
                </c:pt>
                <c:pt idx="4683">
                  <c:v>133.64500000013925</c:v>
                </c:pt>
                <c:pt idx="4684">
                  <c:v>133.46000000013925</c:v>
                </c:pt>
                <c:pt idx="4685">
                  <c:v>133.27500000013924</c:v>
                </c:pt>
                <c:pt idx="4686">
                  <c:v>133.09000000013924</c:v>
                </c:pt>
                <c:pt idx="4687">
                  <c:v>132.90500000013924</c:v>
                </c:pt>
                <c:pt idx="4688">
                  <c:v>132.72000000013924</c:v>
                </c:pt>
                <c:pt idx="4689">
                  <c:v>132.53500000013923</c:v>
                </c:pt>
                <c:pt idx="4690">
                  <c:v>132.35000000013923</c:v>
                </c:pt>
                <c:pt idx="4691">
                  <c:v>132.16500000013923</c:v>
                </c:pt>
                <c:pt idx="4692">
                  <c:v>131.98000000013923</c:v>
                </c:pt>
                <c:pt idx="4693">
                  <c:v>131.79500000013923</c:v>
                </c:pt>
                <c:pt idx="4694">
                  <c:v>131.61000000013922</c:v>
                </c:pt>
                <c:pt idx="4695">
                  <c:v>131.42500000013922</c:v>
                </c:pt>
                <c:pt idx="4696">
                  <c:v>131.24000000013922</c:v>
                </c:pt>
                <c:pt idx="4697">
                  <c:v>131.05500000013922</c:v>
                </c:pt>
                <c:pt idx="4698">
                  <c:v>130.87000000013921</c:v>
                </c:pt>
                <c:pt idx="4699">
                  <c:v>130.68500000013921</c:v>
                </c:pt>
                <c:pt idx="4700">
                  <c:v>130.50000000013921</c:v>
                </c:pt>
                <c:pt idx="4701">
                  <c:v>130.31500000013921</c:v>
                </c:pt>
                <c:pt idx="4702">
                  <c:v>130.1300000001392</c:v>
                </c:pt>
                <c:pt idx="4703">
                  <c:v>129.9450000001392</c:v>
                </c:pt>
                <c:pt idx="4704">
                  <c:v>129.7600000001392</c:v>
                </c:pt>
                <c:pt idx="4705">
                  <c:v>129.5750000001392</c:v>
                </c:pt>
                <c:pt idx="4706">
                  <c:v>129.3900000001392</c:v>
                </c:pt>
                <c:pt idx="4707">
                  <c:v>129.20500000013919</c:v>
                </c:pt>
                <c:pt idx="4708">
                  <c:v>129.02000000013919</c:v>
                </c:pt>
                <c:pt idx="4709">
                  <c:v>128.83500000013919</c:v>
                </c:pt>
                <c:pt idx="4710">
                  <c:v>128.65000000013919</c:v>
                </c:pt>
                <c:pt idx="4711">
                  <c:v>128.46500000013918</c:v>
                </c:pt>
                <c:pt idx="4712">
                  <c:v>128.28000000013918</c:v>
                </c:pt>
                <c:pt idx="4713">
                  <c:v>128.09500000013918</c:v>
                </c:pt>
                <c:pt idx="4714">
                  <c:v>127.91000000013918</c:v>
                </c:pt>
                <c:pt idx="4715">
                  <c:v>127.72500000013918</c:v>
                </c:pt>
                <c:pt idx="4716">
                  <c:v>127.54000000013917</c:v>
                </c:pt>
                <c:pt idx="4717">
                  <c:v>127.35500000013917</c:v>
                </c:pt>
                <c:pt idx="4718">
                  <c:v>127.17000000013917</c:v>
                </c:pt>
                <c:pt idx="4719">
                  <c:v>126.98500000013917</c:v>
                </c:pt>
                <c:pt idx="4720">
                  <c:v>126.80000000013916</c:v>
                </c:pt>
                <c:pt idx="4721">
                  <c:v>126.61500000013916</c:v>
                </c:pt>
                <c:pt idx="4722">
                  <c:v>126.43000000013916</c:v>
                </c:pt>
                <c:pt idx="4723">
                  <c:v>126.24500000013916</c:v>
                </c:pt>
                <c:pt idx="4724">
                  <c:v>126.06000000013915</c:v>
                </c:pt>
                <c:pt idx="4725">
                  <c:v>125.87500000013915</c:v>
                </c:pt>
                <c:pt idx="4726">
                  <c:v>125.69000000013915</c:v>
                </c:pt>
                <c:pt idx="4727">
                  <c:v>125.50500000013915</c:v>
                </c:pt>
                <c:pt idx="4728">
                  <c:v>125.32000000013915</c:v>
                </c:pt>
                <c:pt idx="4729">
                  <c:v>125.13500000013914</c:v>
                </c:pt>
                <c:pt idx="4730">
                  <c:v>124.95000000013914</c:v>
                </c:pt>
                <c:pt idx="4731">
                  <c:v>124.76500000013914</c:v>
                </c:pt>
                <c:pt idx="4732">
                  <c:v>124.58000000013914</c:v>
                </c:pt>
                <c:pt idx="4733">
                  <c:v>124.39500000013913</c:v>
                </c:pt>
                <c:pt idx="4734">
                  <c:v>124.21000000013913</c:v>
                </c:pt>
                <c:pt idx="4735">
                  <c:v>124.02500000013913</c:v>
                </c:pt>
                <c:pt idx="4736">
                  <c:v>123.84000000013913</c:v>
                </c:pt>
                <c:pt idx="4737">
                  <c:v>123.65500000013913</c:v>
                </c:pt>
                <c:pt idx="4738">
                  <c:v>123.47000000013912</c:v>
                </c:pt>
                <c:pt idx="4739">
                  <c:v>123.28500000013912</c:v>
                </c:pt>
                <c:pt idx="4740">
                  <c:v>123.10000000013912</c:v>
                </c:pt>
                <c:pt idx="4741">
                  <c:v>122.91500000013912</c:v>
                </c:pt>
                <c:pt idx="4742">
                  <c:v>122.73000000013911</c:v>
                </c:pt>
                <c:pt idx="4743">
                  <c:v>122.54500000013911</c:v>
                </c:pt>
                <c:pt idx="4744">
                  <c:v>122.36000000013911</c:v>
                </c:pt>
                <c:pt idx="4745">
                  <c:v>122.17500000013911</c:v>
                </c:pt>
                <c:pt idx="4746">
                  <c:v>121.9900000001391</c:v>
                </c:pt>
                <c:pt idx="4747">
                  <c:v>121.8050000001391</c:v>
                </c:pt>
                <c:pt idx="4748">
                  <c:v>121.6200000001391</c:v>
                </c:pt>
                <c:pt idx="4749">
                  <c:v>121.4350000001391</c:v>
                </c:pt>
                <c:pt idx="4750">
                  <c:v>121.2500000001391</c:v>
                </c:pt>
                <c:pt idx="4751">
                  <c:v>121.06500000013909</c:v>
                </c:pt>
                <c:pt idx="4752">
                  <c:v>120.88000000013909</c:v>
                </c:pt>
                <c:pt idx="4753">
                  <c:v>120.69500000013909</c:v>
                </c:pt>
                <c:pt idx="4754">
                  <c:v>120.51000000013909</c:v>
                </c:pt>
                <c:pt idx="4755">
                  <c:v>120.32500000013908</c:v>
                </c:pt>
                <c:pt idx="4756">
                  <c:v>120.14000000013908</c:v>
                </c:pt>
                <c:pt idx="4757">
                  <c:v>119.95500000013908</c:v>
                </c:pt>
                <c:pt idx="4758">
                  <c:v>119.77000000013908</c:v>
                </c:pt>
                <c:pt idx="4759">
                  <c:v>119.58500000013908</c:v>
                </c:pt>
                <c:pt idx="4760">
                  <c:v>119.40000000013907</c:v>
                </c:pt>
                <c:pt idx="4761">
                  <c:v>119.21500000013907</c:v>
                </c:pt>
                <c:pt idx="4762">
                  <c:v>119.03000000013907</c:v>
                </c:pt>
                <c:pt idx="4763">
                  <c:v>118.84500000013907</c:v>
                </c:pt>
                <c:pt idx="4764">
                  <c:v>118.66000000013906</c:v>
                </c:pt>
                <c:pt idx="4765">
                  <c:v>118.47500000013906</c:v>
                </c:pt>
                <c:pt idx="4766">
                  <c:v>118.29000000013906</c:v>
                </c:pt>
                <c:pt idx="4767">
                  <c:v>118.10500000013906</c:v>
                </c:pt>
                <c:pt idx="4768">
                  <c:v>117.92000000013905</c:v>
                </c:pt>
                <c:pt idx="4769">
                  <c:v>117.73500000013905</c:v>
                </c:pt>
                <c:pt idx="4770">
                  <c:v>117.55000000013905</c:v>
                </c:pt>
                <c:pt idx="4771">
                  <c:v>117.36500000013905</c:v>
                </c:pt>
                <c:pt idx="4772">
                  <c:v>117.18000000013905</c:v>
                </c:pt>
                <c:pt idx="4773">
                  <c:v>116.99500000013904</c:v>
                </c:pt>
                <c:pt idx="4774">
                  <c:v>116.81000000013904</c:v>
                </c:pt>
                <c:pt idx="4775">
                  <c:v>116.62500000013904</c:v>
                </c:pt>
                <c:pt idx="4776">
                  <c:v>116.44000000013904</c:v>
                </c:pt>
                <c:pt idx="4777">
                  <c:v>116.25500000013903</c:v>
                </c:pt>
                <c:pt idx="4778">
                  <c:v>116.07000000013903</c:v>
                </c:pt>
                <c:pt idx="4779">
                  <c:v>115.88500000013903</c:v>
                </c:pt>
                <c:pt idx="4780">
                  <c:v>115.70000000013903</c:v>
                </c:pt>
                <c:pt idx="4781">
                  <c:v>115.51500000013903</c:v>
                </c:pt>
                <c:pt idx="4782">
                  <c:v>115.33000000013902</c:v>
                </c:pt>
                <c:pt idx="4783">
                  <c:v>115.14500000013902</c:v>
                </c:pt>
                <c:pt idx="4784">
                  <c:v>114.96000000013902</c:v>
                </c:pt>
                <c:pt idx="4785">
                  <c:v>114.77500000013902</c:v>
                </c:pt>
                <c:pt idx="4786">
                  <c:v>114.59000000013901</c:v>
                </c:pt>
                <c:pt idx="4787">
                  <c:v>114.40500000013901</c:v>
                </c:pt>
                <c:pt idx="4788">
                  <c:v>114.22000000013901</c:v>
                </c:pt>
                <c:pt idx="4789">
                  <c:v>114.03500000013901</c:v>
                </c:pt>
                <c:pt idx="4790">
                  <c:v>113.850000000139</c:v>
                </c:pt>
                <c:pt idx="4791">
                  <c:v>113.665000000139</c:v>
                </c:pt>
                <c:pt idx="4792">
                  <c:v>113.480000000139</c:v>
                </c:pt>
                <c:pt idx="4793">
                  <c:v>113.295000000139</c:v>
                </c:pt>
                <c:pt idx="4794">
                  <c:v>113.110000000139</c:v>
                </c:pt>
                <c:pt idx="4795">
                  <c:v>112.92500000013899</c:v>
                </c:pt>
                <c:pt idx="4796">
                  <c:v>112.74000000013899</c:v>
                </c:pt>
                <c:pt idx="4797">
                  <c:v>112.55500000013899</c:v>
                </c:pt>
                <c:pt idx="4798">
                  <c:v>112.37000000013899</c:v>
                </c:pt>
                <c:pt idx="4799">
                  <c:v>112.18500000013898</c:v>
                </c:pt>
                <c:pt idx="4800">
                  <c:v>112.00000000013898</c:v>
                </c:pt>
                <c:pt idx="4801">
                  <c:v>111.81500000013898</c:v>
                </c:pt>
                <c:pt idx="4802">
                  <c:v>111.63000000013898</c:v>
                </c:pt>
                <c:pt idx="4803">
                  <c:v>111.44500000013898</c:v>
                </c:pt>
                <c:pt idx="4804">
                  <c:v>111.26000000013897</c:v>
                </c:pt>
                <c:pt idx="4805">
                  <c:v>111.07500000013897</c:v>
                </c:pt>
                <c:pt idx="4806">
                  <c:v>110.89000000013897</c:v>
                </c:pt>
                <c:pt idx="4807">
                  <c:v>110.70500000013897</c:v>
                </c:pt>
                <c:pt idx="4808">
                  <c:v>110.52000000013896</c:v>
                </c:pt>
                <c:pt idx="4809">
                  <c:v>110.33500000013896</c:v>
                </c:pt>
                <c:pt idx="4810">
                  <c:v>110.15000000013896</c:v>
                </c:pt>
                <c:pt idx="4811">
                  <c:v>109.96500000013896</c:v>
                </c:pt>
                <c:pt idx="4812">
                  <c:v>109.78000000013895</c:v>
                </c:pt>
                <c:pt idx="4813">
                  <c:v>109.59500000013895</c:v>
                </c:pt>
                <c:pt idx="4814">
                  <c:v>109.41000000013895</c:v>
                </c:pt>
                <c:pt idx="4815">
                  <c:v>109.22500000013895</c:v>
                </c:pt>
                <c:pt idx="4816">
                  <c:v>109.04000000013895</c:v>
                </c:pt>
                <c:pt idx="4817">
                  <c:v>108.85500000013894</c:v>
                </c:pt>
                <c:pt idx="4818">
                  <c:v>108.67000000013894</c:v>
                </c:pt>
                <c:pt idx="4819">
                  <c:v>108.48500000013894</c:v>
                </c:pt>
                <c:pt idx="4820">
                  <c:v>108.30000000013894</c:v>
                </c:pt>
                <c:pt idx="4821">
                  <c:v>108.11500000013893</c:v>
                </c:pt>
                <c:pt idx="4822">
                  <c:v>107.93000000013893</c:v>
                </c:pt>
                <c:pt idx="4823">
                  <c:v>107.74500000013893</c:v>
                </c:pt>
                <c:pt idx="4824">
                  <c:v>107.56000000013893</c:v>
                </c:pt>
                <c:pt idx="4825">
                  <c:v>107.37500000013893</c:v>
                </c:pt>
                <c:pt idx="4826">
                  <c:v>107.19000000013892</c:v>
                </c:pt>
                <c:pt idx="4827">
                  <c:v>107.00500000013892</c:v>
                </c:pt>
                <c:pt idx="4828">
                  <c:v>106.82000000013892</c:v>
                </c:pt>
                <c:pt idx="4829">
                  <c:v>106.63500000013892</c:v>
                </c:pt>
                <c:pt idx="4830">
                  <c:v>106.45000000013891</c:v>
                </c:pt>
                <c:pt idx="4831">
                  <c:v>106.26500000013891</c:v>
                </c:pt>
                <c:pt idx="4832">
                  <c:v>106.08000000013891</c:v>
                </c:pt>
                <c:pt idx="4833">
                  <c:v>105.89500000013891</c:v>
                </c:pt>
                <c:pt idx="4834">
                  <c:v>105.7100000001389</c:v>
                </c:pt>
                <c:pt idx="4835">
                  <c:v>105.5250000001389</c:v>
                </c:pt>
                <c:pt idx="4836">
                  <c:v>105.3400000001389</c:v>
                </c:pt>
                <c:pt idx="4837">
                  <c:v>105.1550000001389</c:v>
                </c:pt>
                <c:pt idx="4838">
                  <c:v>104.9700000001389</c:v>
                </c:pt>
                <c:pt idx="4839">
                  <c:v>104.78500000013889</c:v>
                </c:pt>
                <c:pt idx="4840">
                  <c:v>104.60000000013889</c:v>
                </c:pt>
                <c:pt idx="4841">
                  <c:v>104.41500000013889</c:v>
                </c:pt>
                <c:pt idx="4842">
                  <c:v>104.23000000013889</c:v>
                </c:pt>
                <c:pt idx="4843">
                  <c:v>104.04500000013888</c:v>
                </c:pt>
                <c:pt idx="4844">
                  <c:v>103.86000000013888</c:v>
                </c:pt>
                <c:pt idx="4845">
                  <c:v>103.67500000013888</c:v>
                </c:pt>
                <c:pt idx="4846">
                  <c:v>103.49000000013888</c:v>
                </c:pt>
                <c:pt idx="4847">
                  <c:v>103.30500000013888</c:v>
                </c:pt>
                <c:pt idx="4848">
                  <c:v>103.12000000013887</c:v>
                </c:pt>
                <c:pt idx="4849">
                  <c:v>102.93500000013887</c:v>
                </c:pt>
                <c:pt idx="4850">
                  <c:v>102.75000000013887</c:v>
                </c:pt>
                <c:pt idx="4851">
                  <c:v>102.56500000013887</c:v>
                </c:pt>
                <c:pt idx="4852">
                  <c:v>102.38000000013886</c:v>
                </c:pt>
                <c:pt idx="4853">
                  <c:v>102.19500000013886</c:v>
                </c:pt>
                <c:pt idx="4854">
                  <c:v>102.01000000013886</c:v>
                </c:pt>
                <c:pt idx="4855">
                  <c:v>101.82500000013886</c:v>
                </c:pt>
                <c:pt idx="4856">
                  <c:v>101.64000000013885</c:v>
                </c:pt>
                <c:pt idx="4857">
                  <c:v>101.45500000013885</c:v>
                </c:pt>
                <c:pt idx="4858">
                  <c:v>101.27000000013885</c:v>
                </c:pt>
                <c:pt idx="4859">
                  <c:v>101.08500000013885</c:v>
                </c:pt>
                <c:pt idx="4860">
                  <c:v>100.90000000013885</c:v>
                </c:pt>
                <c:pt idx="4861">
                  <c:v>100.71500000013884</c:v>
                </c:pt>
                <c:pt idx="4862">
                  <c:v>100.53000000013884</c:v>
                </c:pt>
                <c:pt idx="4863">
                  <c:v>100.34500000013884</c:v>
                </c:pt>
                <c:pt idx="4864">
                  <c:v>100.16000000013884</c:v>
                </c:pt>
                <c:pt idx="4865">
                  <c:v>99.975000000138834</c:v>
                </c:pt>
                <c:pt idx="4866">
                  <c:v>99.790000000138832</c:v>
                </c:pt>
                <c:pt idx="4867">
                  <c:v>99.60500000013883</c:v>
                </c:pt>
                <c:pt idx="4868">
                  <c:v>99.420000000138828</c:v>
                </c:pt>
                <c:pt idx="4869">
                  <c:v>99.235000000138825</c:v>
                </c:pt>
                <c:pt idx="4870">
                  <c:v>99.050000000138823</c:v>
                </c:pt>
                <c:pt idx="4871">
                  <c:v>98.865000000138821</c:v>
                </c:pt>
                <c:pt idx="4872">
                  <c:v>98.680000000138818</c:v>
                </c:pt>
                <c:pt idx="4873">
                  <c:v>98.495000000138816</c:v>
                </c:pt>
                <c:pt idx="4874">
                  <c:v>98.310000000138814</c:v>
                </c:pt>
                <c:pt idx="4875">
                  <c:v>98.125000000138812</c:v>
                </c:pt>
                <c:pt idx="4876">
                  <c:v>97.940000000138809</c:v>
                </c:pt>
                <c:pt idx="4877">
                  <c:v>97.755000000138807</c:v>
                </c:pt>
                <c:pt idx="4878">
                  <c:v>97.570000000138805</c:v>
                </c:pt>
                <c:pt idx="4879">
                  <c:v>97.385000000138803</c:v>
                </c:pt>
                <c:pt idx="4880">
                  <c:v>97.2000000001388</c:v>
                </c:pt>
                <c:pt idx="4881">
                  <c:v>97.015000000138798</c:v>
                </c:pt>
                <c:pt idx="4882">
                  <c:v>96.830000000138796</c:v>
                </c:pt>
                <c:pt idx="4883">
                  <c:v>96.645000000138793</c:v>
                </c:pt>
                <c:pt idx="4884">
                  <c:v>96.460000000138791</c:v>
                </c:pt>
                <c:pt idx="4885">
                  <c:v>96.275000000138789</c:v>
                </c:pt>
                <c:pt idx="4886">
                  <c:v>96.090000000138787</c:v>
                </c:pt>
                <c:pt idx="4887">
                  <c:v>95.905000000138784</c:v>
                </c:pt>
                <c:pt idx="4888">
                  <c:v>95.720000000138782</c:v>
                </c:pt>
                <c:pt idx="4889">
                  <c:v>95.53500000013878</c:v>
                </c:pt>
                <c:pt idx="4890">
                  <c:v>95.350000000138778</c:v>
                </c:pt>
                <c:pt idx="4891">
                  <c:v>95.165000000138775</c:v>
                </c:pt>
                <c:pt idx="4892">
                  <c:v>94.980000000138773</c:v>
                </c:pt>
                <c:pt idx="4893">
                  <c:v>94.795000000138771</c:v>
                </c:pt>
                <c:pt idx="4894">
                  <c:v>94.610000000138768</c:v>
                </c:pt>
                <c:pt idx="4895">
                  <c:v>94.425000000138766</c:v>
                </c:pt>
                <c:pt idx="4896">
                  <c:v>94.240000000138764</c:v>
                </c:pt>
                <c:pt idx="4897">
                  <c:v>94.055000000138762</c:v>
                </c:pt>
                <c:pt idx="4898">
                  <c:v>93.870000000138759</c:v>
                </c:pt>
                <c:pt idx="4899">
                  <c:v>93.685000000138757</c:v>
                </c:pt>
                <c:pt idx="4900">
                  <c:v>93.500000000138755</c:v>
                </c:pt>
                <c:pt idx="4901">
                  <c:v>93.315000000138753</c:v>
                </c:pt>
                <c:pt idx="4902">
                  <c:v>93.13000000013875</c:v>
                </c:pt>
                <c:pt idx="4903">
                  <c:v>92.945000000138748</c:v>
                </c:pt>
                <c:pt idx="4904">
                  <c:v>92.760000000138746</c:v>
                </c:pt>
                <c:pt idx="4905">
                  <c:v>92.575000000138743</c:v>
                </c:pt>
                <c:pt idx="4906">
                  <c:v>92.390000000138741</c:v>
                </c:pt>
                <c:pt idx="4907">
                  <c:v>92.205000000138739</c:v>
                </c:pt>
                <c:pt idx="4908">
                  <c:v>92.020000000138737</c:v>
                </c:pt>
                <c:pt idx="4909">
                  <c:v>91.835000000138734</c:v>
                </c:pt>
                <c:pt idx="4910">
                  <c:v>91.650000000138732</c:v>
                </c:pt>
                <c:pt idx="4911">
                  <c:v>91.46500000013873</c:v>
                </c:pt>
                <c:pt idx="4912">
                  <c:v>91.280000000138728</c:v>
                </c:pt>
                <c:pt idx="4913">
                  <c:v>91.095000000138725</c:v>
                </c:pt>
                <c:pt idx="4914">
                  <c:v>90.910000000138723</c:v>
                </c:pt>
                <c:pt idx="4915">
                  <c:v>90.725000000138721</c:v>
                </c:pt>
                <c:pt idx="4916">
                  <c:v>90.540000000138718</c:v>
                </c:pt>
                <c:pt idx="4917">
                  <c:v>90.355000000138716</c:v>
                </c:pt>
                <c:pt idx="4918">
                  <c:v>90.170000000138714</c:v>
                </c:pt>
                <c:pt idx="4919">
                  <c:v>89.985000000138712</c:v>
                </c:pt>
                <c:pt idx="4920">
                  <c:v>89.800000000138709</c:v>
                </c:pt>
                <c:pt idx="4921">
                  <c:v>89.615000000138707</c:v>
                </c:pt>
                <c:pt idx="4922">
                  <c:v>89.430000000138705</c:v>
                </c:pt>
                <c:pt idx="4923">
                  <c:v>89.245000000138702</c:v>
                </c:pt>
                <c:pt idx="4924">
                  <c:v>89.0600000001387</c:v>
                </c:pt>
                <c:pt idx="4925">
                  <c:v>88.875000000138698</c:v>
                </c:pt>
                <c:pt idx="4926">
                  <c:v>88.690000000138696</c:v>
                </c:pt>
                <c:pt idx="4927">
                  <c:v>88.505000000138693</c:v>
                </c:pt>
                <c:pt idx="4928">
                  <c:v>88.320000000138691</c:v>
                </c:pt>
                <c:pt idx="4929">
                  <c:v>88.135000000138689</c:v>
                </c:pt>
                <c:pt idx="4930">
                  <c:v>87.950000000138687</c:v>
                </c:pt>
                <c:pt idx="4931">
                  <c:v>87.765000000138684</c:v>
                </c:pt>
                <c:pt idx="4932">
                  <c:v>87.580000000138682</c:v>
                </c:pt>
                <c:pt idx="4933">
                  <c:v>87.39500000013868</c:v>
                </c:pt>
                <c:pt idx="4934">
                  <c:v>87.210000000138677</c:v>
                </c:pt>
                <c:pt idx="4935">
                  <c:v>87.025000000138675</c:v>
                </c:pt>
                <c:pt idx="4936">
                  <c:v>86.840000000138673</c:v>
                </c:pt>
                <c:pt idx="4937">
                  <c:v>86.655000000138671</c:v>
                </c:pt>
                <c:pt idx="4938">
                  <c:v>86.470000000138668</c:v>
                </c:pt>
                <c:pt idx="4939">
                  <c:v>86.285000000138666</c:v>
                </c:pt>
                <c:pt idx="4940">
                  <c:v>86.100000000138664</c:v>
                </c:pt>
                <c:pt idx="4941">
                  <c:v>85.915000000138662</c:v>
                </c:pt>
                <c:pt idx="4942">
                  <c:v>85.730000000138659</c:v>
                </c:pt>
                <c:pt idx="4943">
                  <c:v>85.545000000138657</c:v>
                </c:pt>
                <c:pt idx="4944">
                  <c:v>85.360000000138655</c:v>
                </c:pt>
                <c:pt idx="4945">
                  <c:v>85.175000000138652</c:v>
                </c:pt>
                <c:pt idx="4946">
                  <c:v>84.99000000013865</c:v>
                </c:pt>
                <c:pt idx="4947">
                  <c:v>84.805000000138648</c:v>
                </c:pt>
                <c:pt idx="4948">
                  <c:v>84.620000000138646</c:v>
                </c:pt>
                <c:pt idx="4949">
                  <c:v>84.435000000138643</c:v>
                </c:pt>
                <c:pt idx="4950">
                  <c:v>84.250000000138641</c:v>
                </c:pt>
                <c:pt idx="4951">
                  <c:v>84.065000000138639</c:v>
                </c:pt>
                <c:pt idx="4952">
                  <c:v>83.880000000138637</c:v>
                </c:pt>
                <c:pt idx="4953">
                  <c:v>83.695000000138634</c:v>
                </c:pt>
                <c:pt idx="4954">
                  <c:v>83.510000000138632</c:v>
                </c:pt>
                <c:pt idx="4955">
                  <c:v>83.32500000013863</c:v>
                </c:pt>
                <c:pt idx="4956">
                  <c:v>83.140000000138627</c:v>
                </c:pt>
                <c:pt idx="4957">
                  <c:v>82.955000000138625</c:v>
                </c:pt>
                <c:pt idx="4958">
                  <c:v>82.770000000138623</c:v>
                </c:pt>
                <c:pt idx="4959">
                  <c:v>82.585000000138621</c:v>
                </c:pt>
                <c:pt idx="4960">
                  <c:v>82.400000000138618</c:v>
                </c:pt>
                <c:pt idx="4961">
                  <c:v>82.215000000138616</c:v>
                </c:pt>
                <c:pt idx="4962">
                  <c:v>82.030000000138614</c:v>
                </c:pt>
                <c:pt idx="4963">
                  <c:v>81.845000000138612</c:v>
                </c:pt>
                <c:pt idx="4964">
                  <c:v>81.660000000138609</c:v>
                </c:pt>
                <c:pt idx="4965">
                  <c:v>81.475000000138607</c:v>
                </c:pt>
                <c:pt idx="4966">
                  <c:v>81.290000000138605</c:v>
                </c:pt>
                <c:pt idx="4967">
                  <c:v>81.105000000138602</c:v>
                </c:pt>
                <c:pt idx="4968">
                  <c:v>80.9200000001386</c:v>
                </c:pt>
                <c:pt idx="4969">
                  <c:v>80.735000000138598</c:v>
                </c:pt>
                <c:pt idx="4970">
                  <c:v>80.550000000138596</c:v>
                </c:pt>
                <c:pt idx="4971">
                  <c:v>80.365000000138593</c:v>
                </c:pt>
                <c:pt idx="4972">
                  <c:v>80.180000000138591</c:v>
                </c:pt>
                <c:pt idx="4973">
                  <c:v>79.995000000138589</c:v>
                </c:pt>
                <c:pt idx="4974">
                  <c:v>79.810000000138587</c:v>
                </c:pt>
                <c:pt idx="4975">
                  <c:v>79.625000000138584</c:v>
                </c:pt>
                <c:pt idx="4976">
                  <c:v>79.440000000138582</c:v>
                </c:pt>
                <c:pt idx="4977">
                  <c:v>79.25500000013858</c:v>
                </c:pt>
                <c:pt idx="4978">
                  <c:v>79.070000000138577</c:v>
                </c:pt>
                <c:pt idx="4979">
                  <c:v>78.885000000138575</c:v>
                </c:pt>
                <c:pt idx="4980">
                  <c:v>78.700000000138573</c:v>
                </c:pt>
                <c:pt idx="4981">
                  <c:v>78.515000000138571</c:v>
                </c:pt>
                <c:pt idx="4982">
                  <c:v>78.330000000138568</c:v>
                </c:pt>
                <c:pt idx="4983">
                  <c:v>78.145000000138566</c:v>
                </c:pt>
                <c:pt idx="4984">
                  <c:v>77.960000000138564</c:v>
                </c:pt>
                <c:pt idx="4985">
                  <c:v>77.775000000138562</c:v>
                </c:pt>
                <c:pt idx="4986">
                  <c:v>77.590000000138559</c:v>
                </c:pt>
                <c:pt idx="4987">
                  <c:v>77.405000000138557</c:v>
                </c:pt>
                <c:pt idx="4988">
                  <c:v>77.220000000138555</c:v>
                </c:pt>
                <c:pt idx="4989">
                  <c:v>77.035000000138552</c:v>
                </c:pt>
                <c:pt idx="4990">
                  <c:v>76.85000000013855</c:v>
                </c:pt>
                <c:pt idx="4991">
                  <c:v>76.665000000138548</c:v>
                </c:pt>
                <c:pt idx="4992">
                  <c:v>76.480000000138546</c:v>
                </c:pt>
                <c:pt idx="4993">
                  <c:v>76.295000000138543</c:v>
                </c:pt>
                <c:pt idx="4994">
                  <c:v>76.110000000138541</c:v>
                </c:pt>
                <c:pt idx="4995">
                  <c:v>75.925000000138539</c:v>
                </c:pt>
                <c:pt idx="4996">
                  <c:v>75.740000000138537</c:v>
                </c:pt>
                <c:pt idx="4997">
                  <c:v>75.555000000138534</c:v>
                </c:pt>
                <c:pt idx="4998">
                  <c:v>75.370000000138532</c:v>
                </c:pt>
                <c:pt idx="4999">
                  <c:v>75.18500000013853</c:v>
                </c:pt>
                <c:pt idx="5000">
                  <c:v>75.000000000138527</c:v>
                </c:pt>
                <c:pt idx="5001">
                  <c:v>74.815000000138525</c:v>
                </c:pt>
                <c:pt idx="5002">
                  <c:v>74.630000000138523</c:v>
                </c:pt>
                <c:pt idx="5003">
                  <c:v>74.445000000138521</c:v>
                </c:pt>
                <c:pt idx="5004">
                  <c:v>74.260000000138518</c:v>
                </c:pt>
                <c:pt idx="5005">
                  <c:v>74.075000000138516</c:v>
                </c:pt>
                <c:pt idx="5006">
                  <c:v>73.890000000138514</c:v>
                </c:pt>
                <c:pt idx="5007">
                  <c:v>73.705000000138511</c:v>
                </c:pt>
                <c:pt idx="5008">
                  <c:v>73.520000000138509</c:v>
                </c:pt>
                <c:pt idx="5009">
                  <c:v>73.335000000138507</c:v>
                </c:pt>
                <c:pt idx="5010">
                  <c:v>73.150000000138505</c:v>
                </c:pt>
                <c:pt idx="5011">
                  <c:v>72.965000000138502</c:v>
                </c:pt>
                <c:pt idx="5012">
                  <c:v>72.7800000001385</c:v>
                </c:pt>
                <c:pt idx="5013">
                  <c:v>72.595000000138498</c:v>
                </c:pt>
                <c:pt idx="5014">
                  <c:v>72.410000000138496</c:v>
                </c:pt>
                <c:pt idx="5015">
                  <c:v>72.225000000138493</c:v>
                </c:pt>
                <c:pt idx="5016">
                  <c:v>72.040000000138491</c:v>
                </c:pt>
                <c:pt idx="5017">
                  <c:v>71.855000000138489</c:v>
                </c:pt>
                <c:pt idx="5018">
                  <c:v>71.670000000138486</c:v>
                </c:pt>
                <c:pt idx="5019">
                  <c:v>71.485000000138484</c:v>
                </c:pt>
                <c:pt idx="5020">
                  <c:v>71.300000000138482</c:v>
                </c:pt>
                <c:pt idx="5021">
                  <c:v>71.11500000013848</c:v>
                </c:pt>
                <c:pt idx="5022">
                  <c:v>70.930000000138477</c:v>
                </c:pt>
                <c:pt idx="5023">
                  <c:v>70.745000000138475</c:v>
                </c:pt>
                <c:pt idx="5024">
                  <c:v>70.560000000138473</c:v>
                </c:pt>
                <c:pt idx="5025">
                  <c:v>70.375000000138471</c:v>
                </c:pt>
                <c:pt idx="5026">
                  <c:v>70.190000000138468</c:v>
                </c:pt>
                <c:pt idx="5027">
                  <c:v>70.005000000138466</c:v>
                </c:pt>
                <c:pt idx="5028">
                  <c:v>69.820000000138464</c:v>
                </c:pt>
                <c:pt idx="5029">
                  <c:v>69.635000000138461</c:v>
                </c:pt>
                <c:pt idx="5030">
                  <c:v>69.450000000138459</c:v>
                </c:pt>
                <c:pt idx="5031">
                  <c:v>69.265000000138457</c:v>
                </c:pt>
                <c:pt idx="5032">
                  <c:v>69.080000000138455</c:v>
                </c:pt>
                <c:pt idx="5033">
                  <c:v>68.895000000138452</c:v>
                </c:pt>
                <c:pt idx="5034">
                  <c:v>68.71000000013845</c:v>
                </c:pt>
                <c:pt idx="5035">
                  <c:v>68.525000000138448</c:v>
                </c:pt>
                <c:pt idx="5036">
                  <c:v>68.340000000138446</c:v>
                </c:pt>
                <c:pt idx="5037">
                  <c:v>68.155000000138443</c:v>
                </c:pt>
                <c:pt idx="5038">
                  <c:v>67.970000000138441</c:v>
                </c:pt>
                <c:pt idx="5039">
                  <c:v>67.785000000138439</c:v>
                </c:pt>
                <c:pt idx="5040">
                  <c:v>67.600000000138436</c:v>
                </c:pt>
                <c:pt idx="5041">
                  <c:v>67.415000000138434</c:v>
                </c:pt>
                <c:pt idx="5042">
                  <c:v>67.230000000138432</c:v>
                </c:pt>
                <c:pt idx="5043">
                  <c:v>67.04500000013843</c:v>
                </c:pt>
                <c:pt idx="5044">
                  <c:v>66.860000000138427</c:v>
                </c:pt>
                <c:pt idx="5045">
                  <c:v>66.675000000138425</c:v>
                </c:pt>
                <c:pt idx="5046">
                  <c:v>66.490000000138423</c:v>
                </c:pt>
                <c:pt idx="5047">
                  <c:v>66.305000000138421</c:v>
                </c:pt>
                <c:pt idx="5048">
                  <c:v>66.120000000138418</c:v>
                </c:pt>
                <c:pt idx="5049">
                  <c:v>65.935000000138416</c:v>
                </c:pt>
                <c:pt idx="5050">
                  <c:v>65.750000000138414</c:v>
                </c:pt>
                <c:pt idx="5051">
                  <c:v>65.565000000138411</c:v>
                </c:pt>
                <c:pt idx="5052">
                  <c:v>65.380000000138409</c:v>
                </c:pt>
                <c:pt idx="5053">
                  <c:v>65.195000000138407</c:v>
                </c:pt>
                <c:pt idx="5054">
                  <c:v>65.010000000138405</c:v>
                </c:pt>
                <c:pt idx="5055">
                  <c:v>64.825000000138402</c:v>
                </c:pt>
                <c:pt idx="5056">
                  <c:v>64.6400000001384</c:v>
                </c:pt>
                <c:pt idx="5057">
                  <c:v>64.455000000138398</c:v>
                </c:pt>
                <c:pt idx="5058">
                  <c:v>64.270000000138396</c:v>
                </c:pt>
                <c:pt idx="5059">
                  <c:v>64.085000000138393</c:v>
                </c:pt>
                <c:pt idx="5060">
                  <c:v>63.900000000138391</c:v>
                </c:pt>
                <c:pt idx="5061">
                  <c:v>63.715000000138389</c:v>
                </c:pt>
                <c:pt idx="5062">
                  <c:v>63.530000000138386</c:v>
                </c:pt>
                <c:pt idx="5063">
                  <c:v>63.345000000138384</c:v>
                </c:pt>
                <c:pt idx="5064">
                  <c:v>63.160000000138382</c:v>
                </c:pt>
                <c:pt idx="5065">
                  <c:v>62.97500000013838</c:v>
                </c:pt>
                <c:pt idx="5066">
                  <c:v>62.790000000138377</c:v>
                </c:pt>
                <c:pt idx="5067">
                  <c:v>62.605000000138375</c:v>
                </c:pt>
                <c:pt idx="5068">
                  <c:v>62.420000000138373</c:v>
                </c:pt>
                <c:pt idx="5069">
                  <c:v>62.235000000138371</c:v>
                </c:pt>
                <c:pt idx="5070">
                  <c:v>62.050000000138368</c:v>
                </c:pt>
                <c:pt idx="5071">
                  <c:v>61.865000000138366</c:v>
                </c:pt>
                <c:pt idx="5072">
                  <c:v>61.680000000138364</c:v>
                </c:pt>
                <c:pt idx="5073">
                  <c:v>61.495000000138361</c:v>
                </c:pt>
                <c:pt idx="5074">
                  <c:v>61.310000000138359</c:v>
                </c:pt>
                <c:pt idx="5075">
                  <c:v>61.125000000138357</c:v>
                </c:pt>
                <c:pt idx="5076">
                  <c:v>60.940000000138355</c:v>
                </c:pt>
                <c:pt idx="5077">
                  <c:v>60.755000000138352</c:v>
                </c:pt>
                <c:pt idx="5078">
                  <c:v>60.57000000013835</c:v>
                </c:pt>
                <c:pt idx="5079">
                  <c:v>60.385000000138348</c:v>
                </c:pt>
                <c:pt idx="5080">
                  <c:v>60.200000000138346</c:v>
                </c:pt>
                <c:pt idx="5081">
                  <c:v>60.015000000138343</c:v>
                </c:pt>
                <c:pt idx="5082">
                  <c:v>59.830000000138341</c:v>
                </c:pt>
                <c:pt idx="5083">
                  <c:v>59.645000000138339</c:v>
                </c:pt>
                <c:pt idx="5084">
                  <c:v>59.460000000138336</c:v>
                </c:pt>
                <c:pt idx="5085">
                  <c:v>59.275000000138334</c:v>
                </c:pt>
                <c:pt idx="5086">
                  <c:v>59.090000000138332</c:v>
                </c:pt>
                <c:pt idx="5087">
                  <c:v>58.90500000013833</c:v>
                </c:pt>
                <c:pt idx="5088">
                  <c:v>58.720000000138327</c:v>
                </c:pt>
                <c:pt idx="5089">
                  <c:v>58.535000000138325</c:v>
                </c:pt>
                <c:pt idx="5090">
                  <c:v>58.350000000138323</c:v>
                </c:pt>
                <c:pt idx="5091">
                  <c:v>58.165000000138321</c:v>
                </c:pt>
                <c:pt idx="5092">
                  <c:v>57.980000000138318</c:v>
                </c:pt>
                <c:pt idx="5093">
                  <c:v>57.795000000138316</c:v>
                </c:pt>
                <c:pt idx="5094">
                  <c:v>57.610000000138314</c:v>
                </c:pt>
                <c:pt idx="5095">
                  <c:v>57.425000000138311</c:v>
                </c:pt>
                <c:pt idx="5096">
                  <c:v>57.240000000138309</c:v>
                </c:pt>
                <c:pt idx="5097">
                  <c:v>57.055000000138307</c:v>
                </c:pt>
                <c:pt idx="5098">
                  <c:v>56.870000000138305</c:v>
                </c:pt>
                <c:pt idx="5099">
                  <c:v>56.685000000138302</c:v>
                </c:pt>
                <c:pt idx="5100">
                  <c:v>56.5000000001383</c:v>
                </c:pt>
                <c:pt idx="5101">
                  <c:v>56.315000000138298</c:v>
                </c:pt>
                <c:pt idx="5102">
                  <c:v>56.130000000138295</c:v>
                </c:pt>
                <c:pt idx="5103">
                  <c:v>55.945000000138293</c:v>
                </c:pt>
                <c:pt idx="5104">
                  <c:v>55.760000000138291</c:v>
                </c:pt>
                <c:pt idx="5105">
                  <c:v>55.575000000138289</c:v>
                </c:pt>
                <c:pt idx="5106">
                  <c:v>55.390000000138286</c:v>
                </c:pt>
                <c:pt idx="5107">
                  <c:v>55.205000000138284</c:v>
                </c:pt>
                <c:pt idx="5108">
                  <c:v>55.020000000138282</c:v>
                </c:pt>
                <c:pt idx="5109">
                  <c:v>54.83500000013828</c:v>
                </c:pt>
                <c:pt idx="5110">
                  <c:v>54.650000000138277</c:v>
                </c:pt>
                <c:pt idx="5111">
                  <c:v>54.465000000138275</c:v>
                </c:pt>
                <c:pt idx="5112">
                  <c:v>54.280000000138273</c:v>
                </c:pt>
                <c:pt idx="5113">
                  <c:v>54.09500000013827</c:v>
                </c:pt>
                <c:pt idx="5114">
                  <c:v>53.910000000138268</c:v>
                </c:pt>
                <c:pt idx="5115">
                  <c:v>53.725000000138266</c:v>
                </c:pt>
                <c:pt idx="5116">
                  <c:v>53.540000000138264</c:v>
                </c:pt>
                <c:pt idx="5117">
                  <c:v>53.355000000138261</c:v>
                </c:pt>
                <c:pt idx="5118">
                  <c:v>53.170000000138259</c:v>
                </c:pt>
                <c:pt idx="5119">
                  <c:v>52.985000000138257</c:v>
                </c:pt>
                <c:pt idx="5120">
                  <c:v>52.800000000138255</c:v>
                </c:pt>
                <c:pt idx="5121">
                  <c:v>52.615000000138252</c:v>
                </c:pt>
                <c:pt idx="5122">
                  <c:v>52.43000000013825</c:v>
                </c:pt>
                <c:pt idx="5123">
                  <c:v>52.245000000138248</c:v>
                </c:pt>
                <c:pt idx="5124">
                  <c:v>52.060000000138245</c:v>
                </c:pt>
                <c:pt idx="5125">
                  <c:v>51.875000000138243</c:v>
                </c:pt>
                <c:pt idx="5126">
                  <c:v>51.690000000138241</c:v>
                </c:pt>
                <c:pt idx="5127">
                  <c:v>51.505000000138239</c:v>
                </c:pt>
                <c:pt idx="5128">
                  <c:v>51.320000000138236</c:v>
                </c:pt>
                <c:pt idx="5129">
                  <c:v>51.135000000138234</c:v>
                </c:pt>
                <c:pt idx="5130">
                  <c:v>50.950000000138232</c:v>
                </c:pt>
                <c:pt idx="5131">
                  <c:v>50.76500000013823</c:v>
                </c:pt>
                <c:pt idx="5132">
                  <c:v>50.580000000138227</c:v>
                </c:pt>
                <c:pt idx="5133">
                  <c:v>50.395000000138225</c:v>
                </c:pt>
                <c:pt idx="5134">
                  <c:v>50.210000000138223</c:v>
                </c:pt>
                <c:pt idx="5135">
                  <c:v>50.02500000013822</c:v>
                </c:pt>
                <c:pt idx="5136">
                  <c:v>49.840000000138218</c:v>
                </c:pt>
                <c:pt idx="5137">
                  <c:v>49.655000000138216</c:v>
                </c:pt>
                <c:pt idx="5138">
                  <c:v>49.470000000138214</c:v>
                </c:pt>
                <c:pt idx="5139">
                  <c:v>49.285000000138211</c:v>
                </c:pt>
                <c:pt idx="5140">
                  <c:v>49.100000000138209</c:v>
                </c:pt>
                <c:pt idx="5141">
                  <c:v>48.915000000138207</c:v>
                </c:pt>
                <c:pt idx="5142">
                  <c:v>48.730000000138205</c:v>
                </c:pt>
                <c:pt idx="5143">
                  <c:v>48.545000000138202</c:v>
                </c:pt>
                <c:pt idx="5144">
                  <c:v>48.3600000001382</c:v>
                </c:pt>
                <c:pt idx="5145">
                  <c:v>48.175000000138198</c:v>
                </c:pt>
                <c:pt idx="5146">
                  <c:v>47.990000000138195</c:v>
                </c:pt>
                <c:pt idx="5147">
                  <c:v>47.805000000138193</c:v>
                </c:pt>
                <c:pt idx="5148">
                  <c:v>47.620000000138191</c:v>
                </c:pt>
                <c:pt idx="5149">
                  <c:v>47.435000000138189</c:v>
                </c:pt>
                <c:pt idx="5150">
                  <c:v>47.250000000138186</c:v>
                </c:pt>
                <c:pt idx="5151">
                  <c:v>47.065000000138184</c:v>
                </c:pt>
                <c:pt idx="5152">
                  <c:v>46.880000000138182</c:v>
                </c:pt>
                <c:pt idx="5153">
                  <c:v>46.69500000013818</c:v>
                </c:pt>
                <c:pt idx="5154">
                  <c:v>46.510000000138177</c:v>
                </c:pt>
                <c:pt idx="5155">
                  <c:v>46.325000000138175</c:v>
                </c:pt>
                <c:pt idx="5156">
                  <c:v>46.140000000138173</c:v>
                </c:pt>
                <c:pt idx="5157">
                  <c:v>45.95500000013817</c:v>
                </c:pt>
                <c:pt idx="5158">
                  <c:v>45.770000000138168</c:v>
                </c:pt>
                <c:pt idx="5159">
                  <c:v>45.585000000138166</c:v>
                </c:pt>
                <c:pt idx="5160">
                  <c:v>45.400000000138164</c:v>
                </c:pt>
                <c:pt idx="5161">
                  <c:v>45.215000000138161</c:v>
                </c:pt>
                <c:pt idx="5162">
                  <c:v>45.030000000138159</c:v>
                </c:pt>
                <c:pt idx="5163">
                  <c:v>44.845000000138157</c:v>
                </c:pt>
                <c:pt idx="5164">
                  <c:v>44.660000000138155</c:v>
                </c:pt>
                <c:pt idx="5165">
                  <c:v>44.475000000138152</c:v>
                </c:pt>
                <c:pt idx="5166">
                  <c:v>44.29000000013815</c:v>
                </c:pt>
                <c:pt idx="5167">
                  <c:v>44.105000000138148</c:v>
                </c:pt>
                <c:pt idx="5168">
                  <c:v>43.920000000138145</c:v>
                </c:pt>
                <c:pt idx="5169">
                  <c:v>43.735000000138143</c:v>
                </c:pt>
                <c:pt idx="5170">
                  <c:v>43.550000000138141</c:v>
                </c:pt>
                <c:pt idx="5171">
                  <c:v>43.365000000138139</c:v>
                </c:pt>
                <c:pt idx="5172">
                  <c:v>43.180000000138136</c:v>
                </c:pt>
                <c:pt idx="5173">
                  <c:v>42.995000000138134</c:v>
                </c:pt>
                <c:pt idx="5174">
                  <c:v>42.810000000138132</c:v>
                </c:pt>
                <c:pt idx="5175">
                  <c:v>42.62500000013813</c:v>
                </c:pt>
                <c:pt idx="5176">
                  <c:v>42.440000000138127</c:v>
                </c:pt>
                <c:pt idx="5177">
                  <c:v>42.255000000138125</c:v>
                </c:pt>
                <c:pt idx="5178">
                  <c:v>42.070000000138123</c:v>
                </c:pt>
                <c:pt idx="5179">
                  <c:v>41.88500000013812</c:v>
                </c:pt>
                <c:pt idx="5180">
                  <c:v>41.700000000138118</c:v>
                </c:pt>
                <c:pt idx="5181">
                  <c:v>41.515000000138116</c:v>
                </c:pt>
                <c:pt idx="5182">
                  <c:v>41.330000000138114</c:v>
                </c:pt>
                <c:pt idx="5183">
                  <c:v>41.145000000138111</c:v>
                </c:pt>
                <c:pt idx="5184">
                  <c:v>40.960000000138109</c:v>
                </c:pt>
                <c:pt idx="5185">
                  <c:v>40.775000000138107</c:v>
                </c:pt>
                <c:pt idx="5186">
                  <c:v>40.590000000138104</c:v>
                </c:pt>
                <c:pt idx="5187">
                  <c:v>40.405000000138102</c:v>
                </c:pt>
                <c:pt idx="5188">
                  <c:v>40.2200000001381</c:v>
                </c:pt>
                <c:pt idx="5189">
                  <c:v>40.035000000138098</c:v>
                </c:pt>
                <c:pt idx="5190">
                  <c:v>39.850000000138095</c:v>
                </c:pt>
                <c:pt idx="5191">
                  <c:v>39.665000000138093</c:v>
                </c:pt>
                <c:pt idx="5192">
                  <c:v>39.480000000138091</c:v>
                </c:pt>
                <c:pt idx="5193">
                  <c:v>39.295000000138089</c:v>
                </c:pt>
                <c:pt idx="5194">
                  <c:v>39.110000000138086</c:v>
                </c:pt>
                <c:pt idx="5195">
                  <c:v>38.925000000138084</c:v>
                </c:pt>
                <c:pt idx="5196">
                  <c:v>38.740000000138082</c:v>
                </c:pt>
                <c:pt idx="5197">
                  <c:v>38.555000000138079</c:v>
                </c:pt>
                <c:pt idx="5198">
                  <c:v>38.370000000138077</c:v>
                </c:pt>
                <c:pt idx="5199">
                  <c:v>38.185000000138075</c:v>
                </c:pt>
                <c:pt idx="5200">
                  <c:v>38.000000000138073</c:v>
                </c:pt>
                <c:pt idx="5201">
                  <c:v>37.81500000013807</c:v>
                </c:pt>
                <c:pt idx="5202">
                  <c:v>37.630000000138068</c:v>
                </c:pt>
                <c:pt idx="5203">
                  <c:v>37.445000000138066</c:v>
                </c:pt>
                <c:pt idx="5204">
                  <c:v>37.260000000138064</c:v>
                </c:pt>
                <c:pt idx="5205">
                  <c:v>37.075000000138061</c:v>
                </c:pt>
                <c:pt idx="5206">
                  <c:v>36.890000000138059</c:v>
                </c:pt>
                <c:pt idx="5207">
                  <c:v>36.705000000138057</c:v>
                </c:pt>
                <c:pt idx="5208">
                  <c:v>36.520000000138054</c:v>
                </c:pt>
                <c:pt idx="5209">
                  <c:v>36.335000000138052</c:v>
                </c:pt>
                <c:pt idx="5210">
                  <c:v>36.15000000013805</c:v>
                </c:pt>
                <c:pt idx="5211">
                  <c:v>35.965000000138048</c:v>
                </c:pt>
                <c:pt idx="5212">
                  <c:v>35.780000000138045</c:v>
                </c:pt>
                <c:pt idx="5213">
                  <c:v>35.595000000138043</c:v>
                </c:pt>
                <c:pt idx="5214">
                  <c:v>35.410000000138041</c:v>
                </c:pt>
                <c:pt idx="5215">
                  <c:v>35.225000000138039</c:v>
                </c:pt>
                <c:pt idx="5216">
                  <c:v>35.040000000138036</c:v>
                </c:pt>
                <c:pt idx="5217">
                  <c:v>34.855000000138034</c:v>
                </c:pt>
                <c:pt idx="5218">
                  <c:v>34.670000000138032</c:v>
                </c:pt>
                <c:pt idx="5219">
                  <c:v>34.485000000138029</c:v>
                </c:pt>
                <c:pt idx="5220">
                  <c:v>34.300000000138027</c:v>
                </c:pt>
                <c:pt idx="5221">
                  <c:v>34.115000000138025</c:v>
                </c:pt>
                <c:pt idx="5222">
                  <c:v>33.930000000138023</c:v>
                </c:pt>
                <c:pt idx="5223">
                  <c:v>33.74500000013802</c:v>
                </c:pt>
                <c:pt idx="5224">
                  <c:v>33.560000000138018</c:v>
                </c:pt>
                <c:pt idx="5225">
                  <c:v>33.375000000138016</c:v>
                </c:pt>
                <c:pt idx="5226">
                  <c:v>33.190000000138014</c:v>
                </c:pt>
                <c:pt idx="5227">
                  <c:v>33.005000000138011</c:v>
                </c:pt>
                <c:pt idx="5228">
                  <c:v>32.820000000138009</c:v>
                </c:pt>
                <c:pt idx="5229">
                  <c:v>32.635000000138007</c:v>
                </c:pt>
                <c:pt idx="5230">
                  <c:v>32.450000000138004</c:v>
                </c:pt>
                <c:pt idx="5231">
                  <c:v>32.265000000138002</c:v>
                </c:pt>
                <c:pt idx="5232">
                  <c:v>32.080000000138</c:v>
                </c:pt>
                <c:pt idx="5233">
                  <c:v>31.895000000138001</c:v>
                </c:pt>
                <c:pt idx="5234">
                  <c:v>31.710000000138002</c:v>
                </c:pt>
                <c:pt idx="5235">
                  <c:v>31.525000000138004</c:v>
                </c:pt>
                <c:pt idx="5236">
                  <c:v>31.340000000138005</c:v>
                </c:pt>
                <c:pt idx="5237">
                  <c:v>31.155000000138006</c:v>
                </c:pt>
                <c:pt idx="5238">
                  <c:v>30.970000000138008</c:v>
                </c:pt>
                <c:pt idx="5239">
                  <c:v>30.785000000138009</c:v>
                </c:pt>
                <c:pt idx="5240">
                  <c:v>30.60000000013801</c:v>
                </c:pt>
                <c:pt idx="5241">
                  <c:v>30.415000000138011</c:v>
                </c:pt>
                <c:pt idx="5242">
                  <c:v>30.230000000138013</c:v>
                </c:pt>
                <c:pt idx="5243">
                  <c:v>30.045000000138014</c:v>
                </c:pt>
                <c:pt idx="5244">
                  <c:v>29.860000000138015</c:v>
                </c:pt>
                <c:pt idx="5245">
                  <c:v>29.675000000138017</c:v>
                </c:pt>
                <c:pt idx="5246">
                  <c:v>29.490000000138018</c:v>
                </c:pt>
                <c:pt idx="5247">
                  <c:v>29.305000000138019</c:v>
                </c:pt>
                <c:pt idx="5248">
                  <c:v>29.12000000013802</c:v>
                </c:pt>
                <c:pt idx="5249">
                  <c:v>28.935000000138022</c:v>
                </c:pt>
                <c:pt idx="5250">
                  <c:v>28.750000000138023</c:v>
                </c:pt>
                <c:pt idx="5251">
                  <c:v>28.565000000138024</c:v>
                </c:pt>
                <c:pt idx="5252">
                  <c:v>28.380000000138025</c:v>
                </c:pt>
                <c:pt idx="5253">
                  <c:v>28.195000000138027</c:v>
                </c:pt>
                <c:pt idx="5254">
                  <c:v>28.010000000138028</c:v>
                </c:pt>
                <c:pt idx="5255">
                  <c:v>27.825000000138029</c:v>
                </c:pt>
                <c:pt idx="5256">
                  <c:v>27.640000000138031</c:v>
                </c:pt>
                <c:pt idx="5257">
                  <c:v>27.455000000138032</c:v>
                </c:pt>
                <c:pt idx="5258">
                  <c:v>27.270000000138033</c:v>
                </c:pt>
                <c:pt idx="5259">
                  <c:v>27.085000000138034</c:v>
                </c:pt>
                <c:pt idx="5260">
                  <c:v>26.900000000138036</c:v>
                </c:pt>
                <c:pt idx="5261">
                  <c:v>26.715000000138037</c:v>
                </c:pt>
                <c:pt idx="5262">
                  <c:v>26.530000000138038</c:v>
                </c:pt>
                <c:pt idx="5263">
                  <c:v>26.34500000013804</c:v>
                </c:pt>
                <c:pt idx="5264">
                  <c:v>26.160000000138041</c:v>
                </c:pt>
                <c:pt idx="5265">
                  <c:v>25.975000000138042</c:v>
                </c:pt>
                <c:pt idx="5266">
                  <c:v>25.790000000138043</c:v>
                </c:pt>
                <c:pt idx="5267">
                  <c:v>25.605000000138045</c:v>
                </c:pt>
                <c:pt idx="5268">
                  <c:v>25.420000000138046</c:v>
                </c:pt>
                <c:pt idx="5269">
                  <c:v>25.235000000138047</c:v>
                </c:pt>
                <c:pt idx="5270">
                  <c:v>25.050000000138049</c:v>
                </c:pt>
                <c:pt idx="5271">
                  <c:v>24.86500000013805</c:v>
                </c:pt>
                <c:pt idx="5272">
                  <c:v>24.680000000138051</c:v>
                </c:pt>
                <c:pt idx="5273">
                  <c:v>24.495000000138052</c:v>
                </c:pt>
                <c:pt idx="5274">
                  <c:v>24.310000000138054</c:v>
                </c:pt>
                <c:pt idx="5275">
                  <c:v>24.125000000138055</c:v>
                </c:pt>
                <c:pt idx="5276">
                  <c:v>23.940000000138056</c:v>
                </c:pt>
                <c:pt idx="5277">
                  <c:v>23.755000000138057</c:v>
                </c:pt>
                <c:pt idx="5278">
                  <c:v>23.570000000138059</c:v>
                </c:pt>
                <c:pt idx="5279">
                  <c:v>23.38500000013806</c:v>
                </c:pt>
                <c:pt idx="5280">
                  <c:v>23.200000000138061</c:v>
                </c:pt>
                <c:pt idx="5281">
                  <c:v>23.015000000138063</c:v>
                </c:pt>
                <c:pt idx="5282">
                  <c:v>22.830000000138064</c:v>
                </c:pt>
                <c:pt idx="5283">
                  <c:v>22.645000000138065</c:v>
                </c:pt>
                <c:pt idx="5284">
                  <c:v>22.460000000138066</c:v>
                </c:pt>
                <c:pt idx="5285">
                  <c:v>22.275000000138068</c:v>
                </c:pt>
                <c:pt idx="5286">
                  <c:v>22.090000000138069</c:v>
                </c:pt>
                <c:pt idx="5287">
                  <c:v>21.90500000013807</c:v>
                </c:pt>
                <c:pt idx="5288">
                  <c:v>21.720000000138072</c:v>
                </c:pt>
                <c:pt idx="5289">
                  <c:v>21.535000000138073</c:v>
                </c:pt>
                <c:pt idx="5290">
                  <c:v>21.350000000138074</c:v>
                </c:pt>
                <c:pt idx="5291">
                  <c:v>21.165000000138075</c:v>
                </c:pt>
                <c:pt idx="5292">
                  <c:v>20.980000000138077</c:v>
                </c:pt>
                <c:pt idx="5293">
                  <c:v>20.795000000138078</c:v>
                </c:pt>
                <c:pt idx="5294">
                  <c:v>20.610000000138079</c:v>
                </c:pt>
                <c:pt idx="5295">
                  <c:v>20.42500000013808</c:v>
                </c:pt>
                <c:pt idx="5296">
                  <c:v>20.240000000138082</c:v>
                </c:pt>
                <c:pt idx="5297">
                  <c:v>20.055000000138083</c:v>
                </c:pt>
                <c:pt idx="5298">
                  <c:v>19.870000000138084</c:v>
                </c:pt>
                <c:pt idx="5299">
                  <c:v>19.685000000138086</c:v>
                </c:pt>
                <c:pt idx="5300">
                  <c:v>19.500000000138087</c:v>
                </c:pt>
                <c:pt idx="5301">
                  <c:v>19.315000000138088</c:v>
                </c:pt>
                <c:pt idx="5302">
                  <c:v>19.130000000138089</c:v>
                </c:pt>
                <c:pt idx="5303">
                  <c:v>18.945000000138091</c:v>
                </c:pt>
                <c:pt idx="5304">
                  <c:v>18.760000000138092</c:v>
                </c:pt>
                <c:pt idx="5305">
                  <c:v>18.575000000138093</c:v>
                </c:pt>
                <c:pt idx="5306">
                  <c:v>18.390000000138095</c:v>
                </c:pt>
                <c:pt idx="5307">
                  <c:v>18.205000000138096</c:v>
                </c:pt>
                <c:pt idx="5308">
                  <c:v>18.020000000138097</c:v>
                </c:pt>
                <c:pt idx="5309">
                  <c:v>17.835000000138098</c:v>
                </c:pt>
                <c:pt idx="5310">
                  <c:v>17.6500000001381</c:v>
                </c:pt>
                <c:pt idx="5311">
                  <c:v>17.465000000138101</c:v>
                </c:pt>
                <c:pt idx="5312">
                  <c:v>17.280000000138102</c:v>
                </c:pt>
                <c:pt idx="5313">
                  <c:v>17.095000000138104</c:v>
                </c:pt>
                <c:pt idx="5314">
                  <c:v>16.910000000138105</c:v>
                </c:pt>
                <c:pt idx="5315">
                  <c:v>16.725000000138106</c:v>
                </c:pt>
                <c:pt idx="5316">
                  <c:v>16.540000000138107</c:v>
                </c:pt>
                <c:pt idx="5317">
                  <c:v>16.355000000138109</c:v>
                </c:pt>
                <c:pt idx="5318">
                  <c:v>16.17000000013811</c:v>
                </c:pt>
                <c:pt idx="5319">
                  <c:v>15.985000000138109</c:v>
                </c:pt>
                <c:pt idx="5320">
                  <c:v>15.800000000138109</c:v>
                </c:pt>
                <c:pt idx="5321">
                  <c:v>15.615000000138108</c:v>
                </c:pt>
                <c:pt idx="5322">
                  <c:v>15.430000000138108</c:v>
                </c:pt>
                <c:pt idx="5323">
                  <c:v>15.245000000138107</c:v>
                </c:pt>
                <c:pt idx="5324">
                  <c:v>15.060000000138107</c:v>
                </c:pt>
                <c:pt idx="5325">
                  <c:v>14.875000000138106</c:v>
                </c:pt>
                <c:pt idx="5326">
                  <c:v>14.690000000138106</c:v>
                </c:pt>
                <c:pt idx="5327">
                  <c:v>14.505000000138105</c:v>
                </c:pt>
                <c:pt idx="5328">
                  <c:v>14.320000000138105</c:v>
                </c:pt>
                <c:pt idx="5329">
                  <c:v>14.135000000138104</c:v>
                </c:pt>
                <c:pt idx="5330">
                  <c:v>13.950000000138104</c:v>
                </c:pt>
                <c:pt idx="5331">
                  <c:v>13.765000000138103</c:v>
                </c:pt>
                <c:pt idx="5332">
                  <c:v>13.580000000138103</c:v>
                </c:pt>
                <c:pt idx="5333">
                  <c:v>13.395000000138102</c:v>
                </c:pt>
                <c:pt idx="5334">
                  <c:v>13.210000000138102</c:v>
                </c:pt>
                <c:pt idx="5335">
                  <c:v>13.025000000138101</c:v>
                </c:pt>
                <c:pt idx="5336">
                  <c:v>12.840000000138101</c:v>
                </c:pt>
                <c:pt idx="5337">
                  <c:v>12.6550000001381</c:v>
                </c:pt>
                <c:pt idx="5338">
                  <c:v>12.4700000001381</c:v>
                </c:pt>
                <c:pt idx="5339">
                  <c:v>12.285000000138099</c:v>
                </c:pt>
                <c:pt idx="5340">
                  <c:v>12.100000000138099</c:v>
                </c:pt>
                <c:pt idx="5341">
                  <c:v>11.915000000138098</c:v>
                </c:pt>
                <c:pt idx="5342">
                  <c:v>11.730000000138098</c:v>
                </c:pt>
                <c:pt idx="5343">
                  <c:v>11.545000000138097</c:v>
                </c:pt>
                <c:pt idx="5344">
                  <c:v>11.360000000138097</c:v>
                </c:pt>
                <c:pt idx="5345">
                  <c:v>11.175000000138096</c:v>
                </c:pt>
                <c:pt idx="5346">
                  <c:v>10.990000000138096</c:v>
                </c:pt>
                <c:pt idx="5347">
                  <c:v>10.805000000138095</c:v>
                </c:pt>
                <c:pt idx="5348">
                  <c:v>10.620000000138095</c:v>
                </c:pt>
                <c:pt idx="5349">
                  <c:v>10.435000000138094</c:v>
                </c:pt>
                <c:pt idx="5350">
                  <c:v>10.250000000138094</c:v>
                </c:pt>
                <c:pt idx="5351">
                  <c:v>10.065000000138093</c:v>
                </c:pt>
                <c:pt idx="5352">
                  <c:v>9.880000000138093</c:v>
                </c:pt>
                <c:pt idx="5353">
                  <c:v>9.6950000001380925</c:v>
                </c:pt>
                <c:pt idx="5354">
                  <c:v>9.510000000138092</c:v>
                </c:pt>
                <c:pt idx="5355">
                  <c:v>9.3250000001380915</c:v>
                </c:pt>
                <c:pt idx="5356">
                  <c:v>9.140000000138091</c:v>
                </c:pt>
                <c:pt idx="5357">
                  <c:v>8.9550000001380905</c:v>
                </c:pt>
                <c:pt idx="5358">
                  <c:v>8.77000000013809</c:v>
                </c:pt>
                <c:pt idx="5359">
                  <c:v>8.5850000001380895</c:v>
                </c:pt>
                <c:pt idx="5360">
                  <c:v>8.400000000138089</c:v>
                </c:pt>
                <c:pt idx="5361">
                  <c:v>8.2150000001380885</c:v>
                </c:pt>
                <c:pt idx="5362">
                  <c:v>8.030000000138088</c:v>
                </c:pt>
                <c:pt idx="5363">
                  <c:v>7.8450000001380884</c:v>
                </c:pt>
                <c:pt idx="5364">
                  <c:v>7.6600000001380888</c:v>
                </c:pt>
                <c:pt idx="5365">
                  <c:v>7.4750000001380892</c:v>
                </c:pt>
                <c:pt idx="5366">
                  <c:v>7.2900000001380896</c:v>
                </c:pt>
                <c:pt idx="5367">
                  <c:v>7.10500000013809</c:v>
                </c:pt>
                <c:pt idx="5368">
                  <c:v>6.9200000001380904</c:v>
                </c:pt>
                <c:pt idx="5369">
                  <c:v>6.7350000001380907</c:v>
                </c:pt>
                <c:pt idx="5370">
                  <c:v>6.5500000001380911</c:v>
                </c:pt>
                <c:pt idx="5371">
                  <c:v>6.3650000001380915</c:v>
                </c:pt>
                <c:pt idx="5372">
                  <c:v>6.1800000001380919</c:v>
                </c:pt>
                <c:pt idx="5373">
                  <c:v>5.9950000001380923</c:v>
                </c:pt>
                <c:pt idx="5374">
                  <c:v>5.8100000001380927</c:v>
                </c:pt>
                <c:pt idx="5375">
                  <c:v>5.6250000001380931</c:v>
                </c:pt>
                <c:pt idx="5376">
                  <c:v>5.4400000001380935</c:v>
                </c:pt>
                <c:pt idx="5377">
                  <c:v>5.2550000001380939</c:v>
                </c:pt>
                <c:pt idx="5378">
                  <c:v>5.0700000001380943</c:v>
                </c:pt>
                <c:pt idx="5379">
                  <c:v>4.8850000001380947</c:v>
                </c:pt>
                <c:pt idx="5380">
                  <c:v>4.700000000138095</c:v>
                </c:pt>
                <c:pt idx="5381">
                  <c:v>4.5150000001380954</c:v>
                </c:pt>
                <c:pt idx="5382">
                  <c:v>4.3300000001380958</c:v>
                </c:pt>
                <c:pt idx="5383">
                  <c:v>4.1450000001380962</c:v>
                </c:pt>
                <c:pt idx="5384">
                  <c:v>3.9600000001380962</c:v>
                </c:pt>
                <c:pt idx="5385">
                  <c:v>3.7750000001380961</c:v>
                </c:pt>
                <c:pt idx="5386">
                  <c:v>3.5900000001380961</c:v>
                </c:pt>
                <c:pt idx="5387">
                  <c:v>3.405000000138096</c:v>
                </c:pt>
                <c:pt idx="5388">
                  <c:v>3.220000000138096</c:v>
                </c:pt>
                <c:pt idx="5389">
                  <c:v>3.0350000001380959</c:v>
                </c:pt>
                <c:pt idx="5390">
                  <c:v>2.8500000001380958</c:v>
                </c:pt>
                <c:pt idx="5391">
                  <c:v>2.6650000001380958</c:v>
                </c:pt>
                <c:pt idx="5392">
                  <c:v>2.4800000001380957</c:v>
                </c:pt>
                <c:pt idx="5393">
                  <c:v>2.2950000001380957</c:v>
                </c:pt>
                <c:pt idx="5394">
                  <c:v>2.1100000001380956</c:v>
                </c:pt>
                <c:pt idx="5395">
                  <c:v>1.9250000001380956</c:v>
                </c:pt>
                <c:pt idx="5396">
                  <c:v>1.7400000001380955</c:v>
                </c:pt>
                <c:pt idx="5397">
                  <c:v>1.5550000001380955</c:v>
                </c:pt>
                <c:pt idx="5398">
                  <c:v>1.3700000001380954</c:v>
                </c:pt>
                <c:pt idx="5399">
                  <c:v>1.1850000001380954</c:v>
                </c:pt>
                <c:pt idx="5400">
                  <c:v>1.0000000001380953</c:v>
                </c:pt>
                <c:pt idx="5401">
                  <c:v>0.81500000013809526</c:v>
                </c:pt>
                <c:pt idx="5402">
                  <c:v>0.63000000013809521</c:v>
                </c:pt>
                <c:pt idx="5403">
                  <c:v>0.44500000013809521</c:v>
                </c:pt>
                <c:pt idx="5404">
                  <c:v>0.26000000013809521</c:v>
                </c:pt>
                <c:pt idx="5405">
                  <c:v>7.5000000138095213E-2</c:v>
                </c:pt>
                <c:pt idx="5406">
                  <c:v>-0.10999999986190478</c:v>
                </c:pt>
                <c:pt idx="5407">
                  <c:v>-0.29499999986190478</c:v>
                </c:pt>
                <c:pt idx="5408">
                  <c:v>-0.47999999986190478</c:v>
                </c:pt>
                <c:pt idx="5409">
                  <c:v>-0.66499999986190472</c:v>
                </c:pt>
                <c:pt idx="5410">
                  <c:v>-0.84999999986190478</c:v>
                </c:pt>
                <c:pt idx="5411">
                  <c:v>-1.0349999998619048</c:v>
                </c:pt>
              </c:numCache>
            </c:numRef>
          </c:xVal>
          <c:yVal>
            <c:numRef>
              <c:f>Report!$D$5:$D$5416</c:f>
              <c:numCache>
                <c:formatCode>General</c:formatCode>
                <c:ptCount val="5412"/>
                <c:pt idx="0">
                  <c:v>-9.1816268220586608</c:v>
                </c:pt>
                <c:pt idx="1">
                  <c:v>-8.9047608705474204</c:v>
                </c:pt>
                <c:pt idx="2">
                  <c:v>-8.5652196573502106</c:v>
                </c:pt>
                <c:pt idx="3">
                  <c:v>-8.6801936234008998</c:v>
                </c:pt>
                <c:pt idx="4">
                  <c:v>-8.7598369600224295</c:v>
                </c:pt>
                <c:pt idx="5">
                  <c:v>-9.6428808509320998</c:v>
                </c:pt>
                <c:pt idx="6">
                  <c:v>-10.022934749708201</c:v>
                </c:pt>
                <c:pt idx="7">
                  <c:v>-10.457548063736899</c:v>
                </c:pt>
                <c:pt idx="8">
                  <c:v>-10.9121304165092</c:v>
                </c:pt>
                <c:pt idx="9">
                  <c:v>-11.089982449385399</c:v>
                </c:pt>
                <c:pt idx="10">
                  <c:v>-11.3583484967006</c:v>
                </c:pt>
                <c:pt idx="11">
                  <c:v>-11.771249711932001</c:v>
                </c:pt>
                <c:pt idx="12">
                  <c:v>-12.192887357854801</c:v>
                </c:pt>
                <c:pt idx="13">
                  <c:v>-12.203684727279899</c:v>
                </c:pt>
                <c:pt idx="14">
                  <c:v>-11.773344039489499</c:v>
                </c:pt>
                <c:pt idx="15">
                  <c:v>-11.7283226888526</c:v>
                </c:pt>
                <c:pt idx="16">
                  <c:v>-11.504755884937101</c:v>
                </c:pt>
                <c:pt idx="17">
                  <c:v>-11.9112283636799</c:v>
                </c:pt>
                <c:pt idx="18">
                  <c:v>-12.199565190084201</c:v>
                </c:pt>
                <c:pt idx="19">
                  <c:v>-12.4930458530007</c:v>
                </c:pt>
                <c:pt idx="20">
                  <c:v>-13.1251798163613</c:v>
                </c:pt>
                <c:pt idx="21">
                  <c:v>-13.192628395190599</c:v>
                </c:pt>
                <c:pt idx="22">
                  <c:v>-13.325338423723</c:v>
                </c:pt>
                <c:pt idx="23">
                  <c:v>-13.739420711557701</c:v>
                </c:pt>
                <c:pt idx="24">
                  <c:v>-14.2949043442567</c:v>
                </c:pt>
                <c:pt idx="25">
                  <c:v>-14.6976079108805</c:v>
                </c:pt>
                <c:pt idx="26">
                  <c:v>-14.230142733693199</c:v>
                </c:pt>
                <c:pt idx="27">
                  <c:v>-14.2128734687075</c:v>
                </c:pt>
                <c:pt idx="28">
                  <c:v>-14.001808574581</c:v>
                </c:pt>
                <c:pt idx="29">
                  <c:v>-14.143136355222399</c:v>
                </c:pt>
                <c:pt idx="30">
                  <c:v>-14.2722295172724</c:v>
                </c:pt>
                <c:pt idx="31">
                  <c:v>-14.4983559754372</c:v>
                </c:pt>
                <c:pt idx="32">
                  <c:v>-14.884841266356799</c:v>
                </c:pt>
                <c:pt idx="33">
                  <c:v>-14.856079971876101</c:v>
                </c:pt>
                <c:pt idx="34">
                  <c:v>-14.7346624340239</c:v>
                </c:pt>
                <c:pt idx="35">
                  <c:v>-14.7499242760887</c:v>
                </c:pt>
                <c:pt idx="36">
                  <c:v>-14.9462771951438</c:v>
                </c:pt>
                <c:pt idx="37">
                  <c:v>-15.4140169455865</c:v>
                </c:pt>
                <c:pt idx="38">
                  <c:v>-15.111565552528001</c:v>
                </c:pt>
                <c:pt idx="39">
                  <c:v>-14.8960854490005</c:v>
                </c:pt>
                <c:pt idx="40">
                  <c:v>-14.579959072890899</c:v>
                </c:pt>
                <c:pt idx="41">
                  <c:v>-14.1964680655793</c:v>
                </c:pt>
                <c:pt idx="42">
                  <c:v>-14.0455625681176</c:v>
                </c:pt>
                <c:pt idx="43">
                  <c:v>-13.9808445202634</c:v>
                </c:pt>
                <c:pt idx="44">
                  <c:v>-14.1376163798828</c:v>
                </c:pt>
                <c:pt idx="45">
                  <c:v>-14.1005567036085</c:v>
                </c:pt>
                <c:pt idx="46">
                  <c:v>-13.468417183517399</c:v>
                </c:pt>
                <c:pt idx="47">
                  <c:v>-13.0344532812981</c:v>
                </c:pt>
                <c:pt idx="48">
                  <c:v>-12.410645318542301</c:v>
                </c:pt>
                <c:pt idx="49">
                  <c:v>-12.2064843763502</c:v>
                </c:pt>
                <c:pt idx="50">
                  <c:v>-11.632010389616401</c:v>
                </c:pt>
                <c:pt idx="51">
                  <c:v>-11.114129796223001</c:v>
                </c:pt>
                <c:pt idx="52">
                  <c:v>-10.678418878268101</c:v>
                </c:pt>
                <c:pt idx="53">
                  <c:v>-10.174506281246</c:v>
                </c:pt>
                <c:pt idx="54">
                  <c:v>-9.8937110245711892</c:v>
                </c:pt>
                <c:pt idx="55">
                  <c:v>-9.8812326175616398</c:v>
                </c:pt>
                <c:pt idx="56">
                  <c:v>-10.1167236311674</c:v>
                </c:pt>
                <c:pt idx="57">
                  <c:v>-10.6301686902975</c:v>
                </c:pt>
                <c:pt idx="58">
                  <c:v>-10.5115139155936</c:v>
                </c:pt>
                <c:pt idx="59">
                  <c:v>-10.3880700760875</c:v>
                </c:pt>
                <c:pt idx="60">
                  <c:v>-10.1581592351789</c:v>
                </c:pt>
                <c:pt idx="61">
                  <c:v>-10.1347509698459</c:v>
                </c:pt>
                <c:pt idx="62">
                  <c:v>-10.2106490636163</c:v>
                </c:pt>
                <c:pt idx="63">
                  <c:v>-10.0916527366639</c:v>
                </c:pt>
                <c:pt idx="64">
                  <c:v>-10.198360670287199</c:v>
                </c:pt>
                <c:pt idx="65">
                  <c:v>-10.1546111495944</c:v>
                </c:pt>
                <c:pt idx="66">
                  <c:v>-10.0388098785252</c:v>
                </c:pt>
                <c:pt idx="67">
                  <c:v>-10.068514319709299</c:v>
                </c:pt>
                <c:pt idx="68">
                  <c:v>-10.5277046829663</c:v>
                </c:pt>
                <c:pt idx="69">
                  <c:v>-11.399622203834401</c:v>
                </c:pt>
                <c:pt idx="70">
                  <c:v>-11.8157465690057</c:v>
                </c:pt>
                <c:pt idx="71">
                  <c:v>-12.1367188124749</c:v>
                </c:pt>
                <c:pt idx="72">
                  <c:v>-12.1827131040005</c:v>
                </c:pt>
                <c:pt idx="73">
                  <c:v>-12.193346786769199</c:v>
                </c:pt>
                <c:pt idx="74">
                  <c:v>-12.361182898822401</c:v>
                </c:pt>
                <c:pt idx="75">
                  <c:v>-12.461571813375899</c:v>
                </c:pt>
                <c:pt idx="76">
                  <c:v>-12.3797074955111</c:v>
                </c:pt>
                <c:pt idx="77">
                  <c:v>-12.4576678436846</c:v>
                </c:pt>
                <c:pt idx="78">
                  <c:v>-12.165463552233099</c:v>
                </c:pt>
                <c:pt idx="79">
                  <c:v>-11.836027830840999</c:v>
                </c:pt>
                <c:pt idx="80">
                  <c:v>-11.8499313049319</c:v>
                </c:pt>
                <c:pt idx="81">
                  <c:v>-12.3211558457965</c:v>
                </c:pt>
                <c:pt idx="82">
                  <c:v>-12.610307918808999</c:v>
                </c:pt>
                <c:pt idx="83">
                  <c:v>-12.7150660688524</c:v>
                </c:pt>
                <c:pt idx="84">
                  <c:v>-12.592532973911</c:v>
                </c:pt>
                <c:pt idx="85">
                  <c:v>-12.2820839499184</c:v>
                </c:pt>
                <c:pt idx="86">
                  <c:v>-12.048160836418999</c:v>
                </c:pt>
                <c:pt idx="87">
                  <c:v>-12.1752733023466</c:v>
                </c:pt>
                <c:pt idx="88">
                  <c:v>-11.9594042126811</c:v>
                </c:pt>
                <c:pt idx="89">
                  <c:v>-11.8218982312408</c:v>
                </c:pt>
                <c:pt idx="90">
                  <c:v>-11.4433436611363</c:v>
                </c:pt>
                <c:pt idx="91">
                  <c:v>-10.701911447522299</c:v>
                </c:pt>
                <c:pt idx="92">
                  <c:v>-10.41705174434</c:v>
                </c:pt>
                <c:pt idx="93">
                  <c:v>-10.60177480244</c:v>
                </c:pt>
                <c:pt idx="94">
                  <c:v>-10.877793634585601</c:v>
                </c:pt>
                <c:pt idx="95">
                  <c:v>-11.181164681573501</c:v>
                </c:pt>
                <c:pt idx="96">
                  <c:v>-11.1898039945821</c:v>
                </c:pt>
                <c:pt idx="97">
                  <c:v>-10.802021820606299</c:v>
                </c:pt>
                <c:pt idx="98">
                  <c:v>-10.4065798120371</c:v>
                </c:pt>
                <c:pt idx="99">
                  <c:v>-10.377811227429</c:v>
                </c:pt>
                <c:pt idx="100">
                  <c:v>-10.319190934153699</c:v>
                </c:pt>
                <c:pt idx="101">
                  <c:v>-9.9281068037940905</c:v>
                </c:pt>
                <c:pt idx="102">
                  <c:v>-9.6322704653230193</c:v>
                </c:pt>
                <c:pt idx="103">
                  <c:v>-8.8412493743948097</c:v>
                </c:pt>
                <c:pt idx="104">
                  <c:v>-8.2643469571233901</c:v>
                </c:pt>
                <c:pt idx="105">
                  <c:v>-8.1388928440342205</c:v>
                </c:pt>
                <c:pt idx="106">
                  <c:v>-8.2735727057301993</c:v>
                </c:pt>
                <c:pt idx="107">
                  <c:v>-8.7777339943939996</c:v>
                </c:pt>
                <c:pt idx="108">
                  <c:v>-8.9477389489402395</c:v>
                </c:pt>
                <c:pt idx="109">
                  <c:v>-8.7653324423405401</c:v>
                </c:pt>
                <c:pt idx="110">
                  <c:v>-8.2886944219305896</c:v>
                </c:pt>
                <c:pt idx="111">
                  <c:v>-7.9931467691486704</c:v>
                </c:pt>
                <c:pt idx="112">
                  <c:v>-7.9555268692905701</c:v>
                </c:pt>
                <c:pt idx="113">
                  <c:v>-7.7752200414601003</c:v>
                </c:pt>
                <c:pt idx="114">
                  <c:v>-7.5655703558588803</c:v>
                </c:pt>
                <c:pt idx="115">
                  <c:v>-6.9433862392885404</c:v>
                </c:pt>
                <c:pt idx="116">
                  <c:v>-6.3964128161009102</c:v>
                </c:pt>
                <c:pt idx="117">
                  <c:v>-6.1399420453183202</c:v>
                </c:pt>
                <c:pt idx="118">
                  <c:v>-6.1552597568810397</c:v>
                </c:pt>
                <c:pt idx="119">
                  <c:v>-6.58593771107246</c:v>
                </c:pt>
                <c:pt idx="120">
                  <c:v>-6.9674555053119303</c:v>
                </c:pt>
                <c:pt idx="121">
                  <c:v>-6.9937746815641102</c:v>
                </c:pt>
                <c:pt idx="122">
                  <c:v>-6.85879942516579</c:v>
                </c:pt>
                <c:pt idx="123">
                  <c:v>-6.3491751874297497</c:v>
                </c:pt>
                <c:pt idx="124">
                  <c:v>-6.2668973978371696</c:v>
                </c:pt>
                <c:pt idx="125">
                  <c:v>-5.9075103352926099</c:v>
                </c:pt>
                <c:pt idx="126">
                  <c:v>-5.6710474915194</c:v>
                </c:pt>
                <c:pt idx="127">
                  <c:v>-5.31201069138808</c:v>
                </c:pt>
                <c:pt idx="128">
                  <c:v>-4.7802841868536898</c:v>
                </c:pt>
                <c:pt idx="129">
                  <c:v>-4.1742554005610399</c:v>
                </c:pt>
                <c:pt idx="130">
                  <c:v>-4.0576468456231396</c:v>
                </c:pt>
                <c:pt idx="131">
                  <c:v>-4.2362580979580597</c:v>
                </c:pt>
                <c:pt idx="132">
                  <c:v>-4.6578838643646403</c:v>
                </c:pt>
                <c:pt idx="133">
                  <c:v>-5.0702944238487397</c:v>
                </c:pt>
                <c:pt idx="134">
                  <c:v>-5.3226859124330304</c:v>
                </c:pt>
                <c:pt idx="135">
                  <c:v>-5.1442745903592604</c:v>
                </c:pt>
                <c:pt idx="136">
                  <c:v>-4.9851716934001598</c:v>
                </c:pt>
                <c:pt idx="137">
                  <c:v>-4.9560287176464</c:v>
                </c:pt>
                <c:pt idx="138">
                  <c:v>-4.7781981549507</c:v>
                </c:pt>
                <c:pt idx="139">
                  <c:v>-4.4927828509140699</c:v>
                </c:pt>
                <c:pt idx="140">
                  <c:v>-4.0198438603659996</c:v>
                </c:pt>
                <c:pt idx="141">
                  <c:v>-3.3393345737437099</c:v>
                </c:pt>
                <c:pt idx="142">
                  <c:v>-2.9988339804102702</c:v>
                </c:pt>
                <c:pt idx="143">
                  <c:v>-3.1255732525236199</c:v>
                </c:pt>
                <c:pt idx="144">
                  <c:v>-3.4201176812733798</c:v>
                </c:pt>
                <c:pt idx="145">
                  <c:v>-3.9840467646604298</c:v>
                </c:pt>
                <c:pt idx="146">
                  <c:v>-4.1909362803793302</c:v>
                </c:pt>
                <c:pt idx="147">
                  <c:v>-4.0725772271977103</c:v>
                </c:pt>
                <c:pt idx="148">
                  <c:v>-3.8712675595778601</c:v>
                </c:pt>
                <c:pt idx="149">
                  <c:v>-3.6491045078767002</c:v>
                </c:pt>
                <c:pt idx="150">
                  <c:v>-3.2547428501998201</c:v>
                </c:pt>
                <c:pt idx="151">
                  <c:v>-2.7411899075884798</c:v>
                </c:pt>
                <c:pt idx="152">
                  <c:v>-1.9966989403698101</c:v>
                </c:pt>
                <c:pt idx="153">
                  <c:v>-1.2221720493838599</c:v>
                </c:pt>
                <c:pt idx="154">
                  <c:v>-0.48885328465667</c:v>
                </c:pt>
                <c:pt idx="155">
                  <c:v>-0.18374599410969999</c:v>
                </c:pt>
                <c:pt idx="156">
                  <c:v>-0.129052704957417</c:v>
                </c:pt>
                <c:pt idx="157">
                  <c:v>-0.20919542306330599</c:v>
                </c:pt>
                <c:pt idx="158">
                  <c:v>-0.27074915431785501</c:v>
                </c:pt>
                <c:pt idx="159">
                  <c:v>2.8046350614317799E-2</c:v>
                </c:pt>
                <c:pt idx="160">
                  <c:v>0.49485613388389998</c:v>
                </c:pt>
                <c:pt idx="161">
                  <c:v>0.87161837011501597</c:v>
                </c:pt>
                <c:pt idx="162">
                  <c:v>1.05951352014824</c:v>
                </c:pt>
                <c:pt idx="163">
                  <c:v>1.5560237899043201</c:v>
                </c:pt>
                <c:pt idx="164">
                  <c:v>2.2075570427378999</c:v>
                </c:pt>
                <c:pt idx="165">
                  <c:v>2.8493101967731</c:v>
                </c:pt>
                <c:pt idx="166">
                  <c:v>3.2926363400125598</c:v>
                </c:pt>
                <c:pt idx="167">
                  <c:v>3.4746253113211201</c:v>
                </c:pt>
                <c:pt idx="168">
                  <c:v>3.4777104300155801</c:v>
                </c:pt>
                <c:pt idx="169">
                  <c:v>3.2178087772222201</c:v>
                </c:pt>
                <c:pt idx="170">
                  <c:v>3.0604796874264402</c:v>
                </c:pt>
                <c:pt idx="171">
                  <c:v>3.1614498908051001</c:v>
                </c:pt>
                <c:pt idx="172">
                  <c:v>3.1754752042639902</c:v>
                </c:pt>
                <c:pt idx="173">
                  <c:v>3.3367800776901499</c:v>
                </c:pt>
                <c:pt idx="174">
                  <c:v>3.3871676757620399</c:v>
                </c:pt>
                <c:pt idx="175">
                  <c:v>3.5613572200971899</c:v>
                </c:pt>
                <c:pt idx="176">
                  <c:v>4.0435003990698997</c:v>
                </c:pt>
                <c:pt idx="177">
                  <c:v>4.6715072251715801</c:v>
                </c:pt>
                <c:pt idx="178">
                  <c:v>5.2185656402149299</c:v>
                </c:pt>
                <c:pt idx="179">
                  <c:v>5.4068755468536001</c:v>
                </c:pt>
                <c:pt idx="180">
                  <c:v>5.5448745176287302</c:v>
                </c:pt>
                <c:pt idx="181">
                  <c:v>5.3411450376948997</c:v>
                </c:pt>
                <c:pt idx="182">
                  <c:v>5.1439318797637297</c:v>
                </c:pt>
                <c:pt idx="183">
                  <c:v>5.1897700974832297</c:v>
                </c:pt>
                <c:pt idx="184">
                  <c:v>5.3728540225135903</c:v>
                </c:pt>
                <c:pt idx="185">
                  <c:v>5.5384676588381598</c:v>
                </c:pt>
                <c:pt idx="186">
                  <c:v>5.5802738954407696</c:v>
                </c:pt>
                <c:pt idx="187">
                  <c:v>5.9047105846100303</c:v>
                </c:pt>
                <c:pt idx="188">
                  <c:v>6.2437740783991602</c:v>
                </c:pt>
                <c:pt idx="189">
                  <c:v>6.7290546553339299</c:v>
                </c:pt>
                <c:pt idx="190">
                  <c:v>7.4453196225376796</c:v>
                </c:pt>
                <c:pt idx="191">
                  <c:v>7.5710931995306501</c:v>
                </c:pt>
                <c:pt idx="192">
                  <c:v>7.8093956585343003</c:v>
                </c:pt>
                <c:pt idx="193">
                  <c:v>7.6504651971689599</c:v>
                </c:pt>
                <c:pt idx="194">
                  <c:v>7.5135387849620701</c:v>
                </c:pt>
                <c:pt idx="195">
                  <c:v>7.3243374170646103</c:v>
                </c:pt>
                <c:pt idx="196">
                  <c:v>7.2778283939870798</c:v>
                </c:pt>
                <c:pt idx="197">
                  <c:v>7.1664109637472402</c:v>
                </c:pt>
                <c:pt idx="198">
                  <c:v>7.0025271213114602</c:v>
                </c:pt>
                <c:pt idx="199">
                  <c:v>6.8114553008259699</c:v>
                </c:pt>
                <c:pt idx="200">
                  <c:v>6.8012457687306096</c:v>
                </c:pt>
                <c:pt idx="201">
                  <c:v>6.6863751082866001</c:v>
                </c:pt>
                <c:pt idx="202">
                  <c:v>7.0653890521631402</c:v>
                </c:pt>
                <c:pt idx="203">
                  <c:v>6.8907987655757097</c:v>
                </c:pt>
                <c:pt idx="204">
                  <c:v>7.1137535124740898</c:v>
                </c:pt>
                <c:pt idx="205">
                  <c:v>6.88474376455145</c:v>
                </c:pt>
                <c:pt idx="206">
                  <c:v>6.6507833660732603</c:v>
                </c:pt>
                <c:pt idx="207">
                  <c:v>6.5896358348479698</c:v>
                </c:pt>
                <c:pt idx="208">
                  <c:v>6.3075042533855603</c:v>
                </c:pt>
                <c:pt idx="209">
                  <c:v>6.0904705056803996</c:v>
                </c:pt>
                <c:pt idx="210">
                  <c:v>6.0667908007402502</c:v>
                </c:pt>
                <c:pt idx="211">
                  <c:v>5.9898738200729396</c:v>
                </c:pt>
                <c:pt idx="212">
                  <c:v>6.3298417032220904</c:v>
                </c:pt>
                <c:pt idx="213">
                  <c:v>6.6174129837933204</c:v>
                </c:pt>
                <c:pt idx="214">
                  <c:v>7.1944819185189299</c:v>
                </c:pt>
                <c:pt idx="215">
                  <c:v>7.4968870556965603</c:v>
                </c:pt>
                <c:pt idx="216">
                  <c:v>7.8140293414032804</c:v>
                </c:pt>
                <c:pt idx="217">
                  <c:v>7.9760314490584996</c:v>
                </c:pt>
                <c:pt idx="218">
                  <c:v>7.86574066876506</c:v>
                </c:pt>
                <c:pt idx="219">
                  <c:v>7.9556892267309003</c:v>
                </c:pt>
                <c:pt idx="220">
                  <c:v>7.7513900772481801</c:v>
                </c:pt>
                <c:pt idx="221">
                  <c:v>7.4851825912701297</c:v>
                </c:pt>
                <c:pt idx="222">
                  <c:v>7.43160087905847</c:v>
                </c:pt>
                <c:pt idx="223">
                  <c:v>7.2696660643442801</c:v>
                </c:pt>
                <c:pt idx="224">
                  <c:v>7.5719793823909596</c:v>
                </c:pt>
                <c:pt idx="225">
                  <c:v>7.7330714758036301</c:v>
                </c:pt>
                <c:pt idx="226">
                  <c:v>8.15686290039298</c:v>
                </c:pt>
                <c:pt idx="227">
                  <c:v>8.6572579833460903</c:v>
                </c:pt>
                <c:pt idx="228">
                  <c:v>8.8094542143045391</c:v>
                </c:pt>
                <c:pt idx="229">
                  <c:v>9.0928008049214704</c:v>
                </c:pt>
                <c:pt idx="230">
                  <c:v>9.1426429843594406</c:v>
                </c:pt>
                <c:pt idx="231">
                  <c:v>9.3696040940374097</c:v>
                </c:pt>
                <c:pt idx="232">
                  <c:v>9.4536884486341304</c:v>
                </c:pt>
                <c:pt idx="233">
                  <c:v>9.4648066052456006</c:v>
                </c:pt>
                <c:pt idx="234">
                  <c:v>9.5232310023400295</c:v>
                </c:pt>
                <c:pt idx="235">
                  <c:v>9.62895596622832</c:v>
                </c:pt>
                <c:pt idx="236">
                  <c:v>9.7876045148926796</c:v>
                </c:pt>
                <c:pt idx="237">
                  <c:v>10.081938435419501</c:v>
                </c:pt>
                <c:pt idx="238">
                  <c:v>10.244715188371901</c:v>
                </c:pt>
                <c:pt idx="239">
                  <c:v>10.9064140134036</c:v>
                </c:pt>
                <c:pt idx="240">
                  <c:v>10.9223212980959</c:v>
                </c:pt>
                <c:pt idx="241">
                  <c:v>11.2201534134481</c:v>
                </c:pt>
                <c:pt idx="242">
                  <c:v>11.0549343790079</c:v>
                </c:pt>
                <c:pt idx="243">
                  <c:v>11.043199785967399</c:v>
                </c:pt>
                <c:pt idx="244">
                  <c:v>10.974065002209199</c:v>
                </c:pt>
                <c:pt idx="245">
                  <c:v>10.8142702624267</c:v>
                </c:pt>
                <c:pt idx="246">
                  <c:v>10.5525634889954</c:v>
                </c:pt>
                <c:pt idx="247">
                  <c:v>10.4187915073034</c:v>
                </c:pt>
                <c:pt idx="248">
                  <c:v>10.2132584443023</c:v>
                </c:pt>
                <c:pt idx="249">
                  <c:v>10.3361289246574</c:v>
                </c:pt>
                <c:pt idx="250">
                  <c:v>10.327815220000501</c:v>
                </c:pt>
                <c:pt idx="251">
                  <c:v>10.791949370229201</c:v>
                </c:pt>
                <c:pt idx="252">
                  <c:v>10.822780741318899</c:v>
                </c:pt>
                <c:pt idx="253">
                  <c:v>10.845786302707699</c:v>
                </c:pt>
                <c:pt idx="254">
                  <c:v>10.722051223258401</c:v>
                </c:pt>
                <c:pt idx="255">
                  <c:v>10.489240511859901</c:v>
                </c:pt>
                <c:pt idx="256">
                  <c:v>10.2057160279327</c:v>
                </c:pt>
                <c:pt idx="257">
                  <c:v>10.074404373896</c:v>
                </c:pt>
                <c:pt idx="258">
                  <c:v>9.6225466964259603</c:v>
                </c:pt>
                <c:pt idx="259">
                  <c:v>9.1590670779146404</c:v>
                </c:pt>
                <c:pt idx="260">
                  <c:v>8.8608549063981208</c:v>
                </c:pt>
                <c:pt idx="261">
                  <c:v>8.7490601332925699</c:v>
                </c:pt>
                <c:pt idx="262">
                  <c:v>8.6412423275628498</c:v>
                </c:pt>
                <c:pt idx="263">
                  <c:v>8.99163837129265</c:v>
                </c:pt>
                <c:pt idx="264">
                  <c:v>9.3021966620517595</c:v>
                </c:pt>
                <c:pt idx="265">
                  <c:v>9.4269990408302</c:v>
                </c:pt>
                <c:pt idx="266">
                  <c:v>9.5874687251441593</c:v>
                </c:pt>
                <c:pt idx="267">
                  <c:v>9.5319769214158896</c:v>
                </c:pt>
                <c:pt idx="268">
                  <c:v>9.4994899773890893</c:v>
                </c:pt>
                <c:pt idx="269">
                  <c:v>9.4094470841062101</c:v>
                </c:pt>
                <c:pt idx="270">
                  <c:v>9.1683435036952705</c:v>
                </c:pt>
                <c:pt idx="271">
                  <c:v>8.8388092837951699</c:v>
                </c:pt>
                <c:pt idx="272">
                  <c:v>8.4730338828534304</c:v>
                </c:pt>
                <c:pt idx="273">
                  <c:v>8.2561567975463994</c:v>
                </c:pt>
                <c:pt idx="274">
                  <c:v>8.2545088779529596</c:v>
                </c:pt>
                <c:pt idx="275">
                  <c:v>8.5349207451732791</c:v>
                </c:pt>
                <c:pt idx="276">
                  <c:v>8.8775404958893205</c:v>
                </c:pt>
                <c:pt idx="277">
                  <c:v>9.12862124299056</c:v>
                </c:pt>
                <c:pt idx="278">
                  <c:v>9.3691971323856897</c:v>
                </c:pt>
                <c:pt idx="279">
                  <c:v>9.4933973830389995</c:v>
                </c:pt>
                <c:pt idx="280">
                  <c:v>9.5741627692045803</c:v>
                </c:pt>
                <c:pt idx="281">
                  <c:v>9.4867467368472909</c:v>
                </c:pt>
                <c:pt idx="282">
                  <c:v>9.34756584593379</c:v>
                </c:pt>
                <c:pt idx="283">
                  <c:v>8.9465564359979908</c:v>
                </c:pt>
                <c:pt idx="284">
                  <c:v>8.7514909551108495</c:v>
                </c:pt>
                <c:pt idx="285">
                  <c:v>8.5422978741218003</c:v>
                </c:pt>
                <c:pt idx="286">
                  <c:v>8.4657758830435306</c:v>
                </c:pt>
                <c:pt idx="287">
                  <c:v>8.7442862273613908</c:v>
                </c:pt>
                <c:pt idx="288">
                  <c:v>9.0268011402357597</c:v>
                </c:pt>
                <c:pt idx="289">
                  <c:v>9.0384390315598502</c:v>
                </c:pt>
                <c:pt idx="290">
                  <c:v>9.1283691575077892</c:v>
                </c:pt>
                <c:pt idx="291">
                  <c:v>9.0764089263093393</c:v>
                </c:pt>
                <c:pt idx="292">
                  <c:v>8.9460807974997998</c:v>
                </c:pt>
                <c:pt idx="293">
                  <c:v>8.9308492712751804</c:v>
                </c:pt>
                <c:pt idx="294">
                  <c:v>8.6406504455479798</c:v>
                </c:pt>
                <c:pt idx="295">
                  <c:v>8.2263600941282693</c:v>
                </c:pt>
                <c:pt idx="296">
                  <c:v>7.7991749084831099</c:v>
                </c:pt>
                <c:pt idx="297">
                  <c:v>7.5002071558278702</c:v>
                </c:pt>
                <c:pt idx="298">
                  <c:v>7.3745148255803796</c:v>
                </c:pt>
                <c:pt idx="299">
                  <c:v>7.5360657695398503</c:v>
                </c:pt>
                <c:pt idx="300">
                  <c:v>7.8757746464358398</c:v>
                </c:pt>
                <c:pt idx="301">
                  <c:v>8.0568165562733594</c:v>
                </c:pt>
                <c:pt idx="302">
                  <c:v>8.15527686308155</c:v>
                </c:pt>
                <c:pt idx="303">
                  <c:v>8.2504773294730303</c:v>
                </c:pt>
                <c:pt idx="304">
                  <c:v>8.3607905329831702</c:v>
                </c:pt>
                <c:pt idx="305">
                  <c:v>8.3931387824211505</c:v>
                </c:pt>
                <c:pt idx="306">
                  <c:v>8.1826202071339402</c:v>
                </c:pt>
                <c:pt idx="307">
                  <c:v>7.7210216184331601</c:v>
                </c:pt>
                <c:pt idx="308">
                  <c:v>7.3067319384028897</c:v>
                </c:pt>
                <c:pt idx="309">
                  <c:v>6.8862076635817902</c:v>
                </c:pt>
                <c:pt idx="310">
                  <c:v>6.7421198800509501</c:v>
                </c:pt>
                <c:pt idx="311">
                  <c:v>6.7542733728582798</c:v>
                </c:pt>
                <c:pt idx="312">
                  <c:v>7.1396867071279102</c:v>
                </c:pt>
                <c:pt idx="313">
                  <c:v>7.3475040366531603</c:v>
                </c:pt>
                <c:pt idx="314">
                  <c:v>7.41513115720704</c:v>
                </c:pt>
                <c:pt idx="315">
                  <c:v>7.4806759597320296</c:v>
                </c:pt>
                <c:pt idx="316">
                  <c:v>7.5954142042594404</c:v>
                </c:pt>
                <c:pt idx="317">
                  <c:v>7.6528988547913697</c:v>
                </c:pt>
                <c:pt idx="318">
                  <c:v>7.5077638074132</c:v>
                </c:pt>
                <c:pt idx="319">
                  <c:v>7.1277380450839001</c:v>
                </c:pt>
                <c:pt idx="320">
                  <c:v>6.9518456417557699</c:v>
                </c:pt>
                <c:pt idx="321">
                  <c:v>6.4694107556444997</c:v>
                </c:pt>
                <c:pt idx="322">
                  <c:v>6.1945276828009801</c:v>
                </c:pt>
                <c:pt idx="323">
                  <c:v>6.1379774224024004</c:v>
                </c:pt>
                <c:pt idx="324">
                  <c:v>6.2731248462653202</c:v>
                </c:pt>
                <c:pt idx="325">
                  <c:v>6.4932859583016098</c:v>
                </c:pt>
                <c:pt idx="326">
                  <c:v>6.5866558658921104</c:v>
                </c:pt>
                <c:pt idx="327">
                  <c:v>6.4045715262174099</c:v>
                </c:pt>
                <c:pt idx="328">
                  <c:v>6.4679206446805901</c:v>
                </c:pt>
                <c:pt idx="329">
                  <c:v>6.41467252736288</c:v>
                </c:pt>
                <c:pt idx="330">
                  <c:v>6.2674728806748599</c:v>
                </c:pt>
                <c:pt idx="331">
                  <c:v>5.92913566189418</c:v>
                </c:pt>
                <c:pt idx="332">
                  <c:v>5.5004802425597701</c:v>
                </c:pt>
                <c:pt idx="333">
                  <c:v>5.0496602980197203</c:v>
                </c:pt>
                <c:pt idx="334">
                  <c:v>4.4916126061926898</c:v>
                </c:pt>
                <c:pt idx="335">
                  <c:v>4.1312955441991299</c:v>
                </c:pt>
                <c:pt idx="336">
                  <c:v>4.1567539055851102</c:v>
                </c:pt>
                <c:pt idx="337">
                  <c:v>4.4323167508101697</c:v>
                </c:pt>
                <c:pt idx="338">
                  <c:v>4.5617505133259302</c:v>
                </c:pt>
                <c:pt idx="339">
                  <c:v>4.3987046836093704</c:v>
                </c:pt>
                <c:pt idx="340">
                  <c:v>4.35087160900685</c:v>
                </c:pt>
                <c:pt idx="341">
                  <c:v>4.5774881851365299</c:v>
                </c:pt>
                <c:pt idx="342">
                  <c:v>4.6938151003030297</c:v>
                </c:pt>
                <c:pt idx="343">
                  <c:v>4.8286200103952996</c:v>
                </c:pt>
                <c:pt idx="344">
                  <c:v>4.8730825260267903</c:v>
                </c:pt>
                <c:pt idx="345">
                  <c:v>4.7451923397740101</c:v>
                </c:pt>
                <c:pt idx="346">
                  <c:v>4.4097343870058703</c:v>
                </c:pt>
                <c:pt idx="347">
                  <c:v>4.2061157969649203</c:v>
                </c:pt>
                <c:pt idx="348">
                  <c:v>4.1947559330691302</c:v>
                </c:pt>
                <c:pt idx="349">
                  <c:v>4.4706370981078898</c:v>
                </c:pt>
                <c:pt idx="350">
                  <c:v>4.7033164908610798</c:v>
                </c:pt>
                <c:pt idx="351">
                  <c:v>4.5359265413740104</c:v>
                </c:pt>
                <c:pt idx="352">
                  <c:v>4.2399435534413197</c:v>
                </c:pt>
                <c:pt idx="353">
                  <c:v>4.1116265255875497</c:v>
                </c:pt>
                <c:pt idx="354">
                  <c:v>4.3111379396801803</c:v>
                </c:pt>
                <c:pt idx="355">
                  <c:v>4.2827106718517598</c:v>
                </c:pt>
                <c:pt idx="356">
                  <c:v>4.1854090328101901</c:v>
                </c:pt>
                <c:pt idx="357">
                  <c:v>3.8757098740502398</c:v>
                </c:pt>
                <c:pt idx="358">
                  <c:v>3.5653737706296602</c:v>
                </c:pt>
                <c:pt idx="359">
                  <c:v>3.16345792084087</c:v>
                </c:pt>
                <c:pt idx="360">
                  <c:v>2.8751309856437501</c:v>
                </c:pt>
                <c:pt idx="361">
                  <c:v>2.8863096754953399</c:v>
                </c:pt>
                <c:pt idx="362">
                  <c:v>2.9701095146141401</c:v>
                </c:pt>
                <c:pt idx="363">
                  <c:v>2.7815435199456702</c:v>
                </c:pt>
                <c:pt idx="364">
                  <c:v>2.31519512752141</c:v>
                </c:pt>
                <c:pt idx="365">
                  <c:v>1.69829930588969</c:v>
                </c:pt>
                <c:pt idx="366">
                  <c:v>1.70989107219361</c:v>
                </c:pt>
                <c:pt idx="367">
                  <c:v>1.4348560547525699</c:v>
                </c:pt>
                <c:pt idx="368">
                  <c:v>1.3794766985851099</c:v>
                </c:pt>
                <c:pt idx="369">
                  <c:v>0.90584856081193299</c:v>
                </c:pt>
                <c:pt idx="370">
                  <c:v>0.55140850262625896</c:v>
                </c:pt>
                <c:pt idx="371">
                  <c:v>2.6776842786830499E-2</c:v>
                </c:pt>
                <c:pt idx="372">
                  <c:v>-0.61139259372919197</c:v>
                </c:pt>
                <c:pt idx="373">
                  <c:v>-0.91506291485563895</c:v>
                </c:pt>
                <c:pt idx="374">
                  <c:v>-0.88504923971879601</c:v>
                </c:pt>
                <c:pt idx="375">
                  <c:v>-1.0388192470820701</c:v>
                </c:pt>
                <c:pt idx="376">
                  <c:v>-1.3242663982163101</c:v>
                </c:pt>
                <c:pt idx="377">
                  <c:v>-1.80201754547306</c:v>
                </c:pt>
                <c:pt idx="378">
                  <c:v>-1.95018678312738</c:v>
                </c:pt>
                <c:pt idx="379">
                  <c:v>-1.9005774883761399</c:v>
                </c:pt>
                <c:pt idx="380">
                  <c:v>-2.0118644208525902</c:v>
                </c:pt>
                <c:pt idx="381">
                  <c:v>-2.1337683810316999</c:v>
                </c:pt>
                <c:pt idx="382">
                  <c:v>-2.5353580930925501</c:v>
                </c:pt>
                <c:pt idx="383">
                  <c:v>-2.7600583964329002</c:v>
                </c:pt>
                <c:pt idx="384">
                  <c:v>-3.37700508507828</c:v>
                </c:pt>
                <c:pt idx="385">
                  <c:v>-3.8901834798920198</c:v>
                </c:pt>
                <c:pt idx="386">
                  <c:v>-3.8951779887933098</c:v>
                </c:pt>
                <c:pt idx="387">
                  <c:v>-4.0655527356134398</c:v>
                </c:pt>
                <c:pt idx="388">
                  <c:v>-4.2189305113375903</c:v>
                </c:pt>
                <c:pt idx="389">
                  <c:v>-4.4636811825400899</c:v>
                </c:pt>
                <c:pt idx="390">
                  <c:v>-4.7593018517879999</c:v>
                </c:pt>
                <c:pt idx="391">
                  <c:v>-4.7286906185418101</c:v>
                </c:pt>
                <c:pt idx="392">
                  <c:v>-4.7761013853873902</c:v>
                </c:pt>
                <c:pt idx="393">
                  <c:v>-5.0729125808504696</c:v>
                </c:pt>
                <c:pt idx="394">
                  <c:v>-5.2938447580461299</c:v>
                </c:pt>
                <c:pt idx="395">
                  <c:v>-5.4230158425285699</c:v>
                </c:pt>
                <c:pt idx="396">
                  <c:v>-5.7767238572956803</c:v>
                </c:pt>
                <c:pt idx="397">
                  <c:v>-6.1940497985946203</c:v>
                </c:pt>
                <c:pt idx="398">
                  <c:v>-6.2715462993638802</c:v>
                </c:pt>
                <c:pt idx="399">
                  <c:v>-6.2830415768677303</c:v>
                </c:pt>
                <c:pt idx="400">
                  <c:v>-6.2624674980282897</c:v>
                </c:pt>
                <c:pt idx="401">
                  <c:v>-6.2858369554352302</c:v>
                </c:pt>
                <c:pt idx="402">
                  <c:v>-6.3828460383452903</c:v>
                </c:pt>
                <c:pt idx="403">
                  <c:v>-6.4585933019417299</c:v>
                </c:pt>
                <c:pt idx="404">
                  <c:v>-6.2263604584794603</c:v>
                </c:pt>
                <c:pt idx="405">
                  <c:v>-6.4408205445654403</c:v>
                </c:pt>
                <c:pt idx="406">
                  <c:v>-6.5274555817032898</c:v>
                </c:pt>
                <c:pt idx="407">
                  <c:v>-6.5406357943687699</c:v>
                </c:pt>
                <c:pt idx="408">
                  <c:v>-6.6748036053999202</c:v>
                </c:pt>
                <c:pt idx="409">
                  <c:v>-6.8203267182110503</c:v>
                </c:pt>
                <c:pt idx="410">
                  <c:v>-6.9913571239686698</c:v>
                </c:pt>
                <c:pt idx="411">
                  <c:v>-6.8628030023194198</c:v>
                </c:pt>
                <c:pt idx="412">
                  <c:v>-6.58372361702357</c:v>
                </c:pt>
                <c:pt idx="413">
                  <c:v>-6.5869890986432402</c:v>
                </c:pt>
                <c:pt idx="414">
                  <c:v>-6.4491473008823696</c:v>
                </c:pt>
                <c:pt idx="415">
                  <c:v>-6.5206131080673204</c:v>
                </c:pt>
                <c:pt idx="416">
                  <c:v>-6.1831384909377203</c:v>
                </c:pt>
                <c:pt idx="417">
                  <c:v>-5.9093738928927504</c:v>
                </c:pt>
                <c:pt idx="418">
                  <c:v>-5.9304923924664799</c:v>
                </c:pt>
                <c:pt idx="419">
                  <c:v>-5.5056766738165397</c:v>
                </c:pt>
                <c:pt idx="420">
                  <c:v>-5.5457722432507799</c:v>
                </c:pt>
                <c:pt idx="421">
                  <c:v>-5.6012399533156003</c:v>
                </c:pt>
                <c:pt idx="422">
                  <c:v>-5.7124594040136598</c:v>
                </c:pt>
                <c:pt idx="423">
                  <c:v>-6.0120255249115599</c:v>
                </c:pt>
                <c:pt idx="424">
                  <c:v>-6.0713155083361698</c:v>
                </c:pt>
                <c:pt idx="425">
                  <c:v>-6.2956816986176101</c:v>
                </c:pt>
                <c:pt idx="426">
                  <c:v>-6.9177649823411702</c:v>
                </c:pt>
                <c:pt idx="427">
                  <c:v>-7.3721285385436204</c:v>
                </c:pt>
                <c:pt idx="428">
                  <c:v>-7.73341758695301</c:v>
                </c:pt>
                <c:pt idx="429">
                  <c:v>-7.67970763582366</c:v>
                </c:pt>
                <c:pt idx="430">
                  <c:v>-8.1197260638542694</c:v>
                </c:pt>
                <c:pt idx="431">
                  <c:v>-8.0019787853922306</c:v>
                </c:pt>
                <c:pt idx="432">
                  <c:v>-8.4284599114909007</c:v>
                </c:pt>
                <c:pt idx="433">
                  <c:v>-8.7128687132537799</c:v>
                </c:pt>
                <c:pt idx="434">
                  <c:v>-9.0162446807887608</c:v>
                </c:pt>
                <c:pt idx="435">
                  <c:v>-9.3638281494058901</c:v>
                </c:pt>
                <c:pt idx="436">
                  <c:v>-9.4623861970394501</c:v>
                </c:pt>
                <c:pt idx="437">
                  <c:v>-9.1356086517181403</c:v>
                </c:pt>
                <c:pt idx="438">
                  <c:v>-9.3514153305253593</c:v>
                </c:pt>
                <c:pt idx="439">
                  <c:v>-9.3757779784667701</c:v>
                </c:pt>
                <c:pt idx="440">
                  <c:v>-9.4048369263218792</c:v>
                </c:pt>
                <c:pt idx="441">
                  <c:v>-9.1014527353551102</c:v>
                </c:pt>
                <c:pt idx="442">
                  <c:v>-9.1046037764479006</c:v>
                </c:pt>
                <c:pt idx="443">
                  <c:v>-8.9680297064381893</c:v>
                </c:pt>
                <c:pt idx="444">
                  <c:v>-9.0397050132610293</c:v>
                </c:pt>
                <c:pt idx="445">
                  <c:v>-9.3549367041433698</c:v>
                </c:pt>
                <c:pt idx="446">
                  <c:v>-9.4475689133211098</c:v>
                </c:pt>
                <c:pt idx="447">
                  <c:v>-9.6775272843212896</c:v>
                </c:pt>
                <c:pt idx="448">
                  <c:v>-9.8648038209767002</c:v>
                </c:pt>
                <c:pt idx="449">
                  <c:v>-9.3394594504939104</c:v>
                </c:pt>
                <c:pt idx="450">
                  <c:v>-9.5138298423792094</c:v>
                </c:pt>
                <c:pt idx="451">
                  <c:v>-9.4601680205736294</c:v>
                </c:pt>
                <c:pt idx="452">
                  <c:v>-9.6435546100416296</c:v>
                </c:pt>
                <c:pt idx="453">
                  <c:v>-9.4066686196256306</c:v>
                </c:pt>
                <c:pt idx="454">
                  <c:v>-9.24402964557658</c:v>
                </c:pt>
                <c:pt idx="455">
                  <c:v>-9.1321410613628604</c:v>
                </c:pt>
                <c:pt idx="456">
                  <c:v>-9.1604022097685593</c:v>
                </c:pt>
                <c:pt idx="457">
                  <c:v>-9.6916460857543107</c:v>
                </c:pt>
                <c:pt idx="458">
                  <c:v>-10.043162534014501</c:v>
                </c:pt>
                <c:pt idx="459">
                  <c:v>-10.2899399160694</c:v>
                </c:pt>
                <c:pt idx="460">
                  <c:v>-10.8755753144167</c:v>
                </c:pt>
                <c:pt idx="461">
                  <c:v>-10.5912228582597</c:v>
                </c:pt>
                <c:pt idx="462">
                  <c:v>-10.738011758041599</c:v>
                </c:pt>
                <c:pt idx="463">
                  <c:v>-11.050881965569101</c:v>
                </c:pt>
                <c:pt idx="464">
                  <c:v>-11.0823799274067</c:v>
                </c:pt>
                <c:pt idx="465">
                  <c:v>-11.179208050121099</c:v>
                </c:pt>
                <c:pt idx="466">
                  <c:v>-10.921522623957101</c:v>
                </c:pt>
                <c:pt idx="467">
                  <c:v>-10.960350639427601</c:v>
                </c:pt>
                <c:pt idx="468">
                  <c:v>-11.1109150313741</c:v>
                </c:pt>
                <c:pt idx="469">
                  <c:v>-11.598835405769901</c:v>
                </c:pt>
                <c:pt idx="470">
                  <c:v>-12.061899856976201</c:v>
                </c:pt>
                <c:pt idx="471">
                  <c:v>-12.3685222929881</c:v>
                </c:pt>
                <c:pt idx="472">
                  <c:v>-13.025366790078801</c:v>
                </c:pt>
                <c:pt idx="473">
                  <c:v>-13.116437519590299</c:v>
                </c:pt>
                <c:pt idx="474">
                  <c:v>-13.2116421636512</c:v>
                </c:pt>
                <c:pt idx="475">
                  <c:v>-13.8737604470417</c:v>
                </c:pt>
                <c:pt idx="476">
                  <c:v>-14.257106977241</c:v>
                </c:pt>
                <c:pt idx="477">
                  <c:v>-14.8808080047656</c:v>
                </c:pt>
                <c:pt idx="478">
                  <c:v>-15.0530402698784</c:v>
                </c:pt>
                <c:pt idx="479">
                  <c:v>-15.6340014414719</c:v>
                </c:pt>
                <c:pt idx="480">
                  <c:v>-16.280820122598399</c:v>
                </c:pt>
                <c:pt idx="481">
                  <c:v>-17.111183272999298</c:v>
                </c:pt>
                <c:pt idx="482">
                  <c:v>-18.0554859821973</c:v>
                </c:pt>
                <c:pt idx="483">
                  <c:v>-18.528937005439602</c:v>
                </c:pt>
                <c:pt idx="484">
                  <c:v>-19.235796921439299</c:v>
                </c:pt>
                <c:pt idx="485">
                  <c:v>-19.7053800317045</c:v>
                </c:pt>
                <c:pt idx="486">
                  <c:v>-19.798567910239299</c:v>
                </c:pt>
                <c:pt idx="487">
                  <c:v>-20.217826042260999</c:v>
                </c:pt>
                <c:pt idx="488">
                  <c:v>-20.594110564641799</c:v>
                </c:pt>
                <c:pt idx="489">
                  <c:v>-20.739815330210401</c:v>
                </c:pt>
                <c:pt idx="490">
                  <c:v>-20.888389674192101</c:v>
                </c:pt>
                <c:pt idx="491">
                  <c:v>-20.7288700883744</c:v>
                </c:pt>
                <c:pt idx="492">
                  <c:v>-21.029573698921102</c:v>
                </c:pt>
                <c:pt idx="493">
                  <c:v>-21.1672740321596</c:v>
                </c:pt>
                <c:pt idx="494">
                  <c:v>-21.665587269610899</c:v>
                </c:pt>
                <c:pt idx="495">
                  <c:v>-21.590827092721302</c:v>
                </c:pt>
                <c:pt idx="496">
                  <c:v>-21.452638552334001</c:v>
                </c:pt>
                <c:pt idx="497">
                  <c:v>-21.276147420950299</c:v>
                </c:pt>
                <c:pt idx="498">
                  <c:v>-20.8981068882157</c:v>
                </c:pt>
                <c:pt idx="499">
                  <c:v>-20.267778434210602</c:v>
                </c:pt>
                <c:pt idx="500">
                  <c:v>-20.188920759212401</c:v>
                </c:pt>
                <c:pt idx="501">
                  <c:v>-19.386119766539402</c:v>
                </c:pt>
                <c:pt idx="502">
                  <c:v>-19.114215781730501</c:v>
                </c:pt>
                <c:pt idx="503">
                  <c:v>-18.292962397925798</c:v>
                </c:pt>
                <c:pt idx="504">
                  <c:v>-18.1948555245826</c:v>
                </c:pt>
                <c:pt idx="505">
                  <c:v>-18.2025533794754</c:v>
                </c:pt>
                <c:pt idx="506">
                  <c:v>-18.472052470782199</c:v>
                </c:pt>
                <c:pt idx="507">
                  <c:v>-18.597241685223</c:v>
                </c:pt>
                <c:pt idx="508">
                  <c:v>-18.3737432956849</c:v>
                </c:pt>
                <c:pt idx="509">
                  <c:v>-18.177819186469499</c:v>
                </c:pt>
                <c:pt idx="510">
                  <c:v>-17.961600867138799</c:v>
                </c:pt>
                <c:pt idx="511">
                  <c:v>-17.463443839456101</c:v>
                </c:pt>
                <c:pt idx="512">
                  <c:v>-17.256956155566701</c:v>
                </c:pt>
                <c:pt idx="513">
                  <c:v>-16.811864912283699</c:v>
                </c:pt>
                <c:pt idx="514">
                  <c:v>-16.3633454568952</c:v>
                </c:pt>
                <c:pt idx="515">
                  <c:v>-15.6993338661674</c:v>
                </c:pt>
                <c:pt idx="516">
                  <c:v>-15.186064087932699</c:v>
                </c:pt>
                <c:pt idx="517">
                  <c:v>-14.7582195086424</c:v>
                </c:pt>
                <c:pt idx="518">
                  <c:v>-14.4495652992227</c:v>
                </c:pt>
                <c:pt idx="519">
                  <c:v>-14.236287019905699</c:v>
                </c:pt>
                <c:pt idx="520">
                  <c:v>-13.6707552375765</c:v>
                </c:pt>
                <c:pt idx="521">
                  <c:v>-13.0192230130263</c:v>
                </c:pt>
                <c:pt idx="522">
                  <c:v>-12.3542226730296</c:v>
                </c:pt>
                <c:pt idx="523">
                  <c:v>-11.836992783785499</c:v>
                </c:pt>
                <c:pt idx="524">
                  <c:v>-11.3219822552007</c:v>
                </c:pt>
                <c:pt idx="525">
                  <c:v>-10.839102915977699</c:v>
                </c:pt>
                <c:pt idx="526">
                  <c:v>-10.4198536165795</c:v>
                </c:pt>
                <c:pt idx="527">
                  <c:v>-10.032942753668699</c:v>
                </c:pt>
                <c:pt idx="528">
                  <c:v>-9.53050971948079</c:v>
                </c:pt>
                <c:pt idx="529">
                  <c:v>-9.3621115500089296</c:v>
                </c:pt>
                <c:pt idx="530">
                  <c:v>-9.0784841468870905</c:v>
                </c:pt>
                <c:pt idx="531">
                  <c:v>-9.2997603602218</c:v>
                </c:pt>
                <c:pt idx="532">
                  <c:v>-9.3229590043941393</c:v>
                </c:pt>
                <c:pt idx="533">
                  <c:v>-9.1528641143890503</c:v>
                </c:pt>
                <c:pt idx="534">
                  <c:v>-8.7191867784422907</c:v>
                </c:pt>
                <c:pt idx="535">
                  <c:v>-8.5508399006185396</c:v>
                </c:pt>
                <c:pt idx="536">
                  <c:v>-8.4500553517614794</c:v>
                </c:pt>
                <c:pt idx="537">
                  <c:v>-8.3734654294366901</c:v>
                </c:pt>
                <c:pt idx="538">
                  <c:v>-8.2849030963369596</c:v>
                </c:pt>
                <c:pt idx="539">
                  <c:v>-8.1905172642578901</c:v>
                </c:pt>
                <c:pt idx="540">
                  <c:v>-7.7951277330012099</c:v>
                </c:pt>
                <c:pt idx="541">
                  <c:v>-7.65118954428306</c:v>
                </c:pt>
                <c:pt idx="542">
                  <c:v>-7.4642378301111902</c:v>
                </c:pt>
                <c:pt idx="543">
                  <c:v>-7.6543137375714396</c:v>
                </c:pt>
                <c:pt idx="544">
                  <c:v>-8.0024758731863699</c:v>
                </c:pt>
                <c:pt idx="545">
                  <c:v>-8.2164137885908399</c:v>
                </c:pt>
                <c:pt idx="546">
                  <c:v>-7.8668310995687998</c:v>
                </c:pt>
                <c:pt idx="547">
                  <c:v>-7.6278663766313501</c:v>
                </c:pt>
                <c:pt idx="548">
                  <c:v>-7.3974077538634297</c:v>
                </c:pt>
                <c:pt idx="549">
                  <c:v>-7.5854772723798796</c:v>
                </c:pt>
                <c:pt idx="550">
                  <c:v>-7.4195208382091096</c:v>
                </c:pt>
                <c:pt idx="551">
                  <c:v>-7.3903867181936098</c:v>
                </c:pt>
                <c:pt idx="552">
                  <c:v>-6.9439240255532004</c:v>
                </c:pt>
                <c:pt idx="553">
                  <c:v>-6.6035523883835499</c:v>
                </c:pt>
                <c:pt idx="554">
                  <c:v>-6.09938992090719</c:v>
                </c:pt>
                <c:pt idx="555">
                  <c:v>-5.952942593145</c:v>
                </c:pt>
                <c:pt idx="556">
                  <c:v>-6.0010459718391198</c:v>
                </c:pt>
                <c:pt idx="557">
                  <c:v>-6.0723930669975097</c:v>
                </c:pt>
                <c:pt idx="558">
                  <c:v>-5.6678293120866101</c:v>
                </c:pt>
                <c:pt idx="559">
                  <c:v>-5.2559763267424797</c:v>
                </c:pt>
                <c:pt idx="560">
                  <c:v>-5.04196575768208</c:v>
                </c:pt>
                <c:pt idx="561">
                  <c:v>-5.2914044353691496</c:v>
                </c:pt>
                <c:pt idx="562">
                  <c:v>-5.2045902827518402</c:v>
                </c:pt>
                <c:pt idx="563">
                  <c:v>-5.3621833965356096</c:v>
                </c:pt>
                <c:pt idx="564">
                  <c:v>-5.2241090649785598</c:v>
                </c:pt>
                <c:pt idx="565">
                  <c:v>-5.2723781017251703</c:v>
                </c:pt>
                <c:pt idx="566">
                  <c:v>-5.0595910834940696</c:v>
                </c:pt>
                <c:pt idx="567">
                  <c:v>-5.1489173825850099</c:v>
                </c:pt>
                <c:pt idx="568">
                  <c:v>-5.2846763347362202</c:v>
                </c:pt>
                <c:pt idx="569">
                  <c:v>-5.6626042956461298</c:v>
                </c:pt>
                <c:pt idx="570">
                  <c:v>-5.7252224287563003</c:v>
                </c:pt>
                <c:pt idx="571">
                  <c:v>-5.72342690001636</c:v>
                </c:pt>
                <c:pt idx="572">
                  <c:v>-5.85885775848016</c:v>
                </c:pt>
                <c:pt idx="573">
                  <c:v>-6.2685100195074002</c:v>
                </c:pt>
                <c:pt idx="574">
                  <c:v>-6.6550372972493497</c:v>
                </c:pt>
                <c:pt idx="575">
                  <c:v>-6.9679399324185196</c:v>
                </c:pt>
                <c:pt idx="576">
                  <c:v>-7.2727645477871201</c:v>
                </c:pt>
                <c:pt idx="577">
                  <c:v>-7.7121714614580696</c:v>
                </c:pt>
                <c:pt idx="578">
                  <c:v>-8.06016172311144</c:v>
                </c:pt>
                <c:pt idx="579">
                  <c:v>-8.3068208783295194</c:v>
                </c:pt>
                <c:pt idx="580">
                  <c:v>-8.4735605482590604</c:v>
                </c:pt>
                <c:pt idx="581">
                  <c:v>-8.9140784268703896</c:v>
                </c:pt>
                <c:pt idx="582">
                  <c:v>-9.2634549627346097</c:v>
                </c:pt>
                <c:pt idx="583">
                  <c:v>-9.3110028372529392</c:v>
                </c:pt>
                <c:pt idx="584">
                  <c:v>-9.6817701036818598</c:v>
                </c:pt>
                <c:pt idx="585">
                  <c:v>-9.6474049681680203</c:v>
                </c:pt>
                <c:pt idx="586">
                  <c:v>-9.8834393999775898</c:v>
                </c:pt>
                <c:pt idx="587">
                  <c:v>-9.5589456104559591</c:v>
                </c:pt>
                <c:pt idx="588">
                  <c:v>-9.4129273582711299</c:v>
                </c:pt>
                <c:pt idx="589">
                  <c:v>-8.8654216014421099</c:v>
                </c:pt>
                <c:pt idx="590">
                  <c:v>-8.2863856525047499</c:v>
                </c:pt>
                <c:pt idx="591">
                  <c:v>-7.4561830604224602</c:v>
                </c:pt>
                <c:pt idx="592">
                  <c:v>-6.5394064833710699</c:v>
                </c:pt>
                <c:pt idx="593">
                  <c:v>-5.52015400520912</c:v>
                </c:pt>
                <c:pt idx="594">
                  <c:v>-4.7893950053800198</c:v>
                </c:pt>
                <c:pt idx="595">
                  <c:v>-3.7628234386170898</c:v>
                </c:pt>
                <c:pt idx="596">
                  <c:v>-2.8014409047197</c:v>
                </c:pt>
                <c:pt idx="597">
                  <c:v>-1.8257245530203901</c:v>
                </c:pt>
                <c:pt idx="598">
                  <c:v>-1.18060084435615</c:v>
                </c:pt>
                <c:pt idx="599">
                  <c:v>-0.44976614812202298</c:v>
                </c:pt>
                <c:pt idx="600">
                  <c:v>0.234530913760466</c:v>
                </c:pt>
                <c:pt idx="601">
                  <c:v>0.72703630882205095</c:v>
                </c:pt>
                <c:pt idx="602">
                  <c:v>1.3546398431831199</c:v>
                </c:pt>
                <c:pt idx="603">
                  <c:v>1.7599489365456999</c:v>
                </c:pt>
                <c:pt idx="604">
                  <c:v>2.4148115817674198</c:v>
                </c:pt>
                <c:pt idx="605">
                  <c:v>3.1974681565815799</c:v>
                </c:pt>
                <c:pt idx="606">
                  <c:v>3.5844338715030002</c:v>
                </c:pt>
                <c:pt idx="607">
                  <c:v>4.1069688011131102</c:v>
                </c:pt>
                <c:pt idx="608">
                  <c:v>4.7479781009991502</c:v>
                </c:pt>
                <c:pt idx="609">
                  <c:v>5.1089849395999103</c:v>
                </c:pt>
                <c:pt idx="610">
                  <c:v>5.3617592048392497</c:v>
                </c:pt>
                <c:pt idx="611">
                  <c:v>5.5819110180497704</c:v>
                </c:pt>
                <c:pt idx="612">
                  <c:v>5.9374567407978098</c:v>
                </c:pt>
                <c:pt idx="613">
                  <c:v>5.9460703833794897</c:v>
                </c:pt>
                <c:pt idx="614">
                  <c:v>6.2996630994627498</c:v>
                </c:pt>
                <c:pt idx="615">
                  <c:v>6.5702033871194798</c:v>
                </c:pt>
                <c:pt idx="616">
                  <c:v>6.7326047818954198</c:v>
                </c:pt>
                <c:pt idx="617">
                  <c:v>7.2858901969151999</c:v>
                </c:pt>
                <c:pt idx="618">
                  <c:v>7.8850515497353504</c:v>
                </c:pt>
                <c:pt idx="619">
                  <c:v>8.2139732481555292</c:v>
                </c:pt>
                <c:pt idx="620">
                  <c:v>8.7362721364308396</c:v>
                </c:pt>
                <c:pt idx="621">
                  <c:v>8.9319354835170106</c:v>
                </c:pt>
                <c:pt idx="622">
                  <c:v>9.0178855891660401</c:v>
                </c:pt>
                <c:pt idx="623">
                  <c:v>8.9416998345361698</c:v>
                </c:pt>
                <c:pt idx="624">
                  <c:v>9.3267541953480908</c:v>
                </c:pt>
                <c:pt idx="625">
                  <c:v>9.2592500088789507</c:v>
                </c:pt>
                <c:pt idx="626">
                  <c:v>9.2464561237158591</c:v>
                </c:pt>
                <c:pt idx="627">
                  <c:v>9.2422493664495899</c:v>
                </c:pt>
                <c:pt idx="628">
                  <c:v>8.9945046769463506</c:v>
                </c:pt>
                <c:pt idx="629">
                  <c:v>9.1705260960206907</c:v>
                </c:pt>
                <c:pt idx="630">
                  <c:v>9.3537598273108493</c:v>
                </c:pt>
                <c:pt idx="631">
                  <c:v>9.6475906716868902</c:v>
                </c:pt>
                <c:pt idx="632">
                  <c:v>9.7797960780451394</c:v>
                </c:pt>
                <c:pt idx="633">
                  <c:v>9.8471953890181698</c:v>
                </c:pt>
                <c:pt idx="634">
                  <c:v>9.6373942389679996</c:v>
                </c:pt>
                <c:pt idx="635">
                  <c:v>9.5172952918639506</c:v>
                </c:pt>
                <c:pt idx="636">
                  <c:v>9.6127217211949905</c:v>
                </c:pt>
                <c:pt idx="637">
                  <c:v>9.8675310297678003</c:v>
                </c:pt>
                <c:pt idx="638">
                  <c:v>9.94767274016505</c:v>
                </c:pt>
                <c:pt idx="639">
                  <c:v>10.2366477535358</c:v>
                </c:pt>
                <c:pt idx="640">
                  <c:v>10.2317991675234</c:v>
                </c:pt>
                <c:pt idx="641">
                  <c:v>10.622055730265</c:v>
                </c:pt>
                <c:pt idx="642">
                  <c:v>10.925230287718099</c:v>
                </c:pt>
                <c:pt idx="643">
                  <c:v>11.593168917290001</c:v>
                </c:pt>
                <c:pt idx="644">
                  <c:v>11.929794459540901</c:v>
                </c:pt>
                <c:pt idx="645">
                  <c:v>12.5131863443813</c:v>
                </c:pt>
                <c:pt idx="646">
                  <c:v>12.4956990515826</c:v>
                </c:pt>
                <c:pt idx="647">
                  <c:v>12.705132342400701</c:v>
                </c:pt>
                <c:pt idx="648">
                  <c:v>12.9047630486132</c:v>
                </c:pt>
                <c:pt idx="649">
                  <c:v>13.138612121434299</c:v>
                </c:pt>
                <c:pt idx="650">
                  <c:v>13.4599543721909</c:v>
                </c:pt>
                <c:pt idx="651">
                  <c:v>13.8401003270977</c:v>
                </c:pt>
                <c:pt idx="652">
                  <c:v>14.014016464680401</c:v>
                </c:pt>
                <c:pt idx="653">
                  <c:v>14.4685335862501</c:v>
                </c:pt>
                <c:pt idx="654">
                  <c:v>14.6130077320685</c:v>
                </c:pt>
                <c:pt idx="655">
                  <c:v>15.081032102857501</c:v>
                </c:pt>
                <c:pt idx="656">
                  <c:v>15.573106686949499</c:v>
                </c:pt>
                <c:pt idx="657">
                  <c:v>16.0752224744625</c:v>
                </c:pt>
                <c:pt idx="658">
                  <c:v>16.156426339217301</c:v>
                </c:pt>
                <c:pt idx="659">
                  <c:v>16.321309866196302</c:v>
                </c:pt>
                <c:pt idx="660">
                  <c:v>16.498645560280199</c:v>
                </c:pt>
                <c:pt idx="661">
                  <c:v>16.542501946808599</c:v>
                </c:pt>
                <c:pt idx="662">
                  <c:v>16.715887712230401</c:v>
                </c:pt>
                <c:pt idx="663">
                  <c:v>16.975563585488999</c:v>
                </c:pt>
                <c:pt idx="664">
                  <c:v>17.209622623068501</c:v>
                </c:pt>
                <c:pt idx="665">
                  <c:v>17.615553586626099</c:v>
                </c:pt>
                <c:pt idx="666">
                  <c:v>17.6384635447763</c:v>
                </c:pt>
                <c:pt idx="667">
                  <c:v>17.878207429219302</c:v>
                </c:pt>
                <c:pt idx="668">
                  <c:v>18.116444040278999</c:v>
                </c:pt>
                <c:pt idx="669">
                  <c:v>18.466594723514699</c:v>
                </c:pt>
                <c:pt idx="670">
                  <c:v>18.538737082431702</c:v>
                </c:pt>
                <c:pt idx="671">
                  <c:v>18.420274608636401</c:v>
                </c:pt>
                <c:pt idx="672">
                  <c:v>18.489678278990102</c:v>
                </c:pt>
                <c:pt idx="673">
                  <c:v>18.326636564362001</c:v>
                </c:pt>
                <c:pt idx="674">
                  <c:v>18.220981780997899</c:v>
                </c:pt>
                <c:pt idx="675">
                  <c:v>18.239328391126801</c:v>
                </c:pt>
                <c:pt idx="676">
                  <c:v>18.204221772379999</c:v>
                </c:pt>
                <c:pt idx="677">
                  <c:v>18.294202438409499</c:v>
                </c:pt>
                <c:pt idx="678">
                  <c:v>18.279198176305002</c:v>
                </c:pt>
                <c:pt idx="679">
                  <c:v>18.273095208550199</c:v>
                </c:pt>
                <c:pt idx="680">
                  <c:v>18.453568558892002</c:v>
                </c:pt>
                <c:pt idx="681">
                  <c:v>18.6287107119566</c:v>
                </c:pt>
                <c:pt idx="682">
                  <c:v>18.920569690715201</c:v>
                </c:pt>
                <c:pt idx="683">
                  <c:v>18.826684933321399</c:v>
                </c:pt>
                <c:pt idx="684">
                  <c:v>18.9470632686646</c:v>
                </c:pt>
                <c:pt idx="685">
                  <c:v>19.124514404026499</c:v>
                </c:pt>
                <c:pt idx="686">
                  <c:v>19.187102770874802</c:v>
                </c:pt>
                <c:pt idx="687">
                  <c:v>19.2114079218128</c:v>
                </c:pt>
                <c:pt idx="688">
                  <c:v>19.569865163282099</c:v>
                </c:pt>
                <c:pt idx="689">
                  <c:v>19.812342152049901</c:v>
                </c:pt>
                <c:pt idx="690">
                  <c:v>20.0233577527816</c:v>
                </c:pt>
                <c:pt idx="691">
                  <c:v>20.0970131550555</c:v>
                </c:pt>
                <c:pt idx="692">
                  <c:v>20.255074181223801</c:v>
                </c:pt>
                <c:pt idx="693">
                  <c:v>20.161534614171199</c:v>
                </c:pt>
                <c:pt idx="694">
                  <c:v>20.198104477087099</c:v>
                </c:pt>
                <c:pt idx="695">
                  <c:v>19.90450241972</c:v>
                </c:pt>
                <c:pt idx="696">
                  <c:v>19.417908216926399</c:v>
                </c:pt>
                <c:pt idx="697">
                  <c:v>19.309548966202701</c:v>
                </c:pt>
                <c:pt idx="698">
                  <c:v>19.155751500746099</c:v>
                </c:pt>
                <c:pt idx="699">
                  <c:v>19.0453022074012</c:v>
                </c:pt>
                <c:pt idx="700">
                  <c:v>19.0587545831679</c:v>
                </c:pt>
                <c:pt idx="701">
                  <c:v>18.9753295858496</c:v>
                </c:pt>
                <c:pt idx="702">
                  <c:v>19.035015600670299</c:v>
                </c:pt>
                <c:pt idx="703">
                  <c:v>18.820344650319701</c:v>
                </c:pt>
                <c:pt idx="704">
                  <c:v>18.883322761590598</c:v>
                </c:pt>
                <c:pt idx="705">
                  <c:v>18.762842716533399</c:v>
                </c:pt>
                <c:pt idx="706">
                  <c:v>18.665186002681502</c:v>
                </c:pt>
                <c:pt idx="707">
                  <c:v>18.602421889415599</c:v>
                </c:pt>
                <c:pt idx="708">
                  <c:v>18.207017763651901</c:v>
                </c:pt>
                <c:pt idx="709">
                  <c:v>18.166189452874701</c:v>
                </c:pt>
                <c:pt idx="710">
                  <c:v>18.312348402013399</c:v>
                </c:pt>
                <c:pt idx="711">
                  <c:v>18.2778520791434</c:v>
                </c:pt>
                <c:pt idx="712">
                  <c:v>18.554829567925701</c:v>
                </c:pt>
                <c:pt idx="713">
                  <c:v>18.5530533523964</c:v>
                </c:pt>
                <c:pt idx="714">
                  <c:v>18.535995703946501</c:v>
                </c:pt>
                <c:pt idx="715">
                  <c:v>18.636732726530099</c:v>
                </c:pt>
                <c:pt idx="716">
                  <c:v>18.593641099689599</c:v>
                </c:pt>
                <c:pt idx="717">
                  <c:v>18.8725041467982</c:v>
                </c:pt>
                <c:pt idx="718">
                  <c:v>19.012628472379198</c:v>
                </c:pt>
                <c:pt idx="719">
                  <c:v>19.110721158794799</c:v>
                </c:pt>
                <c:pt idx="720">
                  <c:v>19.205707271580302</c:v>
                </c:pt>
                <c:pt idx="721">
                  <c:v>19.106293061969399</c:v>
                </c:pt>
                <c:pt idx="722">
                  <c:v>19.4541999459456</c:v>
                </c:pt>
                <c:pt idx="723">
                  <c:v>19.7176339904115</c:v>
                </c:pt>
                <c:pt idx="724">
                  <c:v>19.9436975431638</c:v>
                </c:pt>
                <c:pt idx="725">
                  <c:v>20.084862571905902</c:v>
                </c:pt>
                <c:pt idx="726">
                  <c:v>19.946815650438602</c:v>
                </c:pt>
                <c:pt idx="727">
                  <c:v>19.943230302867899</c:v>
                </c:pt>
                <c:pt idx="728">
                  <c:v>19.584420107484799</c:v>
                </c:pt>
                <c:pt idx="729">
                  <c:v>19.3806246232799</c:v>
                </c:pt>
                <c:pt idx="730">
                  <c:v>19.166840529390999</c:v>
                </c:pt>
                <c:pt idx="731">
                  <c:v>19.058733533140199</c:v>
                </c:pt>
                <c:pt idx="732">
                  <c:v>18.652958469957099</c:v>
                </c:pt>
                <c:pt idx="733">
                  <c:v>18.2878019063388</c:v>
                </c:pt>
                <c:pt idx="734">
                  <c:v>17.947285734795202</c:v>
                </c:pt>
                <c:pt idx="735">
                  <c:v>17.7040224657949</c:v>
                </c:pt>
                <c:pt idx="736">
                  <c:v>17.664947523995899</c:v>
                </c:pt>
                <c:pt idx="737">
                  <c:v>17.475040400735299</c:v>
                </c:pt>
                <c:pt idx="738">
                  <c:v>16.957856903693902</c:v>
                </c:pt>
                <c:pt idx="739">
                  <c:v>16.582082755341499</c:v>
                </c:pt>
                <c:pt idx="740">
                  <c:v>15.803946966232299</c:v>
                </c:pt>
                <c:pt idx="741">
                  <c:v>15.4658528565888</c:v>
                </c:pt>
                <c:pt idx="742">
                  <c:v>15.1353722114068</c:v>
                </c:pt>
                <c:pt idx="743">
                  <c:v>14.947928726368</c:v>
                </c:pt>
                <c:pt idx="744">
                  <c:v>14.470567147411201</c:v>
                </c:pt>
                <c:pt idx="745">
                  <c:v>14.134546796886299</c:v>
                </c:pt>
                <c:pt idx="746">
                  <c:v>13.996838192877201</c:v>
                </c:pt>
                <c:pt idx="747">
                  <c:v>13.815757236862501</c:v>
                </c:pt>
                <c:pt idx="748">
                  <c:v>14.108417152153001</c:v>
                </c:pt>
                <c:pt idx="749">
                  <c:v>14.474695731977601</c:v>
                </c:pt>
                <c:pt idx="750">
                  <c:v>14.480058469002101</c:v>
                </c:pt>
                <c:pt idx="751">
                  <c:v>14.6211017711591</c:v>
                </c:pt>
                <c:pt idx="752">
                  <c:v>14.1339329232386</c:v>
                </c:pt>
                <c:pt idx="753">
                  <c:v>14.075855801655599</c:v>
                </c:pt>
                <c:pt idx="754">
                  <c:v>13.9798964794768</c:v>
                </c:pt>
                <c:pt idx="755">
                  <c:v>13.9022655790407</c:v>
                </c:pt>
                <c:pt idx="756">
                  <c:v>13.6583044417092</c:v>
                </c:pt>
                <c:pt idx="757">
                  <c:v>13.3652586990889</c:v>
                </c:pt>
                <c:pt idx="758">
                  <c:v>13.282145472886199</c:v>
                </c:pt>
                <c:pt idx="759">
                  <c:v>13.1809419413943</c:v>
                </c:pt>
                <c:pt idx="760">
                  <c:v>13.4675869623943</c:v>
                </c:pt>
                <c:pt idx="761">
                  <c:v>13.9559152489366</c:v>
                </c:pt>
                <c:pt idx="762">
                  <c:v>14.0732852968136</c:v>
                </c:pt>
                <c:pt idx="763">
                  <c:v>14.1814647295925</c:v>
                </c:pt>
                <c:pt idx="764">
                  <c:v>14.070904678657699</c:v>
                </c:pt>
                <c:pt idx="765">
                  <c:v>13.6118444871527</c:v>
                </c:pt>
                <c:pt idx="766">
                  <c:v>13.587151750501601</c:v>
                </c:pt>
                <c:pt idx="767">
                  <c:v>13.094808776423299</c:v>
                </c:pt>
                <c:pt idx="768">
                  <c:v>12.5334007624545</c:v>
                </c:pt>
                <c:pt idx="769">
                  <c:v>11.9439225442681</c:v>
                </c:pt>
                <c:pt idx="770">
                  <c:v>11.359191186505701</c:v>
                </c:pt>
                <c:pt idx="771">
                  <c:v>10.941364637768</c:v>
                </c:pt>
                <c:pt idx="772">
                  <c:v>10.6918575865748</c:v>
                </c:pt>
                <c:pt idx="773">
                  <c:v>10.7750370141404</c:v>
                </c:pt>
                <c:pt idx="774">
                  <c:v>10.600623618936201</c:v>
                </c:pt>
                <c:pt idx="775">
                  <c:v>10.1661679345326</c:v>
                </c:pt>
                <c:pt idx="776">
                  <c:v>9.6820405038343598</c:v>
                </c:pt>
                <c:pt idx="777">
                  <c:v>8.8414610290942495</c:v>
                </c:pt>
                <c:pt idx="778">
                  <c:v>8.2953021749069702</c:v>
                </c:pt>
                <c:pt idx="779">
                  <c:v>7.6070504562185199</c:v>
                </c:pt>
                <c:pt idx="780">
                  <c:v>6.67131454169746</c:v>
                </c:pt>
                <c:pt idx="781">
                  <c:v>5.99487415394458</c:v>
                </c:pt>
                <c:pt idx="782">
                  <c:v>5.1438014845664997</c:v>
                </c:pt>
                <c:pt idx="783">
                  <c:v>4.5912074247585499</c:v>
                </c:pt>
                <c:pt idx="784">
                  <c:v>4.2931155407499197</c:v>
                </c:pt>
                <c:pt idx="785">
                  <c:v>4.2830068270029402</c:v>
                </c:pt>
                <c:pt idx="786">
                  <c:v>4.4416176854398</c:v>
                </c:pt>
                <c:pt idx="787">
                  <c:v>4.2473436483623299</c:v>
                </c:pt>
                <c:pt idx="788">
                  <c:v>3.7878020586116001</c:v>
                </c:pt>
                <c:pt idx="789">
                  <c:v>3.2106300364790501</c:v>
                </c:pt>
                <c:pt idx="790">
                  <c:v>2.8280002537799902</c:v>
                </c:pt>
                <c:pt idx="791">
                  <c:v>2.4818822151370599</c:v>
                </c:pt>
                <c:pt idx="792">
                  <c:v>2.11877202389755</c:v>
                </c:pt>
                <c:pt idx="793">
                  <c:v>1.8184423315885101</c:v>
                </c:pt>
                <c:pt idx="794">
                  <c:v>1.35882401750737</c:v>
                </c:pt>
                <c:pt idx="795">
                  <c:v>1.0754332082997999</c:v>
                </c:pt>
                <c:pt idx="796">
                  <c:v>1.1830103626838799</c:v>
                </c:pt>
                <c:pt idx="797">
                  <c:v>1.46326258699166</c:v>
                </c:pt>
                <c:pt idx="798">
                  <c:v>2.15614306340541</c:v>
                </c:pt>
                <c:pt idx="799">
                  <c:v>2.5014484146863398</c:v>
                </c:pt>
                <c:pt idx="800">
                  <c:v>2.4934301577947999</c:v>
                </c:pt>
                <c:pt idx="801">
                  <c:v>2.34398089631136</c:v>
                </c:pt>
                <c:pt idx="802">
                  <c:v>2.0744648484194999</c:v>
                </c:pt>
                <c:pt idx="803">
                  <c:v>2.0949594214801599</c:v>
                </c:pt>
                <c:pt idx="804">
                  <c:v>1.98982925935248</c:v>
                </c:pt>
                <c:pt idx="805">
                  <c:v>1.6358824539039101</c:v>
                </c:pt>
                <c:pt idx="806">
                  <c:v>1.1555107070446999</c:v>
                </c:pt>
                <c:pt idx="807">
                  <c:v>0.68721223716576696</c:v>
                </c:pt>
                <c:pt idx="808">
                  <c:v>0.58053901103533401</c:v>
                </c:pt>
                <c:pt idx="809">
                  <c:v>0.53245185668546902</c:v>
                </c:pt>
                <c:pt idx="810">
                  <c:v>0.80017649047328399</c:v>
                </c:pt>
                <c:pt idx="811">
                  <c:v>1.01461370542989</c:v>
                </c:pt>
                <c:pt idx="812">
                  <c:v>1.0309072212007699</c:v>
                </c:pt>
                <c:pt idx="813">
                  <c:v>0.81267078175885399</c:v>
                </c:pt>
                <c:pt idx="814">
                  <c:v>0.203480838023928</c:v>
                </c:pt>
                <c:pt idx="815">
                  <c:v>2.3881574894922201E-2</c:v>
                </c:pt>
                <c:pt idx="816">
                  <c:v>-0.41354710162557501</c:v>
                </c:pt>
                <c:pt idx="817">
                  <c:v>-0.85574556706745097</c:v>
                </c:pt>
                <c:pt idx="818">
                  <c:v>-1.44603723259629</c:v>
                </c:pt>
                <c:pt idx="819">
                  <c:v>-2.2657412648402202</c:v>
                </c:pt>
                <c:pt idx="820">
                  <c:v>-2.7937534462095601</c:v>
                </c:pt>
                <c:pt idx="821">
                  <c:v>-3.18073440713037</c:v>
                </c:pt>
                <c:pt idx="822">
                  <c:v>-3.0951342206639398</c:v>
                </c:pt>
                <c:pt idx="823">
                  <c:v>-3.0398014148154902</c:v>
                </c:pt>
                <c:pt idx="824">
                  <c:v>-2.99609129957437</c:v>
                </c:pt>
                <c:pt idx="825">
                  <c:v>-3.0108993360613199</c:v>
                </c:pt>
                <c:pt idx="826">
                  <c:v>-3.5863668595375202</c:v>
                </c:pt>
                <c:pt idx="827">
                  <c:v>-3.9932364452448499</c:v>
                </c:pt>
                <c:pt idx="828">
                  <c:v>-4.3873128496904696</c:v>
                </c:pt>
                <c:pt idx="829">
                  <c:v>-4.6928082766035297</c:v>
                </c:pt>
                <c:pt idx="830">
                  <c:v>-5.1328613800610396</c:v>
                </c:pt>
                <c:pt idx="831">
                  <c:v>-5.9027687040535399</c:v>
                </c:pt>
                <c:pt idx="832">
                  <c:v>-6.2494538029704101</c:v>
                </c:pt>
                <c:pt idx="833">
                  <c:v>-6.5428037753051598</c:v>
                </c:pt>
                <c:pt idx="834">
                  <c:v>-6.3407788267189398</c:v>
                </c:pt>
                <c:pt idx="835">
                  <c:v>-5.8126493011790803</c:v>
                </c:pt>
                <c:pt idx="836">
                  <c:v>-5.5572176429907501</c:v>
                </c:pt>
                <c:pt idx="837">
                  <c:v>-5.1166791930056998</c:v>
                </c:pt>
                <c:pt idx="838">
                  <c:v>-5.1080585772652798</c:v>
                </c:pt>
                <c:pt idx="839">
                  <c:v>-5.2387030698182997</c:v>
                </c:pt>
                <c:pt idx="840">
                  <c:v>-4.9469369882611298</c:v>
                </c:pt>
                <c:pt idx="841">
                  <c:v>-4.6564685384268598</c:v>
                </c:pt>
                <c:pt idx="842">
                  <c:v>-4.4535604206592598</c:v>
                </c:pt>
                <c:pt idx="843">
                  <c:v>-4.7191164558840901</c:v>
                </c:pt>
                <c:pt idx="844">
                  <c:v>-4.5776752979013002</c:v>
                </c:pt>
                <c:pt idx="845">
                  <c:v>-4.6637719832953302</c:v>
                </c:pt>
                <c:pt idx="846">
                  <c:v>-4.5383043212907097</c:v>
                </c:pt>
                <c:pt idx="847">
                  <c:v>-4.0177169458372797</c:v>
                </c:pt>
                <c:pt idx="848">
                  <c:v>-3.6546158447674899</c:v>
                </c:pt>
                <c:pt idx="849">
                  <c:v>-3.4408554800354398</c:v>
                </c:pt>
                <c:pt idx="850">
                  <c:v>-3.4133989601421302</c:v>
                </c:pt>
                <c:pt idx="851">
                  <c:v>-3.89761182068876</c:v>
                </c:pt>
                <c:pt idx="852">
                  <c:v>-3.9313335753406</c:v>
                </c:pt>
                <c:pt idx="853">
                  <c:v>-4.0795214927060899</c:v>
                </c:pt>
                <c:pt idx="854">
                  <c:v>-4.2605688851035302</c:v>
                </c:pt>
                <c:pt idx="855">
                  <c:v>-4.9704953126379898</c:v>
                </c:pt>
                <c:pt idx="856">
                  <c:v>-5.4146917539201</c:v>
                </c:pt>
                <c:pt idx="857">
                  <c:v>-5.9106429422340696</c:v>
                </c:pt>
                <c:pt idx="858">
                  <c:v>-6.2180881794379301</c:v>
                </c:pt>
                <c:pt idx="859">
                  <c:v>-6.20992772896241</c:v>
                </c:pt>
                <c:pt idx="860">
                  <c:v>-5.8935940349192499</c:v>
                </c:pt>
                <c:pt idx="861">
                  <c:v>-6.0439547598950201</c:v>
                </c:pt>
                <c:pt idx="862">
                  <c:v>-6.2492492953827901</c:v>
                </c:pt>
                <c:pt idx="863">
                  <c:v>-6.9643188454484299</c:v>
                </c:pt>
                <c:pt idx="864">
                  <c:v>-7.3844939878046398</c:v>
                </c:pt>
                <c:pt idx="865">
                  <c:v>-7.75010654666184</c:v>
                </c:pt>
                <c:pt idx="866">
                  <c:v>-7.9554271121140596</c:v>
                </c:pt>
                <c:pt idx="867">
                  <c:v>-8.7462096300557306</c:v>
                </c:pt>
                <c:pt idx="868">
                  <c:v>-9.4944963278227394</c:v>
                </c:pt>
                <c:pt idx="869">
                  <c:v>-9.98259627843494</c:v>
                </c:pt>
                <c:pt idx="870">
                  <c:v>-10.2640074547007</c:v>
                </c:pt>
                <c:pt idx="871">
                  <c:v>-10.536236982142301</c:v>
                </c:pt>
                <c:pt idx="872">
                  <c:v>-10.276101464745199</c:v>
                </c:pt>
                <c:pt idx="873">
                  <c:v>-10.081567006706599</c:v>
                </c:pt>
                <c:pt idx="874">
                  <c:v>-10.2222160156985</c:v>
                </c:pt>
                <c:pt idx="875">
                  <c:v>-10.6382450124171</c:v>
                </c:pt>
                <c:pt idx="876">
                  <c:v>-11.127185817689099</c:v>
                </c:pt>
                <c:pt idx="877">
                  <c:v>-11.305334938843799</c:v>
                </c:pt>
                <c:pt idx="878">
                  <c:v>-11.4164265340886</c:v>
                </c:pt>
                <c:pt idx="879">
                  <c:v>-11.897438115564</c:v>
                </c:pt>
                <c:pt idx="880">
                  <c:v>-12.578602517511101</c:v>
                </c:pt>
                <c:pt idx="881">
                  <c:v>-12.885678283086101</c:v>
                </c:pt>
                <c:pt idx="882">
                  <c:v>-13.1559046752346</c:v>
                </c:pt>
                <c:pt idx="883">
                  <c:v>-13.3470266840342</c:v>
                </c:pt>
                <c:pt idx="884">
                  <c:v>-13.1930713447644</c:v>
                </c:pt>
                <c:pt idx="885">
                  <c:v>-12.817623244411999</c:v>
                </c:pt>
                <c:pt idx="886">
                  <c:v>-12.6727439797899</c:v>
                </c:pt>
                <c:pt idx="887">
                  <c:v>-12.841888254878199</c:v>
                </c:pt>
                <c:pt idx="888">
                  <c:v>-13.177882710158899</c:v>
                </c:pt>
                <c:pt idx="889">
                  <c:v>-13.206326446458499</c:v>
                </c:pt>
                <c:pt idx="890">
                  <c:v>-13.2112637174392</c:v>
                </c:pt>
                <c:pt idx="891">
                  <c:v>-13.496716865970299</c:v>
                </c:pt>
                <c:pt idx="892">
                  <c:v>-13.9059438962384</c:v>
                </c:pt>
                <c:pt idx="893">
                  <c:v>-14.3371327225948</c:v>
                </c:pt>
                <c:pt idx="894">
                  <c:v>-14.3188682516922</c:v>
                </c:pt>
                <c:pt idx="895">
                  <c:v>-14.5143735180969</c:v>
                </c:pt>
                <c:pt idx="896">
                  <c:v>-14.468025090670499</c:v>
                </c:pt>
                <c:pt idx="897">
                  <c:v>-14.080024058964799</c:v>
                </c:pt>
                <c:pt idx="898">
                  <c:v>-13.8282825726476</c:v>
                </c:pt>
                <c:pt idx="899">
                  <c:v>-13.9180490133877</c:v>
                </c:pt>
                <c:pt idx="900">
                  <c:v>-14.2735255160192</c:v>
                </c:pt>
                <c:pt idx="901">
                  <c:v>-14.319871923914601</c:v>
                </c:pt>
                <c:pt idx="902">
                  <c:v>-14.3676142100236</c:v>
                </c:pt>
                <c:pt idx="903">
                  <c:v>-14.6841596393422</c:v>
                </c:pt>
                <c:pt idx="904">
                  <c:v>-14.9467819654186</c:v>
                </c:pt>
                <c:pt idx="905">
                  <c:v>-15.4807722129247</c:v>
                </c:pt>
                <c:pt idx="906">
                  <c:v>-15.405892875543801</c:v>
                </c:pt>
                <c:pt idx="907">
                  <c:v>-15.307672133241701</c:v>
                </c:pt>
                <c:pt idx="908">
                  <c:v>-15.042769722860101</c:v>
                </c:pt>
                <c:pt idx="909">
                  <c:v>-14.6034825681574</c:v>
                </c:pt>
                <c:pt idx="910">
                  <c:v>-14.2464007377481</c:v>
                </c:pt>
                <c:pt idx="911">
                  <c:v>-14.069618658341801</c:v>
                </c:pt>
                <c:pt idx="912">
                  <c:v>-14.145798148550901</c:v>
                </c:pt>
                <c:pt idx="913">
                  <c:v>-14.227129184980001</c:v>
                </c:pt>
                <c:pt idx="914">
                  <c:v>-14.087700686496399</c:v>
                </c:pt>
                <c:pt idx="915">
                  <c:v>-14.3743946890378</c:v>
                </c:pt>
                <c:pt idx="916">
                  <c:v>-14.5780534432976</c:v>
                </c:pt>
                <c:pt idx="917">
                  <c:v>-15.083561918242699</c:v>
                </c:pt>
                <c:pt idx="918">
                  <c:v>-15.3025540572305</c:v>
                </c:pt>
                <c:pt idx="919">
                  <c:v>-15.097619551836299</c:v>
                </c:pt>
                <c:pt idx="920">
                  <c:v>-15.024374834834401</c:v>
                </c:pt>
                <c:pt idx="921">
                  <c:v>-14.6077143066408</c:v>
                </c:pt>
                <c:pt idx="922">
                  <c:v>-14.372873526393001</c:v>
                </c:pt>
                <c:pt idx="923">
                  <c:v>-14.2402205163201</c:v>
                </c:pt>
                <c:pt idx="924">
                  <c:v>-14.400664809800199</c:v>
                </c:pt>
                <c:pt idx="925">
                  <c:v>-14.7344734196869</c:v>
                </c:pt>
                <c:pt idx="926">
                  <c:v>-14.592855650173901</c:v>
                </c:pt>
                <c:pt idx="927">
                  <c:v>-15.028903753089001</c:v>
                </c:pt>
                <c:pt idx="928">
                  <c:v>-15.2101409417317</c:v>
                </c:pt>
                <c:pt idx="929">
                  <c:v>-15.8292817131059</c:v>
                </c:pt>
                <c:pt idx="930">
                  <c:v>-16.124793087654801</c:v>
                </c:pt>
                <c:pt idx="931">
                  <c:v>-16.2387797692063</c:v>
                </c:pt>
                <c:pt idx="932">
                  <c:v>-15.9661265567791</c:v>
                </c:pt>
                <c:pt idx="933">
                  <c:v>-15.5373217739339</c:v>
                </c:pt>
                <c:pt idx="934">
                  <c:v>-15.2107764623411</c:v>
                </c:pt>
                <c:pt idx="935">
                  <c:v>-15.0220104198778</c:v>
                </c:pt>
                <c:pt idx="936">
                  <c:v>-14.7061374615165</c:v>
                </c:pt>
                <c:pt idx="937">
                  <c:v>-15.2010121303347</c:v>
                </c:pt>
                <c:pt idx="938">
                  <c:v>-15.1122113121541</c:v>
                </c:pt>
                <c:pt idx="939">
                  <c:v>-15.610561252637501</c:v>
                </c:pt>
                <c:pt idx="940">
                  <c:v>-15.6211156615066</c:v>
                </c:pt>
                <c:pt idx="941">
                  <c:v>-16.074810125870499</c:v>
                </c:pt>
                <c:pt idx="942">
                  <c:v>-16.68690756594</c:v>
                </c:pt>
                <c:pt idx="943">
                  <c:v>-16.856147429296001</c:v>
                </c:pt>
                <c:pt idx="944">
                  <c:v>-16.703529606403698</c:v>
                </c:pt>
                <c:pt idx="945">
                  <c:v>-16.492105186599201</c:v>
                </c:pt>
                <c:pt idx="946">
                  <c:v>-16.012588384164399</c:v>
                </c:pt>
                <c:pt idx="947">
                  <c:v>-15.9155289103459</c:v>
                </c:pt>
                <c:pt idx="948">
                  <c:v>-15.411084022313</c:v>
                </c:pt>
                <c:pt idx="949">
                  <c:v>-15.629889017961199</c:v>
                </c:pt>
                <c:pt idx="950">
                  <c:v>-15.4993889485102</c:v>
                </c:pt>
                <c:pt idx="951">
                  <c:v>-15.6492278498967</c:v>
                </c:pt>
                <c:pt idx="952">
                  <c:v>-15.571303780552</c:v>
                </c:pt>
                <c:pt idx="953">
                  <c:v>-15.403984409935401</c:v>
                </c:pt>
                <c:pt idx="954">
                  <c:v>-15.5512176975103</c:v>
                </c:pt>
                <c:pt idx="955">
                  <c:v>-15.527790119955201</c:v>
                </c:pt>
                <c:pt idx="956">
                  <c:v>-14.903853263240499</c:v>
                </c:pt>
                <c:pt idx="957">
                  <c:v>-14.339418158466</c:v>
                </c:pt>
                <c:pt idx="958">
                  <c:v>-13.550869087898</c:v>
                </c:pt>
                <c:pt idx="959">
                  <c:v>-13.098111510465801</c:v>
                </c:pt>
                <c:pt idx="960">
                  <c:v>-12.6214520524502</c:v>
                </c:pt>
                <c:pt idx="961">
                  <c:v>-12.3999655020347</c:v>
                </c:pt>
                <c:pt idx="962">
                  <c:v>-12.298378712570299</c:v>
                </c:pt>
                <c:pt idx="963">
                  <c:v>-12.3565567101491</c:v>
                </c:pt>
                <c:pt idx="964">
                  <c:v>-12.6996765596414</c:v>
                </c:pt>
                <c:pt idx="965">
                  <c:v>-12.6037211199064</c:v>
                </c:pt>
                <c:pt idx="966">
                  <c:v>-12.7345279817185</c:v>
                </c:pt>
                <c:pt idx="967">
                  <c:v>-12.8108823266858</c:v>
                </c:pt>
                <c:pt idx="968">
                  <c:v>-12.534023484981001</c:v>
                </c:pt>
                <c:pt idx="969">
                  <c:v>-11.8898049724774</c:v>
                </c:pt>
                <c:pt idx="970">
                  <c:v>-11.5261544939952</c:v>
                </c:pt>
                <c:pt idx="971">
                  <c:v>-11.0653186094123</c:v>
                </c:pt>
                <c:pt idx="972">
                  <c:v>-10.952408270518101</c:v>
                </c:pt>
                <c:pt idx="973">
                  <c:v>-10.5378721215009</c:v>
                </c:pt>
                <c:pt idx="974">
                  <c:v>-10.636946394284299</c:v>
                </c:pt>
                <c:pt idx="975">
                  <c:v>-10.715758675118501</c:v>
                </c:pt>
                <c:pt idx="976">
                  <c:v>-11.215940174281499</c:v>
                </c:pt>
                <c:pt idx="977">
                  <c:v>-11.310342478601299</c:v>
                </c:pt>
                <c:pt idx="978">
                  <c:v>-11.498655788745401</c:v>
                </c:pt>
                <c:pt idx="979">
                  <c:v>-11.437761995076301</c:v>
                </c:pt>
                <c:pt idx="980">
                  <c:v>-11.488590945403001</c:v>
                </c:pt>
                <c:pt idx="981">
                  <c:v>-10.8993637494977</c:v>
                </c:pt>
                <c:pt idx="982">
                  <c:v>-10.732285517344501</c:v>
                </c:pt>
                <c:pt idx="983">
                  <c:v>-10.1365060841268</c:v>
                </c:pt>
                <c:pt idx="984">
                  <c:v>-10.215853497896299</c:v>
                </c:pt>
                <c:pt idx="985">
                  <c:v>-9.91659632152877</c:v>
                </c:pt>
                <c:pt idx="986">
                  <c:v>-9.7844725237396197</c:v>
                </c:pt>
                <c:pt idx="987">
                  <c:v>-10.0206430023701</c:v>
                </c:pt>
                <c:pt idx="988">
                  <c:v>-10.5455066496491</c:v>
                </c:pt>
                <c:pt idx="989">
                  <c:v>-10.805374521242999</c:v>
                </c:pt>
                <c:pt idx="990">
                  <c:v>-10.9045027225491</c:v>
                </c:pt>
                <c:pt idx="991">
                  <c:v>-10.9172321589955</c:v>
                </c:pt>
                <c:pt idx="992">
                  <c:v>-10.6819333779838</c:v>
                </c:pt>
                <c:pt idx="993">
                  <c:v>-10.149811549966399</c:v>
                </c:pt>
                <c:pt idx="994">
                  <c:v>-9.4642619158441104</c:v>
                </c:pt>
                <c:pt idx="995">
                  <c:v>-8.6631281194341891</c:v>
                </c:pt>
                <c:pt idx="996">
                  <c:v>-7.9767305484675699</c:v>
                </c:pt>
                <c:pt idx="997">
                  <c:v>-7.3725603500966796</c:v>
                </c:pt>
                <c:pt idx="998">
                  <c:v>-6.5950412692740201</c:v>
                </c:pt>
                <c:pt idx="999">
                  <c:v>-6.3393791513802302</c:v>
                </c:pt>
                <c:pt idx="1000">
                  <c:v>-6.2054928956962696</c:v>
                </c:pt>
                <c:pt idx="1001">
                  <c:v>-5.9646349466737298</c:v>
                </c:pt>
                <c:pt idx="1002">
                  <c:v>-5.4912058766836704</c:v>
                </c:pt>
                <c:pt idx="1003">
                  <c:v>-5.1004656226046201</c:v>
                </c:pt>
                <c:pt idx="1004">
                  <c:v>-4.4897454383191198</c:v>
                </c:pt>
                <c:pt idx="1005">
                  <c:v>-3.7551201645515602</c:v>
                </c:pt>
                <c:pt idx="1006">
                  <c:v>-2.83989178458646</c:v>
                </c:pt>
                <c:pt idx="1007">
                  <c:v>-2.2475931175762298</c:v>
                </c:pt>
                <c:pt idx="1008">
                  <c:v>-1.41173343639227</c:v>
                </c:pt>
                <c:pt idx="1009">
                  <c:v>-0.97777937349187005</c:v>
                </c:pt>
                <c:pt idx="1010">
                  <c:v>-0.45043547381828802</c:v>
                </c:pt>
                <c:pt idx="1011">
                  <c:v>-0.47843319969936698</c:v>
                </c:pt>
                <c:pt idx="1012">
                  <c:v>-0.53267605746847801</c:v>
                </c:pt>
                <c:pt idx="1013">
                  <c:v>-0.69153777617512502</c:v>
                </c:pt>
                <c:pt idx="1014">
                  <c:v>-0.81683210857787003</c:v>
                </c:pt>
                <c:pt idx="1015">
                  <c:v>-0.82275919012170096</c:v>
                </c:pt>
                <c:pt idx="1016">
                  <c:v>-0.73175371897630703</c:v>
                </c:pt>
                <c:pt idx="1017">
                  <c:v>-0.44155746443320298</c:v>
                </c:pt>
                <c:pt idx="1018">
                  <c:v>0.20501536777700799</c:v>
                </c:pt>
                <c:pt idx="1019">
                  <c:v>0.63289554408527204</c:v>
                </c:pt>
                <c:pt idx="1020">
                  <c:v>1.0937631189606001</c:v>
                </c:pt>
                <c:pt idx="1021">
                  <c:v>1.36520376460513</c:v>
                </c:pt>
                <c:pt idx="1022">
                  <c:v>1.5504677387208701</c:v>
                </c:pt>
                <c:pt idx="1023">
                  <c:v>1.3562019956733</c:v>
                </c:pt>
                <c:pt idx="1024">
                  <c:v>0.95631619133624202</c:v>
                </c:pt>
                <c:pt idx="1025">
                  <c:v>0.32949149877754302</c:v>
                </c:pt>
                <c:pt idx="1026">
                  <c:v>-0.248462596674216</c:v>
                </c:pt>
                <c:pt idx="1027">
                  <c:v>-0.73994187929901101</c:v>
                </c:pt>
                <c:pt idx="1028">
                  <c:v>-1.09046143013768</c:v>
                </c:pt>
                <c:pt idx="1029">
                  <c:v>-1.19204393953078</c:v>
                </c:pt>
                <c:pt idx="1030">
                  <c:v>-1.12470578531719</c:v>
                </c:pt>
                <c:pt idx="1031">
                  <c:v>-1.10392451610392</c:v>
                </c:pt>
                <c:pt idx="1032">
                  <c:v>-1.0796921989358499</c:v>
                </c:pt>
                <c:pt idx="1033">
                  <c:v>-1.06967431893031</c:v>
                </c:pt>
                <c:pt idx="1034">
                  <c:v>-1.0615243916989801</c:v>
                </c:pt>
                <c:pt idx="1035">
                  <c:v>-1.3017865662706101</c:v>
                </c:pt>
                <c:pt idx="1036">
                  <c:v>-1.5547669550916201</c:v>
                </c:pt>
                <c:pt idx="1037">
                  <c:v>-1.7596012230785101</c:v>
                </c:pt>
                <c:pt idx="1038">
                  <c:v>-2.1999637733547699</c:v>
                </c:pt>
                <c:pt idx="1039">
                  <c:v>-2.3995019897038499</c:v>
                </c:pt>
                <c:pt idx="1040">
                  <c:v>-2.45109144858887</c:v>
                </c:pt>
                <c:pt idx="1041">
                  <c:v>-2.0099665937358702</c:v>
                </c:pt>
                <c:pt idx="1042">
                  <c:v>-1.37685893054538</c:v>
                </c:pt>
                <c:pt idx="1043">
                  <c:v>-1.0074233485339299</c:v>
                </c:pt>
                <c:pt idx="1044">
                  <c:v>-0.58431775747032999</c:v>
                </c:pt>
                <c:pt idx="1045">
                  <c:v>-0.24770947707372701</c:v>
                </c:pt>
                <c:pt idx="1046">
                  <c:v>0.16153637011063901</c:v>
                </c:pt>
                <c:pt idx="1047">
                  <c:v>0.39812370760469701</c:v>
                </c:pt>
                <c:pt idx="1048">
                  <c:v>0.29149114986378799</c:v>
                </c:pt>
                <c:pt idx="1049">
                  <c:v>0.325956072744503</c:v>
                </c:pt>
                <c:pt idx="1050">
                  <c:v>-0.19676790625587201</c:v>
                </c:pt>
                <c:pt idx="1051">
                  <c:v>-0.93755733158968702</c:v>
                </c:pt>
                <c:pt idx="1052">
                  <c:v>-1.6341699653438599</c:v>
                </c:pt>
                <c:pt idx="1053">
                  <c:v>-2.24608513027135</c:v>
                </c:pt>
                <c:pt idx="1054">
                  <c:v>-2.3752273455042401</c:v>
                </c:pt>
                <c:pt idx="1055">
                  <c:v>-2.7236698151035901</c:v>
                </c:pt>
                <c:pt idx="1056">
                  <c:v>-2.9916467532403601</c:v>
                </c:pt>
                <c:pt idx="1057">
                  <c:v>-3.3973583869362498</c:v>
                </c:pt>
                <c:pt idx="1058">
                  <c:v>-3.5535034643503698</c:v>
                </c:pt>
                <c:pt idx="1059">
                  <c:v>-3.5086387034109499</c:v>
                </c:pt>
                <c:pt idx="1060">
                  <c:v>-3.6655800749092</c:v>
                </c:pt>
                <c:pt idx="1061">
                  <c:v>-3.68274598653531</c:v>
                </c:pt>
                <c:pt idx="1062">
                  <c:v>-3.8442020654474098</c:v>
                </c:pt>
                <c:pt idx="1063">
                  <c:v>-4.3033579880400099</c:v>
                </c:pt>
                <c:pt idx="1064">
                  <c:v>-4.3863354538304398</c:v>
                </c:pt>
                <c:pt idx="1065">
                  <c:v>-4.4892196252060597</c:v>
                </c:pt>
                <c:pt idx="1066">
                  <c:v>-4.2101841616962998</c:v>
                </c:pt>
                <c:pt idx="1067">
                  <c:v>-3.9382658072441599</c:v>
                </c:pt>
                <c:pt idx="1068">
                  <c:v>-3.6232211558721299</c:v>
                </c:pt>
                <c:pt idx="1069">
                  <c:v>-3.4101715060639601</c:v>
                </c:pt>
                <c:pt idx="1070">
                  <c:v>-3.2521364469637599</c:v>
                </c:pt>
                <c:pt idx="1071">
                  <c:v>-2.8149367779576302</c:v>
                </c:pt>
                <c:pt idx="1072">
                  <c:v>-2.4426464217104402</c:v>
                </c:pt>
                <c:pt idx="1073">
                  <c:v>-2.1715255990133602</c:v>
                </c:pt>
                <c:pt idx="1074">
                  <c:v>-1.8086720551907001</c:v>
                </c:pt>
                <c:pt idx="1075">
                  <c:v>-2.1186324364797402</c:v>
                </c:pt>
                <c:pt idx="1076">
                  <c:v>-2.1064730671677698</c:v>
                </c:pt>
                <c:pt idx="1077">
                  <c:v>-2.3313222200586701</c:v>
                </c:pt>
                <c:pt idx="1078">
                  <c:v>-2.1657607739060198</c:v>
                </c:pt>
                <c:pt idx="1079">
                  <c:v>-2.3897048389897</c:v>
                </c:pt>
                <c:pt idx="1080">
                  <c:v>-2.34710051364226</c:v>
                </c:pt>
                <c:pt idx="1081">
                  <c:v>-2.4693355824632</c:v>
                </c:pt>
                <c:pt idx="1082">
                  <c:v>-2.4320155268022701</c:v>
                </c:pt>
                <c:pt idx="1083">
                  <c:v>-2.2394649147548802</c:v>
                </c:pt>
                <c:pt idx="1084">
                  <c:v>-1.56438325181063</c:v>
                </c:pt>
                <c:pt idx="1085">
                  <c:v>-1.2697999028192199</c:v>
                </c:pt>
                <c:pt idx="1086">
                  <c:v>-0.50852459178349796</c:v>
                </c:pt>
                <c:pt idx="1087">
                  <c:v>-0.57129263686817899</c:v>
                </c:pt>
                <c:pt idx="1088">
                  <c:v>-0.435745981352397</c:v>
                </c:pt>
                <c:pt idx="1089">
                  <c:v>-0.36208027455592201</c:v>
                </c:pt>
                <c:pt idx="1090">
                  <c:v>3.2568777168250997E-2</c:v>
                </c:pt>
                <c:pt idx="1091">
                  <c:v>7.1917770950619797E-2</c:v>
                </c:pt>
                <c:pt idx="1092">
                  <c:v>0.66056225693932902</c:v>
                </c:pt>
                <c:pt idx="1093">
                  <c:v>0.74611550378619995</c:v>
                </c:pt>
                <c:pt idx="1094">
                  <c:v>0.99458142133300997</c:v>
                </c:pt>
                <c:pt idx="1095">
                  <c:v>1.3326216928569501</c:v>
                </c:pt>
                <c:pt idx="1096">
                  <c:v>1.94807158967706</c:v>
                </c:pt>
                <c:pt idx="1097">
                  <c:v>2.49325434480585</c:v>
                </c:pt>
                <c:pt idx="1098">
                  <c:v>3.1515335779546398</c:v>
                </c:pt>
                <c:pt idx="1099">
                  <c:v>3.3150715243920099</c:v>
                </c:pt>
                <c:pt idx="1100">
                  <c:v>3.1925679450478701</c:v>
                </c:pt>
                <c:pt idx="1101">
                  <c:v>3.0915710316439799</c:v>
                </c:pt>
                <c:pt idx="1102">
                  <c:v>3.06047842417945</c:v>
                </c:pt>
                <c:pt idx="1103">
                  <c:v>2.8680756349139598</c:v>
                </c:pt>
                <c:pt idx="1104">
                  <c:v>2.9457083293320898</c:v>
                </c:pt>
                <c:pt idx="1105">
                  <c:v>2.8315560976860801</c:v>
                </c:pt>
                <c:pt idx="1106">
                  <c:v>2.71288033309941</c:v>
                </c:pt>
                <c:pt idx="1107">
                  <c:v>2.5998256129535702</c:v>
                </c:pt>
                <c:pt idx="1108">
                  <c:v>2.8124949852883101</c:v>
                </c:pt>
                <c:pt idx="1109">
                  <c:v>3.2864359415104301</c:v>
                </c:pt>
                <c:pt idx="1110">
                  <c:v>3.7264160147561798</c:v>
                </c:pt>
                <c:pt idx="1111">
                  <c:v>4.2043718203125904</c:v>
                </c:pt>
                <c:pt idx="1112">
                  <c:v>4.0079092336307003</c:v>
                </c:pt>
                <c:pt idx="1113">
                  <c:v>3.7101229206689399</c:v>
                </c:pt>
                <c:pt idx="1114">
                  <c:v>3.5362941968305099</c:v>
                </c:pt>
                <c:pt idx="1115">
                  <c:v>3.1371404328510302</c:v>
                </c:pt>
                <c:pt idx="1116">
                  <c:v>3.0716494175830502</c:v>
                </c:pt>
                <c:pt idx="1117">
                  <c:v>3.0727262800535899</c:v>
                </c:pt>
                <c:pt idx="1118">
                  <c:v>2.8452611136411301</c:v>
                </c:pt>
                <c:pt idx="1119">
                  <c:v>2.7455889035392702</c:v>
                </c:pt>
                <c:pt idx="1120">
                  <c:v>2.6469596813998399</c:v>
                </c:pt>
                <c:pt idx="1121">
                  <c:v>2.8781516648234602</c:v>
                </c:pt>
                <c:pt idx="1122">
                  <c:v>3.3796345249186301</c:v>
                </c:pt>
                <c:pt idx="1123">
                  <c:v>3.82793353927025</c:v>
                </c:pt>
                <c:pt idx="1124">
                  <c:v>3.97499055271396</c:v>
                </c:pt>
                <c:pt idx="1125">
                  <c:v>3.7337896728993201</c:v>
                </c:pt>
                <c:pt idx="1126">
                  <c:v>3.55263893593985</c:v>
                </c:pt>
                <c:pt idx="1127">
                  <c:v>3.1284605811350699</c:v>
                </c:pt>
                <c:pt idx="1128">
                  <c:v>3.0001143366558298</c:v>
                </c:pt>
                <c:pt idx="1129">
                  <c:v>3.0405661912852202</c:v>
                </c:pt>
                <c:pt idx="1130">
                  <c:v>2.8464170926371302</c:v>
                </c:pt>
                <c:pt idx="1131">
                  <c:v>2.9014657594893798</c:v>
                </c:pt>
                <c:pt idx="1132">
                  <c:v>2.7968995593249701</c:v>
                </c:pt>
                <c:pt idx="1133">
                  <c:v>2.6091120301003299</c:v>
                </c:pt>
                <c:pt idx="1134">
                  <c:v>3.05916777472788</c:v>
                </c:pt>
                <c:pt idx="1135">
                  <c:v>3.42315246209006</c:v>
                </c:pt>
                <c:pt idx="1136">
                  <c:v>3.8303375090520699</c:v>
                </c:pt>
                <c:pt idx="1137">
                  <c:v>3.7896809001571201</c:v>
                </c:pt>
                <c:pt idx="1138">
                  <c:v>3.8022207052757202</c:v>
                </c:pt>
                <c:pt idx="1139">
                  <c:v>3.62944394299956</c:v>
                </c:pt>
                <c:pt idx="1140">
                  <c:v>3.3538999133786498</c:v>
                </c:pt>
                <c:pt idx="1141">
                  <c:v>3.3148468185554498</c:v>
                </c:pt>
                <c:pt idx="1142">
                  <c:v>3.1969448213628202</c:v>
                </c:pt>
                <c:pt idx="1143">
                  <c:v>3.36974937640599</c:v>
                </c:pt>
                <c:pt idx="1144">
                  <c:v>3.4844959368694499</c:v>
                </c:pt>
                <c:pt idx="1145">
                  <c:v>3.42699417535766</c:v>
                </c:pt>
                <c:pt idx="1146">
                  <c:v>3.4324092508466002</c:v>
                </c:pt>
                <c:pt idx="1147">
                  <c:v>3.8246018477797201</c:v>
                </c:pt>
                <c:pt idx="1148">
                  <c:v>3.91484460708222</c:v>
                </c:pt>
                <c:pt idx="1149">
                  <c:v>4.12708662092985</c:v>
                </c:pt>
                <c:pt idx="1150">
                  <c:v>3.8466221803452099</c:v>
                </c:pt>
                <c:pt idx="1151">
                  <c:v>3.8071004513565798</c:v>
                </c:pt>
                <c:pt idx="1152">
                  <c:v>3.3709876008858801</c:v>
                </c:pt>
                <c:pt idx="1153">
                  <c:v>3.3173327121726901</c:v>
                </c:pt>
                <c:pt idx="1154">
                  <c:v>3.0631368855114798</c:v>
                </c:pt>
                <c:pt idx="1155">
                  <c:v>3.0046942113528399</c:v>
                </c:pt>
                <c:pt idx="1156">
                  <c:v>2.9618425919873101</c:v>
                </c:pt>
                <c:pt idx="1157">
                  <c:v>3.0586202833626999</c:v>
                </c:pt>
                <c:pt idx="1158">
                  <c:v>2.7672779789085702</c:v>
                </c:pt>
                <c:pt idx="1159">
                  <c:v>3.0711949520427901</c:v>
                </c:pt>
                <c:pt idx="1160">
                  <c:v>2.68134410164578</c:v>
                </c:pt>
                <c:pt idx="1161">
                  <c:v>2.4535268892138902</c:v>
                </c:pt>
                <c:pt idx="1162">
                  <c:v>1.9031628961471401</c:v>
                </c:pt>
                <c:pt idx="1163">
                  <c:v>1.64770265089265</c:v>
                </c:pt>
                <c:pt idx="1164">
                  <c:v>0.97967684958376799</c:v>
                </c:pt>
                <c:pt idx="1165">
                  <c:v>0.54405829623635804</c:v>
                </c:pt>
                <c:pt idx="1166">
                  <c:v>0.121995794027157</c:v>
                </c:pt>
                <c:pt idx="1167">
                  <c:v>-0.446728369373318</c:v>
                </c:pt>
                <c:pt idx="1168">
                  <c:v>-0.72921379780166296</c:v>
                </c:pt>
                <c:pt idx="1169">
                  <c:v>-0.48597652698731503</c:v>
                </c:pt>
                <c:pt idx="1170">
                  <c:v>-0.779619574104913</c:v>
                </c:pt>
                <c:pt idx="1171">
                  <c:v>-0.20543527285400401</c:v>
                </c:pt>
                <c:pt idx="1172">
                  <c:v>0.111133866093894</c:v>
                </c:pt>
                <c:pt idx="1173">
                  <c:v>0.52823092301366603</c:v>
                </c:pt>
                <c:pt idx="1174">
                  <c:v>0.89719155855203803</c:v>
                </c:pt>
                <c:pt idx="1175">
                  <c:v>1.5306901564159101</c:v>
                </c:pt>
                <c:pt idx="1176">
                  <c:v>2.2855899749987398</c:v>
                </c:pt>
                <c:pt idx="1177">
                  <c:v>2.80028929869701</c:v>
                </c:pt>
                <c:pt idx="1178">
                  <c:v>3.3329212678964999</c:v>
                </c:pt>
                <c:pt idx="1179">
                  <c:v>3.55155693073652</c:v>
                </c:pt>
                <c:pt idx="1180">
                  <c:v>3.60687917467629</c:v>
                </c:pt>
                <c:pt idx="1181">
                  <c:v>4.16691580261823</c:v>
                </c:pt>
                <c:pt idx="1182">
                  <c:v>4.60891710105318</c:v>
                </c:pt>
                <c:pt idx="1183">
                  <c:v>5.1302317538348401</c:v>
                </c:pt>
                <c:pt idx="1184">
                  <c:v>6.0456656109729998</c:v>
                </c:pt>
                <c:pt idx="1185">
                  <c:v>6.4395546068364498</c:v>
                </c:pt>
                <c:pt idx="1186">
                  <c:v>6.7058028240205099</c:v>
                </c:pt>
                <c:pt idx="1187">
                  <c:v>6.8768270441203203</c:v>
                </c:pt>
                <c:pt idx="1188">
                  <c:v>7.1960350572725797</c:v>
                </c:pt>
                <c:pt idx="1189">
                  <c:v>7.1007630819697702</c:v>
                </c:pt>
                <c:pt idx="1190">
                  <c:v>7.0496151644983298</c:v>
                </c:pt>
                <c:pt idx="1191">
                  <c:v>7.0006666280051499</c:v>
                </c:pt>
                <c:pt idx="1192">
                  <c:v>7.0465680878089598</c:v>
                </c:pt>
                <c:pt idx="1193">
                  <c:v>7.46812426332247</c:v>
                </c:pt>
                <c:pt idx="1194">
                  <c:v>8.3196092368957597</c:v>
                </c:pt>
                <c:pt idx="1195">
                  <c:v>8.9720326019985404</c:v>
                </c:pt>
                <c:pt idx="1196">
                  <c:v>10.0114068085753</c:v>
                </c:pt>
                <c:pt idx="1197">
                  <c:v>10.675121435196701</c:v>
                </c:pt>
                <c:pt idx="1198">
                  <c:v>11.2283159010289</c:v>
                </c:pt>
                <c:pt idx="1199">
                  <c:v>11.4532193481992</c:v>
                </c:pt>
                <c:pt idx="1200">
                  <c:v>11.8482389631902</c:v>
                </c:pt>
                <c:pt idx="1201">
                  <c:v>12.0667004073687</c:v>
                </c:pt>
                <c:pt idx="1202">
                  <c:v>12.1121746370987</c:v>
                </c:pt>
                <c:pt idx="1203">
                  <c:v>12.016484884860899</c:v>
                </c:pt>
                <c:pt idx="1204">
                  <c:v>12.054818669797999</c:v>
                </c:pt>
                <c:pt idx="1205">
                  <c:v>12.192518135876201</c:v>
                </c:pt>
                <c:pt idx="1206">
                  <c:v>12.756398821152001</c:v>
                </c:pt>
                <c:pt idx="1207">
                  <c:v>13.0345986670924</c:v>
                </c:pt>
                <c:pt idx="1208">
                  <c:v>13.655928014036499</c:v>
                </c:pt>
                <c:pt idx="1209">
                  <c:v>14.0414887553694</c:v>
                </c:pt>
                <c:pt idx="1210">
                  <c:v>14.129386207539399</c:v>
                </c:pt>
                <c:pt idx="1211">
                  <c:v>14.1570448028243</c:v>
                </c:pt>
                <c:pt idx="1212">
                  <c:v>14.1923877404022</c:v>
                </c:pt>
                <c:pt idx="1213">
                  <c:v>14.045697752457199</c:v>
                </c:pt>
                <c:pt idx="1214">
                  <c:v>13.917169274480001</c:v>
                </c:pt>
                <c:pt idx="1215">
                  <c:v>13.625280879748299</c:v>
                </c:pt>
                <c:pt idx="1216">
                  <c:v>13.377066732677999</c:v>
                </c:pt>
                <c:pt idx="1217">
                  <c:v>13.0938808309809</c:v>
                </c:pt>
                <c:pt idx="1218">
                  <c:v>13.1121042960424</c:v>
                </c:pt>
                <c:pt idx="1219">
                  <c:v>13.1612073710141</c:v>
                </c:pt>
                <c:pt idx="1220">
                  <c:v>12.8918509730801</c:v>
                </c:pt>
                <c:pt idx="1221">
                  <c:v>12.682477422249001</c:v>
                </c:pt>
                <c:pt idx="1222">
                  <c:v>12.054981625850701</c:v>
                </c:pt>
                <c:pt idx="1223">
                  <c:v>11.3555917818405</c:v>
                </c:pt>
                <c:pt idx="1224">
                  <c:v>10.495717488847401</c:v>
                </c:pt>
                <c:pt idx="1225">
                  <c:v>9.5893257619426908</c:v>
                </c:pt>
                <c:pt idx="1226">
                  <c:v>8.7680037281470504</c:v>
                </c:pt>
                <c:pt idx="1227">
                  <c:v>7.81072157110248</c:v>
                </c:pt>
                <c:pt idx="1228">
                  <c:v>6.8035276403379603</c:v>
                </c:pt>
                <c:pt idx="1229">
                  <c:v>5.75828007382575</c:v>
                </c:pt>
                <c:pt idx="1230">
                  <c:v>5.0753362757070599</c:v>
                </c:pt>
                <c:pt idx="1231">
                  <c:v>4.7004142072788104</c:v>
                </c:pt>
                <c:pt idx="1232">
                  <c:v>4.284399490797</c:v>
                </c:pt>
                <c:pt idx="1233">
                  <c:v>4.0679641464084897</c:v>
                </c:pt>
                <c:pt idx="1234">
                  <c:v>3.7217826666116598</c:v>
                </c:pt>
                <c:pt idx="1235">
                  <c:v>3.2426588690921698</c:v>
                </c:pt>
                <c:pt idx="1236">
                  <c:v>2.55441852671817</c:v>
                </c:pt>
                <c:pt idx="1237">
                  <c:v>2.2145680318401402</c:v>
                </c:pt>
                <c:pt idx="1238">
                  <c:v>1.90944190103539</c:v>
                </c:pt>
                <c:pt idx="1239">
                  <c:v>1.6250518919741801</c:v>
                </c:pt>
                <c:pt idx="1240">
                  <c:v>1.2738641373633799</c:v>
                </c:pt>
                <c:pt idx="1241">
                  <c:v>1.09232283873268</c:v>
                </c:pt>
                <c:pt idx="1242">
                  <c:v>0.95091466498257704</c:v>
                </c:pt>
                <c:pt idx="1243">
                  <c:v>1.6372800513108201</c:v>
                </c:pt>
                <c:pt idx="1244">
                  <c:v>2.2348398462310701</c:v>
                </c:pt>
                <c:pt idx="1245">
                  <c:v>3.1633180733163599</c:v>
                </c:pt>
                <c:pt idx="1246">
                  <c:v>3.9173941748473502</c:v>
                </c:pt>
                <c:pt idx="1247">
                  <c:v>4.4940283770115501</c:v>
                </c:pt>
                <c:pt idx="1248">
                  <c:v>4.62879345097633</c:v>
                </c:pt>
                <c:pt idx="1249">
                  <c:v>4.9943043888898702</c:v>
                </c:pt>
                <c:pt idx="1250">
                  <c:v>5.3111641445003697</c:v>
                </c:pt>
                <c:pt idx="1251">
                  <c:v>5.8446651420526896</c:v>
                </c:pt>
                <c:pt idx="1252">
                  <c:v>5.9905362831973399</c:v>
                </c:pt>
                <c:pt idx="1253">
                  <c:v>6.2688929412116803</c:v>
                </c:pt>
                <c:pt idx="1254">
                  <c:v>6.5612648391544903</c:v>
                </c:pt>
                <c:pt idx="1255">
                  <c:v>7.3261628045427196</c:v>
                </c:pt>
                <c:pt idx="1256">
                  <c:v>7.85360603630886</c:v>
                </c:pt>
                <c:pt idx="1257">
                  <c:v>8.3987198078646692</c:v>
                </c:pt>
                <c:pt idx="1258">
                  <c:v>9.0114713930898898</c:v>
                </c:pt>
                <c:pt idx="1259">
                  <c:v>9.3164465774810896</c:v>
                </c:pt>
                <c:pt idx="1260">
                  <c:v>9.0296772474166591</c:v>
                </c:pt>
                <c:pt idx="1261">
                  <c:v>8.6650299429065303</c:v>
                </c:pt>
                <c:pt idx="1262">
                  <c:v>8.2251137934656509</c:v>
                </c:pt>
                <c:pt idx="1263">
                  <c:v>7.8331873015574196</c:v>
                </c:pt>
                <c:pt idx="1264">
                  <c:v>7.0507798356372904</c:v>
                </c:pt>
                <c:pt idx="1265">
                  <c:v>6.4386138648803799</c:v>
                </c:pt>
                <c:pt idx="1266">
                  <c:v>6.0108635047411099</c:v>
                </c:pt>
                <c:pt idx="1267">
                  <c:v>6.0117388663940101</c:v>
                </c:pt>
                <c:pt idx="1268">
                  <c:v>5.9974047064728797</c:v>
                </c:pt>
                <c:pt idx="1269">
                  <c:v>5.8770193234416297</c:v>
                </c:pt>
                <c:pt idx="1270">
                  <c:v>6.1331573979384197</c:v>
                </c:pt>
                <c:pt idx="1271">
                  <c:v>6.0729693561768299</c:v>
                </c:pt>
                <c:pt idx="1272">
                  <c:v>6.0073971760751297</c:v>
                </c:pt>
                <c:pt idx="1273">
                  <c:v>5.7098099763688897</c:v>
                </c:pt>
                <c:pt idx="1274">
                  <c:v>5.5919568330019702</c:v>
                </c:pt>
                <c:pt idx="1275">
                  <c:v>5.67232679257455</c:v>
                </c:pt>
                <c:pt idx="1276">
                  <c:v>5.8135858779002696</c:v>
                </c:pt>
                <c:pt idx="1277">
                  <c:v>5.8623067843099701</c:v>
                </c:pt>
                <c:pt idx="1278">
                  <c:v>6.3118699040551904</c:v>
                </c:pt>
                <c:pt idx="1279">
                  <c:v>6.82335050106082</c:v>
                </c:pt>
                <c:pt idx="1280">
                  <c:v>7.71234764561774</c:v>
                </c:pt>
                <c:pt idx="1281">
                  <c:v>8.4541852420079504</c:v>
                </c:pt>
                <c:pt idx="1282">
                  <c:v>9.6073745069228398</c:v>
                </c:pt>
                <c:pt idx="1283">
                  <c:v>10.503378399366699</c:v>
                </c:pt>
                <c:pt idx="1284">
                  <c:v>11.4167592407937</c:v>
                </c:pt>
                <c:pt idx="1285">
                  <c:v>11.691747641940299</c:v>
                </c:pt>
                <c:pt idx="1286">
                  <c:v>12.186726793837501</c:v>
                </c:pt>
                <c:pt idx="1287">
                  <c:v>12.489073589989401</c:v>
                </c:pt>
                <c:pt idx="1288">
                  <c:v>12.709082427467999</c:v>
                </c:pt>
                <c:pt idx="1289">
                  <c:v>12.5234066281855</c:v>
                </c:pt>
                <c:pt idx="1290">
                  <c:v>12.562058703073999</c:v>
                </c:pt>
                <c:pt idx="1291">
                  <c:v>12.439006247060499</c:v>
                </c:pt>
                <c:pt idx="1292">
                  <c:v>12.6282526939949</c:v>
                </c:pt>
                <c:pt idx="1293">
                  <c:v>12.8999366776161</c:v>
                </c:pt>
                <c:pt idx="1294">
                  <c:v>13.4465929856821</c:v>
                </c:pt>
                <c:pt idx="1295">
                  <c:v>13.782119891707101</c:v>
                </c:pt>
                <c:pt idx="1296">
                  <c:v>13.9494926064392</c:v>
                </c:pt>
                <c:pt idx="1297">
                  <c:v>13.478169451232301</c:v>
                </c:pt>
                <c:pt idx="1298">
                  <c:v>13.005028607659799</c:v>
                </c:pt>
                <c:pt idx="1299">
                  <c:v>12.368119275808899</c:v>
                </c:pt>
                <c:pt idx="1300">
                  <c:v>11.578398216455</c:v>
                </c:pt>
                <c:pt idx="1301">
                  <c:v>10.8300931948087</c:v>
                </c:pt>
                <c:pt idx="1302">
                  <c:v>9.8923943279802398</c:v>
                </c:pt>
                <c:pt idx="1303">
                  <c:v>8.9553603595625795</c:v>
                </c:pt>
                <c:pt idx="1304">
                  <c:v>8.1860682044974205</c:v>
                </c:pt>
                <c:pt idx="1305">
                  <c:v>8.0930723782967107</c:v>
                </c:pt>
                <c:pt idx="1306">
                  <c:v>7.9910641154491504</c:v>
                </c:pt>
                <c:pt idx="1307">
                  <c:v>8.5346314459021109</c:v>
                </c:pt>
                <c:pt idx="1308">
                  <c:v>8.5528359414176407</c:v>
                </c:pt>
                <c:pt idx="1309">
                  <c:v>8.50456509935265</c:v>
                </c:pt>
                <c:pt idx="1310">
                  <c:v>7.9732685422289897</c:v>
                </c:pt>
                <c:pt idx="1311">
                  <c:v>7.8579035527638403</c:v>
                </c:pt>
                <c:pt idx="1312">
                  <c:v>7.4897079002486802</c:v>
                </c:pt>
                <c:pt idx="1313">
                  <c:v>7.4684332938047104</c:v>
                </c:pt>
                <c:pt idx="1314">
                  <c:v>7.05518846212561</c:v>
                </c:pt>
                <c:pt idx="1315">
                  <c:v>6.7712234601700603</c:v>
                </c:pt>
                <c:pt idx="1316">
                  <c:v>6.4542567808853697</c:v>
                </c:pt>
                <c:pt idx="1317">
                  <c:v>6.5529202124510002</c:v>
                </c:pt>
                <c:pt idx="1318">
                  <c:v>6.8414949475647999</c:v>
                </c:pt>
                <c:pt idx="1319">
                  <c:v>7.6949577294898903</c:v>
                </c:pt>
                <c:pt idx="1320">
                  <c:v>8.2088175290296608</c:v>
                </c:pt>
                <c:pt idx="1321">
                  <c:v>8.2632305901121299</c:v>
                </c:pt>
                <c:pt idx="1322">
                  <c:v>8.0003554885188901</c:v>
                </c:pt>
                <c:pt idx="1323">
                  <c:v>7.8984812868771401</c:v>
                </c:pt>
                <c:pt idx="1324">
                  <c:v>7.6366051017465697</c:v>
                </c:pt>
                <c:pt idx="1325">
                  <c:v>7.3283291817551799</c:v>
                </c:pt>
                <c:pt idx="1326">
                  <c:v>7.0103063352564696</c:v>
                </c:pt>
                <c:pt idx="1327">
                  <c:v>6.4787297299890803</c:v>
                </c:pt>
                <c:pt idx="1328">
                  <c:v>5.8983991877984199</c:v>
                </c:pt>
                <c:pt idx="1329">
                  <c:v>5.6099587995521496</c:v>
                </c:pt>
                <c:pt idx="1330">
                  <c:v>5.7095057876865098</c:v>
                </c:pt>
                <c:pt idx="1331">
                  <c:v>6.4053186305310996</c:v>
                </c:pt>
                <c:pt idx="1332">
                  <c:v>7.2291210719674304</c:v>
                </c:pt>
                <c:pt idx="1333">
                  <c:v>7.6966195835395901</c:v>
                </c:pt>
                <c:pt idx="1334">
                  <c:v>7.7030555582985603</c:v>
                </c:pt>
                <c:pt idx="1335">
                  <c:v>7.6284222291467403</c:v>
                </c:pt>
                <c:pt idx="1336">
                  <c:v>7.6687993322614698</c:v>
                </c:pt>
                <c:pt idx="1337">
                  <c:v>7.3823532886407897</c:v>
                </c:pt>
                <c:pt idx="1338">
                  <c:v>7.2574829113836499</c:v>
                </c:pt>
                <c:pt idx="1339">
                  <c:v>6.8546518705169301</c:v>
                </c:pt>
                <c:pt idx="1340">
                  <c:v>6.2544415109003397</c:v>
                </c:pt>
                <c:pt idx="1341">
                  <c:v>5.6237227465693396</c:v>
                </c:pt>
                <c:pt idx="1342">
                  <c:v>5.5857806090694497</c:v>
                </c:pt>
                <c:pt idx="1343">
                  <c:v>5.8003672024272497</c:v>
                </c:pt>
                <c:pt idx="1344">
                  <c:v>6.7152770671079898</c:v>
                </c:pt>
                <c:pt idx="1345">
                  <c:v>7.2435446781950104</c:v>
                </c:pt>
                <c:pt idx="1346">
                  <c:v>7.4124730703625197</c:v>
                </c:pt>
                <c:pt idx="1347">
                  <c:v>7.1996069089729504</c:v>
                </c:pt>
                <c:pt idx="1348">
                  <c:v>7.5710337117241702</c:v>
                </c:pt>
                <c:pt idx="1349">
                  <c:v>7.56846096143033</c:v>
                </c:pt>
                <c:pt idx="1350">
                  <c:v>7.7013984668561797</c:v>
                </c:pt>
                <c:pt idx="1351">
                  <c:v>7.6820488385776597</c:v>
                </c:pt>
                <c:pt idx="1352">
                  <c:v>7.2732735111459901</c:v>
                </c:pt>
                <c:pt idx="1353">
                  <c:v>6.4501396298892404</c:v>
                </c:pt>
                <c:pt idx="1354">
                  <c:v>6.2873633131994202</c:v>
                </c:pt>
                <c:pt idx="1355">
                  <c:v>6.3506085270261696</c:v>
                </c:pt>
                <c:pt idx="1356">
                  <c:v>7.1433413664681202</c:v>
                </c:pt>
                <c:pt idx="1357">
                  <c:v>7.6249513536809603</c:v>
                </c:pt>
                <c:pt idx="1358">
                  <c:v>7.7769871724111104</c:v>
                </c:pt>
                <c:pt idx="1359">
                  <c:v>7.1672403583389199</c:v>
                </c:pt>
                <c:pt idx="1360">
                  <c:v>6.7911490143913502</c:v>
                </c:pt>
                <c:pt idx="1361">
                  <c:v>6.4649972011961303</c:v>
                </c:pt>
                <c:pt idx="1362">
                  <c:v>5.9005300069390501</c:v>
                </c:pt>
                <c:pt idx="1363">
                  <c:v>5.2198293460984404</c:v>
                </c:pt>
                <c:pt idx="1364">
                  <c:v>4.3588788270516803</c:v>
                </c:pt>
                <c:pt idx="1365">
                  <c:v>3.10529328281268</c:v>
                </c:pt>
                <c:pt idx="1366">
                  <c:v>2.1669212227596399</c:v>
                </c:pt>
                <c:pt idx="1367">
                  <c:v>1.7028377143667499</c:v>
                </c:pt>
                <c:pt idx="1368">
                  <c:v>1.88687671665753</c:v>
                </c:pt>
                <c:pt idx="1369">
                  <c:v>2.1193346353543299</c:v>
                </c:pt>
                <c:pt idx="1370">
                  <c:v>2.19850427081917</c:v>
                </c:pt>
                <c:pt idx="1371">
                  <c:v>1.7758958383437899</c:v>
                </c:pt>
                <c:pt idx="1372">
                  <c:v>1.2763442035332</c:v>
                </c:pt>
                <c:pt idx="1373">
                  <c:v>1.3375789169302299</c:v>
                </c:pt>
                <c:pt idx="1374">
                  <c:v>1.1176469054402101</c:v>
                </c:pt>
                <c:pt idx="1375">
                  <c:v>0.84346016580246896</c:v>
                </c:pt>
                <c:pt idx="1376">
                  <c:v>0.20671923478073501</c:v>
                </c:pt>
                <c:pt idx="1377">
                  <c:v>-0.73036768069073299</c:v>
                </c:pt>
                <c:pt idx="1378">
                  <c:v>-1.69928135289655</c:v>
                </c:pt>
                <c:pt idx="1379">
                  <c:v>-2.18098451556529</c:v>
                </c:pt>
                <c:pt idx="1380">
                  <c:v>-2.21266984081115</c:v>
                </c:pt>
                <c:pt idx="1381">
                  <c:v>-1.63242290455617</c:v>
                </c:pt>
                <c:pt idx="1382">
                  <c:v>-1.20200918821882</c:v>
                </c:pt>
                <c:pt idx="1383">
                  <c:v>-1.18567287453646</c:v>
                </c:pt>
                <c:pt idx="1384">
                  <c:v>-1.2780206347831</c:v>
                </c:pt>
                <c:pt idx="1385">
                  <c:v>-1.00470997442568</c:v>
                </c:pt>
                <c:pt idx="1386">
                  <c:v>-0.75164475366648298</c:v>
                </c:pt>
                <c:pt idx="1387">
                  <c:v>-0.919687658848375</c:v>
                </c:pt>
                <c:pt idx="1388">
                  <c:v>-1.20115107916496</c:v>
                </c:pt>
                <c:pt idx="1389">
                  <c:v>-1.8356729239840801</c:v>
                </c:pt>
                <c:pt idx="1390">
                  <c:v>-2.5977108833176299</c:v>
                </c:pt>
                <c:pt idx="1391">
                  <c:v>-3.1636544219834901</c:v>
                </c:pt>
                <c:pt idx="1392">
                  <c:v>-3.3396334559909602</c:v>
                </c:pt>
                <c:pt idx="1393">
                  <c:v>-2.9771534565554698</c:v>
                </c:pt>
                <c:pt idx="1394">
                  <c:v>-2.7999077141439601</c:v>
                </c:pt>
                <c:pt idx="1395">
                  <c:v>-3.0788562200209499</c:v>
                </c:pt>
                <c:pt idx="1396">
                  <c:v>-3.1561236308759799</c:v>
                </c:pt>
                <c:pt idx="1397">
                  <c:v>-3.1479715845533698</c:v>
                </c:pt>
                <c:pt idx="1398">
                  <c:v>-2.7484480551421502</c:v>
                </c:pt>
                <c:pt idx="1399">
                  <c:v>-2.8023144891975602</c:v>
                </c:pt>
                <c:pt idx="1400">
                  <c:v>-3.0217666315170399</c:v>
                </c:pt>
                <c:pt idx="1401">
                  <c:v>-3.6459052528762199</c:v>
                </c:pt>
                <c:pt idx="1402">
                  <c:v>-4.2456372483539999</c:v>
                </c:pt>
                <c:pt idx="1403">
                  <c:v>-4.9268546634722297</c:v>
                </c:pt>
                <c:pt idx="1404">
                  <c:v>-5.1135453328815901</c:v>
                </c:pt>
                <c:pt idx="1405">
                  <c:v>-4.8295219071075097</c:v>
                </c:pt>
                <c:pt idx="1406">
                  <c:v>-4.4347069627454001</c:v>
                </c:pt>
                <c:pt idx="1407">
                  <c:v>-4.38335105864053</c:v>
                </c:pt>
                <c:pt idx="1408">
                  <c:v>-4.0601793262609398</c:v>
                </c:pt>
                <c:pt idx="1409">
                  <c:v>-3.7697737355753098</c:v>
                </c:pt>
                <c:pt idx="1410">
                  <c:v>-3.32126181119065</c:v>
                </c:pt>
                <c:pt idx="1411">
                  <c:v>-2.9988073776615898</c:v>
                </c:pt>
                <c:pt idx="1412">
                  <c:v>-3.02742612473287</c:v>
                </c:pt>
                <c:pt idx="1413">
                  <c:v>-3.6501746934141002</c:v>
                </c:pt>
                <c:pt idx="1414">
                  <c:v>-4.0968844198955603</c:v>
                </c:pt>
                <c:pt idx="1415">
                  <c:v>-4.5518567314426299</c:v>
                </c:pt>
                <c:pt idx="1416">
                  <c:v>-4.7052005828513801</c:v>
                </c:pt>
                <c:pt idx="1417">
                  <c:v>-4.2837104633215404</c:v>
                </c:pt>
                <c:pt idx="1418">
                  <c:v>-3.6289210884527798</c:v>
                </c:pt>
                <c:pt idx="1419">
                  <c:v>-3.4141139345395</c:v>
                </c:pt>
                <c:pt idx="1420">
                  <c:v>-2.98073224484915</c:v>
                </c:pt>
                <c:pt idx="1421">
                  <c:v>-2.5446067419807199</c:v>
                </c:pt>
                <c:pt idx="1422">
                  <c:v>-2.1100226527258901</c:v>
                </c:pt>
                <c:pt idx="1423">
                  <c:v>-1.60551716836869</c:v>
                </c:pt>
                <c:pt idx="1424">
                  <c:v>-1.61262129496788</c:v>
                </c:pt>
                <c:pt idx="1425">
                  <c:v>-2.2568810586858499</c:v>
                </c:pt>
                <c:pt idx="1426">
                  <c:v>-2.7655804686396599</c:v>
                </c:pt>
                <c:pt idx="1427">
                  <c:v>-3.3555711893842499</c:v>
                </c:pt>
                <c:pt idx="1428">
                  <c:v>-3.8264814023532399</c:v>
                </c:pt>
                <c:pt idx="1429">
                  <c:v>-3.8961784503336498</c:v>
                </c:pt>
                <c:pt idx="1430">
                  <c:v>-3.6290036146043598</c:v>
                </c:pt>
                <c:pt idx="1431">
                  <c:v>-3.8164984275773599</c:v>
                </c:pt>
                <c:pt idx="1432">
                  <c:v>-4.0374322293187097</c:v>
                </c:pt>
                <c:pt idx="1433">
                  <c:v>-3.9555984244617601</c:v>
                </c:pt>
                <c:pt idx="1434">
                  <c:v>-3.8002675398045098</c:v>
                </c:pt>
                <c:pt idx="1435">
                  <c:v>-3.4040339864578799</c:v>
                </c:pt>
                <c:pt idx="1436">
                  <c:v>-3.3284168047363201</c:v>
                </c:pt>
                <c:pt idx="1437">
                  <c:v>-3.6643997269258102</c:v>
                </c:pt>
                <c:pt idx="1438">
                  <c:v>-4.3485503523741</c:v>
                </c:pt>
                <c:pt idx="1439">
                  <c:v>-4.7036698164121198</c:v>
                </c:pt>
                <c:pt idx="1440">
                  <c:v>-5.1576865639395901</c:v>
                </c:pt>
                <c:pt idx="1441">
                  <c:v>-5.3281334601746302</c:v>
                </c:pt>
                <c:pt idx="1442">
                  <c:v>-5.2464104480659399</c:v>
                </c:pt>
                <c:pt idx="1443">
                  <c:v>-5.44109515724801</c:v>
                </c:pt>
                <c:pt idx="1444">
                  <c:v>-5.9893571757952504</c:v>
                </c:pt>
                <c:pt idx="1445">
                  <c:v>-6.4514809860205604</c:v>
                </c:pt>
                <c:pt idx="1446">
                  <c:v>-6.5186308466206802</c:v>
                </c:pt>
                <c:pt idx="1447">
                  <c:v>-6.4033056866843499</c:v>
                </c:pt>
                <c:pt idx="1448">
                  <c:v>-6.4494646659181898</c:v>
                </c:pt>
                <c:pt idx="1449">
                  <c:v>-6.78605832188578</c:v>
                </c:pt>
                <c:pt idx="1450">
                  <c:v>-7.5193691182307703</c:v>
                </c:pt>
                <c:pt idx="1451">
                  <c:v>-8.0095829733437505</c:v>
                </c:pt>
                <c:pt idx="1452">
                  <c:v>-8.5781179500668294</c:v>
                </c:pt>
                <c:pt idx="1453">
                  <c:v>-8.9416429910789894</c:v>
                </c:pt>
                <c:pt idx="1454">
                  <c:v>-9.0735547789228104</c:v>
                </c:pt>
                <c:pt idx="1455">
                  <c:v>-9.0636648657575698</c:v>
                </c:pt>
                <c:pt idx="1456">
                  <c:v>-9.23671776876518</c:v>
                </c:pt>
                <c:pt idx="1457">
                  <c:v>-9.3621690668676401</c:v>
                </c:pt>
                <c:pt idx="1458">
                  <c:v>-9.2605179625522904</c:v>
                </c:pt>
                <c:pt idx="1459">
                  <c:v>-8.6436542610654197</c:v>
                </c:pt>
                <c:pt idx="1460">
                  <c:v>-8.2534597956956794</c:v>
                </c:pt>
                <c:pt idx="1461">
                  <c:v>-8.3420599371908093</c:v>
                </c:pt>
                <c:pt idx="1462">
                  <c:v>-8.5723282785471593</c:v>
                </c:pt>
                <c:pt idx="1463">
                  <c:v>-8.9204234505012892</c:v>
                </c:pt>
                <c:pt idx="1464">
                  <c:v>-8.8979654958249093</c:v>
                </c:pt>
                <c:pt idx="1465">
                  <c:v>-9.1714480161901992</c:v>
                </c:pt>
                <c:pt idx="1466">
                  <c:v>-9.1187887376361196</c:v>
                </c:pt>
                <c:pt idx="1467">
                  <c:v>-9.0284207708673403</c:v>
                </c:pt>
                <c:pt idx="1468">
                  <c:v>-9.0743955013996391</c:v>
                </c:pt>
                <c:pt idx="1469">
                  <c:v>-9.2454307741880903</c:v>
                </c:pt>
                <c:pt idx="1470">
                  <c:v>-9.2690830657643399</c:v>
                </c:pt>
                <c:pt idx="1471">
                  <c:v>-8.8246658820741004</c:v>
                </c:pt>
                <c:pt idx="1472">
                  <c:v>-8.4685737611730492</c:v>
                </c:pt>
                <c:pt idx="1473">
                  <c:v>-8.5988271470142799</c:v>
                </c:pt>
                <c:pt idx="1474">
                  <c:v>-8.5767388986483901</c:v>
                </c:pt>
                <c:pt idx="1475">
                  <c:v>-8.7184770710670101</c:v>
                </c:pt>
                <c:pt idx="1476">
                  <c:v>-8.5807001001326206</c:v>
                </c:pt>
                <c:pt idx="1477">
                  <c:v>-8.7077036281650599</c:v>
                </c:pt>
                <c:pt idx="1478">
                  <c:v>-8.64572092109211</c:v>
                </c:pt>
                <c:pt idx="1479">
                  <c:v>-8.6474046666535305</c:v>
                </c:pt>
                <c:pt idx="1480">
                  <c:v>-8.6239788497113103</c:v>
                </c:pt>
                <c:pt idx="1481">
                  <c:v>-8.5459439086034799</c:v>
                </c:pt>
                <c:pt idx="1482">
                  <c:v>-8.2627686989166005</c:v>
                </c:pt>
                <c:pt idx="1483">
                  <c:v>-7.5068599288271098</c:v>
                </c:pt>
                <c:pt idx="1484">
                  <c:v>-6.7611789938854399</c:v>
                </c:pt>
                <c:pt idx="1485">
                  <c:v>-6.5781833116180897</c:v>
                </c:pt>
                <c:pt idx="1486">
                  <c:v>-6.4172505680961702</c:v>
                </c:pt>
                <c:pt idx="1487">
                  <c:v>-6.1964751637404998</c:v>
                </c:pt>
                <c:pt idx="1488">
                  <c:v>-5.9989265593213803</c:v>
                </c:pt>
                <c:pt idx="1489">
                  <c:v>-5.8931272370265297</c:v>
                </c:pt>
                <c:pt idx="1490">
                  <c:v>-5.8390894075489497</c:v>
                </c:pt>
                <c:pt idx="1491">
                  <c:v>-5.8016300259733997</c:v>
                </c:pt>
                <c:pt idx="1492">
                  <c:v>-6.1799424827863696</c:v>
                </c:pt>
                <c:pt idx="1493">
                  <c:v>-6.2921682204594198</c:v>
                </c:pt>
                <c:pt idx="1494">
                  <c:v>-6.39989371041497</c:v>
                </c:pt>
                <c:pt idx="1495">
                  <c:v>-5.9952581892741801</c:v>
                </c:pt>
                <c:pt idx="1496">
                  <c:v>-5.6734355033149804</c:v>
                </c:pt>
                <c:pt idx="1497">
                  <c:v>-5.5005255957875097</c:v>
                </c:pt>
                <c:pt idx="1498">
                  <c:v>-5.9008071867345997</c:v>
                </c:pt>
                <c:pt idx="1499">
                  <c:v>-6.0226744423626997</c:v>
                </c:pt>
                <c:pt idx="1500">
                  <c:v>-6.2488035558819801</c:v>
                </c:pt>
                <c:pt idx="1501">
                  <c:v>-6.3168465813276997</c:v>
                </c:pt>
                <c:pt idx="1502">
                  <c:v>-6.9314089640224701</c:v>
                </c:pt>
                <c:pt idx="1503">
                  <c:v>-7.2464237256468804</c:v>
                </c:pt>
                <c:pt idx="1504">
                  <c:v>-7.9719669802375401</c:v>
                </c:pt>
                <c:pt idx="1505">
                  <c:v>-8.6066872420855098</c:v>
                </c:pt>
                <c:pt idx="1506">
                  <c:v>-9.3667632479502991</c:v>
                </c:pt>
                <c:pt idx="1507">
                  <c:v>-9.4884282218264406</c:v>
                </c:pt>
                <c:pt idx="1508">
                  <c:v>-9.6554078973217692</c:v>
                </c:pt>
                <c:pt idx="1509">
                  <c:v>-9.6683798329019108</c:v>
                </c:pt>
                <c:pt idx="1510">
                  <c:v>-10.140340136488399</c:v>
                </c:pt>
                <c:pt idx="1511">
                  <c:v>-10.513932395491601</c:v>
                </c:pt>
                <c:pt idx="1512">
                  <c:v>-10.921561578274501</c:v>
                </c:pt>
                <c:pt idx="1513">
                  <c:v>-11.117392482357101</c:v>
                </c:pt>
                <c:pt idx="1514">
                  <c:v>-11.515735865160799</c:v>
                </c:pt>
                <c:pt idx="1515">
                  <c:v>-11.595970721047999</c:v>
                </c:pt>
                <c:pt idx="1516">
                  <c:v>-11.883900780825799</c:v>
                </c:pt>
                <c:pt idx="1517">
                  <c:v>-12.1840265276018</c:v>
                </c:pt>
                <c:pt idx="1518">
                  <c:v>-12.595084243064001</c:v>
                </c:pt>
                <c:pt idx="1519">
                  <c:v>-12.5729194964131</c:v>
                </c:pt>
                <c:pt idx="1520">
                  <c:v>-12.5092736646299</c:v>
                </c:pt>
                <c:pt idx="1521">
                  <c:v>-12.3136554385192</c:v>
                </c:pt>
                <c:pt idx="1522">
                  <c:v>-12.486272475026199</c:v>
                </c:pt>
                <c:pt idx="1523">
                  <c:v>-12.946008975881901</c:v>
                </c:pt>
                <c:pt idx="1524">
                  <c:v>-13.361118381521999</c:v>
                </c:pt>
                <c:pt idx="1525">
                  <c:v>-13.538450625551899</c:v>
                </c:pt>
                <c:pt idx="1526">
                  <c:v>-13.679807686065301</c:v>
                </c:pt>
                <c:pt idx="1527">
                  <c:v>-13.7118330001031</c:v>
                </c:pt>
                <c:pt idx="1528">
                  <c:v>-13.905121571546401</c:v>
                </c:pt>
                <c:pt idx="1529">
                  <c:v>-14.2508303584118</c:v>
                </c:pt>
                <c:pt idx="1530">
                  <c:v>-14.6876715914572</c:v>
                </c:pt>
                <c:pt idx="1531">
                  <c:v>-14.739832387790401</c:v>
                </c:pt>
                <c:pt idx="1532">
                  <c:v>-14.522037209293</c:v>
                </c:pt>
                <c:pt idx="1533">
                  <c:v>-14.333182430491201</c:v>
                </c:pt>
                <c:pt idx="1534">
                  <c:v>-14.1666169500787</c:v>
                </c:pt>
                <c:pt idx="1535">
                  <c:v>-14.3905803123466</c:v>
                </c:pt>
                <c:pt idx="1536">
                  <c:v>-14.6425821514378</c:v>
                </c:pt>
                <c:pt idx="1537">
                  <c:v>-14.5287747109763</c:v>
                </c:pt>
                <c:pt idx="1538">
                  <c:v>-14.533270579775399</c:v>
                </c:pt>
                <c:pt idx="1539">
                  <c:v>-14.3899737889682</c:v>
                </c:pt>
                <c:pt idx="1540">
                  <c:v>-13.995085379231</c:v>
                </c:pt>
                <c:pt idx="1541">
                  <c:v>-13.850450485547301</c:v>
                </c:pt>
                <c:pt idx="1542">
                  <c:v>-13.8721029932622</c:v>
                </c:pt>
                <c:pt idx="1543">
                  <c:v>-13.601979217087001</c:v>
                </c:pt>
                <c:pt idx="1544">
                  <c:v>-13.016402634093801</c:v>
                </c:pt>
                <c:pt idx="1545">
                  <c:v>-12.584471961702899</c:v>
                </c:pt>
                <c:pt idx="1546">
                  <c:v>-12.1808935858813</c:v>
                </c:pt>
                <c:pt idx="1547">
                  <c:v>-11.962986031263499</c:v>
                </c:pt>
                <c:pt idx="1548">
                  <c:v>-11.9453341731167</c:v>
                </c:pt>
                <c:pt idx="1549">
                  <c:v>-11.8385262087437</c:v>
                </c:pt>
                <c:pt idx="1550">
                  <c:v>-11.687257799509201</c:v>
                </c:pt>
                <c:pt idx="1551">
                  <c:v>-11.608462336570801</c:v>
                </c:pt>
                <c:pt idx="1552">
                  <c:v>-11.294210780369999</c:v>
                </c:pt>
                <c:pt idx="1553">
                  <c:v>-11.072162099432299</c:v>
                </c:pt>
                <c:pt idx="1554">
                  <c:v>-11.197440221637301</c:v>
                </c:pt>
                <c:pt idx="1555">
                  <c:v>-11.2961642695817</c:v>
                </c:pt>
                <c:pt idx="1556">
                  <c:v>-10.968305762510701</c:v>
                </c:pt>
                <c:pt idx="1557">
                  <c:v>-10.766156525945</c:v>
                </c:pt>
                <c:pt idx="1558">
                  <c:v>-10.343049935503799</c:v>
                </c:pt>
                <c:pt idx="1559">
                  <c:v>-9.9146337813807595</c:v>
                </c:pt>
                <c:pt idx="1560">
                  <c:v>-9.6601620571060494</c:v>
                </c:pt>
                <c:pt idx="1561">
                  <c:v>-9.6856535968566995</c:v>
                </c:pt>
                <c:pt idx="1562">
                  <c:v>-9.3425424255071903</c:v>
                </c:pt>
                <c:pt idx="1563">
                  <c:v>-9.3624935567880794</c:v>
                </c:pt>
                <c:pt idx="1564">
                  <c:v>-8.9289356569935308</c:v>
                </c:pt>
                <c:pt idx="1565">
                  <c:v>-8.8285341099716597</c:v>
                </c:pt>
                <c:pt idx="1566">
                  <c:v>-8.8512532647029101</c:v>
                </c:pt>
                <c:pt idx="1567">
                  <c:v>-9.2116595606032696</c:v>
                </c:pt>
                <c:pt idx="1568">
                  <c:v>-9.3210227412358808</c:v>
                </c:pt>
                <c:pt idx="1569">
                  <c:v>-9.4192732465162408</c:v>
                </c:pt>
                <c:pt idx="1570">
                  <c:v>-9.2546035698529803</c:v>
                </c:pt>
                <c:pt idx="1571">
                  <c:v>-9.2887828903063792</c:v>
                </c:pt>
                <c:pt idx="1572">
                  <c:v>-9.3651304411832808</c:v>
                </c:pt>
                <c:pt idx="1573">
                  <c:v>-9.7270952978242402</c:v>
                </c:pt>
                <c:pt idx="1574">
                  <c:v>-9.6094458211416605</c:v>
                </c:pt>
                <c:pt idx="1575">
                  <c:v>-9.6633296114999894</c:v>
                </c:pt>
                <c:pt idx="1576">
                  <c:v>-9.2769220589102606</c:v>
                </c:pt>
                <c:pt idx="1577">
                  <c:v>-8.9843271292909304</c:v>
                </c:pt>
                <c:pt idx="1578">
                  <c:v>-8.9829846031028602</c:v>
                </c:pt>
                <c:pt idx="1579">
                  <c:v>-9.0803654409284</c:v>
                </c:pt>
                <c:pt idx="1580">
                  <c:v>-9.0043639484956692</c:v>
                </c:pt>
                <c:pt idx="1581">
                  <c:v>-8.8850058291246796</c:v>
                </c:pt>
                <c:pt idx="1582">
                  <c:v>-8.4016202084221696</c:v>
                </c:pt>
                <c:pt idx="1583">
                  <c:v>-7.8983315518762502</c:v>
                </c:pt>
                <c:pt idx="1584">
                  <c:v>-7.5274601441703899</c:v>
                </c:pt>
                <c:pt idx="1585">
                  <c:v>-7.3353006677510901</c:v>
                </c:pt>
                <c:pt idx="1586">
                  <c:v>-6.9040862033175499</c:v>
                </c:pt>
                <c:pt idx="1587">
                  <c:v>-6.1596909091812204</c:v>
                </c:pt>
                <c:pt idx="1588">
                  <c:v>-5.2178325519281499</c:v>
                </c:pt>
                <c:pt idx="1589">
                  <c:v>-3.8754848941197202</c:v>
                </c:pt>
                <c:pt idx="1590">
                  <c:v>-3.0900112809043798</c:v>
                </c:pt>
                <c:pt idx="1591">
                  <c:v>-2.28923510755885</c:v>
                </c:pt>
                <c:pt idx="1592">
                  <c:v>-1.6730679802856201</c:v>
                </c:pt>
                <c:pt idx="1593">
                  <c:v>-0.75590465017830899</c:v>
                </c:pt>
                <c:pt idx="1594">
                  <c:v>0.28682032025165</c:v>
                </c:pt>
                <c:pt idx="1595">
                  <c:v>1.25426365814963</c:v>
                </c:pt>
                <c:pt idx="1596">
                  <c:v>1.97587867535799</c:v>
                </c:pt>
                <c:pt idx="1597">
                  <c:v>2.44332494594653</c:v>
                </c:pt>
                <c:pt idx="1598">
                  <c:v>2.8175099289371701</c:v>
                </c:pt>
                <c:pt idx="1599">
                  <c:v>3.7634872618509698</c:v>
                </c:pt>
                <c:pt idx="1600">
                  <c:v>4.7662074754320001</c:v>
                </c:pt>
                <c:pt idx="1601">
                  <c:v>6.1042893013650401</c:v>
                </c:pt>
                <c:pt idx="1602">
                  <c:v>6.7153935052078904</c:v>
                </c:pt>
                <c:pt idx="1603">
                  <c:v>7.1280016900668697</c:v>
                </c:pt>
                <c:pt idx="1604">
                  <c:v>7.0468901304111604</c:v>
                </c:pt>
                <c:pt idx="1605">
                  <c:v>7.1397733514255597</c:v>
                </c:pt>
                <c:pt idx="1606">
                  <c:v>7.4455239938064297</c:v>
                </c:pt>
                <c:pt idx="1607">
                  <c:v>7.6931595966008199</c:v>
                </c:pt>
                <c:pt idx="1608">
                  <c:v>7.8234369851503498</c:v>
                </c:pt>
                <c:pt idx="1609">
                  <c:v>7.86024982957872</c:v>
                </c:pt>
                <c:pt idx="1610">
                  <c:v>7.5942134198170397</c:v>
                </c:pt>
                <c:pt idx="1611">
                  <c:v>7.7922026890444203</c:v>
                </c:pt>
                <c:pt idx="1612">
                  <c:v>8.1258827171157009</c:v>
                </c:pt>
                <c:pt idx="1613">
                  <c:v>9.0931576047653397</c:v>
                </c:pt>
                <c:pt idx="1614">
                  <c:v>9.3247484600145807</c:v>
                </c:pt>
                <c:pt idx="1615">
                  <c:v>9.4424563479959698</c:v>
                </c:pt>
                <c:pt idx="1616">
                  <c:v>8.79180374690179</c:v>
                </c:pt>
                <c:pt idx="1617">
                  <c:v>8.0287534706213801</c:v>
                </c:pt>
                <c:pt idx="1618">
                  <c:v>7.6117087853457397</c:v>
                </c:pt>
                <c:pt idx="1619">
                  <c:v>7.0572982086391702</c:v>
                </c:pt>
                <c:pt idx="1620">
                  <c:v>6.6332597157511399</c:v>
                </c:pt>
                <c:pt idx="1621">
                  <c:v>5.9525691011850803</c:v>
                </c:pt>
                <c:pt idx="1622">
                  <c:v>5.1347385012417099</c:v>
                </c:pt>
                <c:pt idx="1623">
                  <c:v>4.2923117461522198</c:v>
                </c:pt>
                <c:pt idx="1624">
                  <c:v>3.9279731048217199</c:v>
                </c:pt>
                <c:pt idx="1625">
                  <c:v>3.9658825913655802</c:v>
                </c:pt>
                <c:pt idx="1626">
                  <c:v>4.0307308463643503</c:v>
                </c:pt>
                <c:pt idx="1627">
                  <c:v>3.5702448001851499</c:v>
                </c:pt>
                <c:pt idx="1628">
                  <c:v>3.0866578276032901</c:v>
                </c:pt>
                <c:pt idx="1629">
                  <c:v>2.0445690830946401</c:v>
                </c:pt>
                <c:pt idx="1630">
                  <c:v>1.5703604607063</c:v>
                </c:pt>
                <c:pt idx="1631">
                  <c:v>0.93532644222352701</c:v>
                </c:pt>
                <c:pt idx="1632">
                  <c:v>0.85114571245014803</c:v>
                </c:pt>
                <c:pt idx="1633">
                  <c:v>0.66031805388490705</c:v>
                </c:pt>
                <c:pt idx="1634">
                  <c:v>0.66535995407923598</c:v>
                </c:pt>
                <c:pt idx="1635">
                  <c:v>0.68038165585744503</c:v>
                </c:pt>
                <c:pt idx="1636">
                  <c:v>1.22148815977721</c:v>
                </c:pt>
                <c:pt idx="1637">
                  <c:v>1.7385540381831099</c:v>
                </c:pt>
                <c:pt idx="1638">
                  <c:v>2.8886491349074999</c:v>
                </c:pt>
                <c:pt idx="1639">
                  <c:v>3.3088564054236298</c:v>
                </c:pt>
                <c:pt idx="1640">
                  <c:v>3.7987653654503202</c:v>
                </c:pt>
                <c:pt idx="1641">
                  <c:v>3.60292529867922</c:v>
                </c:pt>
                <c:pt idx="1642">
                  <c:v>3.7299735503410099</c:v>
                </c:pt>
                <c:pt idx="1643">
                  <c:v>3.6482574958776</c:v>
                </c:pt>
                <c:pt idx="1644">
                  <c:v>3.9556028083411499</c:v>
                </c:pt>
                <c:pt idx="1645">
                  <c:v>3.9734468285326998</c:v>
                </c:pt>
                <c:pt idx="1646">
                  <c:v>4.2806159282992002</c:v>
                </c:pt>
                <c:pt idx="1647">
                  <c:v>4.5501220838789296</c:v>
                </c:pt>
                <c:pt idx="1648">
                  <c:v>5.0991918382671901</c:v>
                </c:pt>
                <c:pt idx="1649">
                  <c:v>5.6386730741323801</c:v>
                </c:pt>
                <c:pt idx="1650">
                  <c:v>6.6700799360166902</c:v>
                </c:pt>
                <c:pt idx="1651">
                  <c:v>7.3366155173610004</c:v>
                </c:pt>
                <c:pt idx="1652">
                  <c:v>7.8338128853379203</c:v>
                </c:pt>
                <c:pt idx="1653">
                  <c:v>8.0820545915331703</c:v>
                </c:pt>
                <c:pt idx="1654">
                  <c:v>8.1701661822528404</c:v>
                </c:pt>
                <c:pt idx="1655">
                  <c:v>8.2758300960288107</c:v>
                </c:pt>
                <c:pt idx="1656">
                  <c:v>8.2671678793246901</c:v>
                </c:pt>
                <c:pt idx="1657">
                  <c:v>8.4424378312779709</c:v>
                </c:pt>
                <c:pt idx="1658">
                  <c:v>8.2881049201580499</c:v>
                </c:pt>
                <c:pt idx="1659">
                  <c:v>8.3729839574840508</c:v>
                </c:pt>
                <c:pt idx="1660">
                  <c:v>8.6092297988873305</c:v>
                </c:pt>
                <c:pt idx="1661">
                  <c:v>8.6172639444680499</c:v>
                </c:pt>
                <c:pt idx="1662">
                  <c:v>8.8909295821348504</c:v>
                </c:pt>
                <c:pt idx="1663">
                  <c:v>9.4149740932306294</c:v>
                </c:pt>
                <c:pt idx="1664">
                  <c:v>9.2558099481829004</c:v>
                </c:pt>
                <c:pt idx="1665">
                  <c:v>9.1799192204179008</c:v>
                </c:pt>
                <c:pt idx="1666">
                  <c:v>8.8597671412425107</c:v>
                </c:pt>
                <c:pt idx="1667">
                  <c:v>8.4077868228413308</c:v>
                </c:pt>
                <c:pt idx="1668">
                  <c:v>7.7975239355205304</c:v>
                </c:pt>
                <c:pt idx="1669">
                  <c:v>7.5196941161232198</c:v>
                </c:pt>
                <c:pt idx="1670">
                  <c:v>7.0354335049530601</c:v>
                </c:pt>
                <c:pt idx="1671">
                  <c:v>6.6299061309655398</c:v>
                </c:pt>
                <c:pt idx="1672">
                  <c:v>6.3266953580874796</c:v>
                </c:pt>
                <c:pt idx="1673">
                  <c:v>6.1439096797422499</c:v>
                </c:pt>
                <c:pt idx="1674">
                  <c:v>5.8939822864422204</c:v>
                </c:pt>
                <c:pt idx="1675">
                  <c:v>6.2588165719050703</c:v>
                </c:pt>
                <c:pt idx="1676">
                  <c:v>5.8052030765306899</c:v>
                </c:pt>
                <c:pt idx="1677">
                  <c:v>5.3198200593169496</c:v>
                </c:pt>
                <c:pt idx="1678">
                  <c:v>4.7063227841649704</c:v>
                </c:pt>
                <c:pt idx="1679">
                  <c:v>4.0223133663703301</c:v>
                </c:pt>
                <c:pt idx="1680">
                  <c:v>3.4384458798697302</c:v>
                </c:pt>
                <c:pt idx="1681">
                  <c:v>2.8675118172269598</c:v>
                </c:pt>
                <c:pt idx="1682">
                  <c:v>2.6040594725564001</c:v>
                </c:pt>
                <c:pt idx="1683">
                  <c:v>2.2875314063288701</c:v>
                </c:pt>
                <c:pt idx="1684">
                  <c:v>2.1716868944880598</c:v>
                </c:pt>
                <c:pt idx="1685">
                  <c:v>2.4259743852452398</c:v>
                </c:pt>
                <c:pt idx="1686">
                  <c:v>2.5582364051433601</c:v>
                </c:pt>
                <c:pt idx="1687">
                  <c:v>3.2522577692220702</c:v>
                </c:pt>
                <c:pt idx="1688">
                  <c:v>3.6425506249375998</c:v>
                </c:pt>
                <c:pt idx="1689">
                  <c:v>3.7052820365269099</c:v>
                </c:pt>
                <c:pt idx="1690">
                  <c:v>3.6884843188262302</c:v>
                </c:pt>
                <c:pt idx="1691">
                  <c:v>3.62487765274193</c:v>
                </c:pt>
                <c:pt idx="1692">
                  <c:v>3.4534346720131501</c:v>
                </c:pt>
                <c:pt idx="1693">
                  <c:v>3.3345417551830701</c:v>
                </c:pt>
                <c:pt idx="1694">
                  <c:v>3.4920133670187901</c:v>
                </c:pt>
                <c:pt idx="1695">
                  <c:v>3.5593835109784799</c:v>
                </c:pt>
                <c:pt idx="1696">
                  <c:v>3.8271554879237302</c:v>
                </c:pt>
                <c:pt idx="1697">
                  <c:v>4.23317764526257</c:v>
                </c:pt>
                <c:pt idx="1698">
                  <c:v>4.3879685557612902</c:v>
                </c:pt>
                <c:pt idx="1699">
                  <c:v>4.7657079809907801</c:v>
                </c:pt>
                <c:pt idx="1700">
                  <c:v>5.2688221636025201</c:v>
                </c:pt>
                <c:pt idx="1701">
                  <c:v>5.1625076081738799</c:v>
                </c:pt>
                <c:pt idx="1702">
                  <c:v>4.9805325714543196</c:v>
                </c:pt>
                <c:pt idx="1703">
                  <c:v>4.4385051497668</c:v>
                </c:pt>
                <c:pt idx="1704">
                  <c:v>3.7289169855998798</c:v>
                </c:pt>
                <c:pt idx="1705">
                  <c:v>2.75780964902845</c:v>
                </c:pt>
                <c:pt idx="1706">
                  <c:v>2.0123375720589798</c:v>
                </c:pt>
                <c:pt idx="1707">
                  <c:v>1.31611430049918</c:v>
                </c:pt>
                <c:pt idx="1708">
                  <c:v>0.66462702884268798</c:v>
                </c:pt>
                <c:pt idx="1709">
                  <c:v>0.40593204183778703</c:v>
                </c:pt>
                <c:pt idx="1710">
                  <c:v>-0.15709863064250801</c:v>
                </c:pt>
                <c:pt idx="1711">
                  <c:v>-0.52358664777432296</c:v>
                </c:pt>
                <c:pt idx="1712">
                  <c:v>-0.56168230196703905</c:v>
                </c:pt>
                <c:pt idx="1713">
                  <c:v>-0.88618245092311598</c:v>
                </c:pt>
                <c:pt idx="1714">
                  <c:v>-1.1938606638568701</c:v>
                </c:pt>
                <c:pt idx="1715">
                  <c:v>-1.71843915252396</c:v>
                </c:pt>
                <c:pt idx="1716">
                  <c:v>-2.11509530113642</c:v>
                </c:pt>
                <c:pt idx="1717">
                  <c:v>-2.8187695551904399</c:v>
                </c:pt>
                <c:pt idx="1718">
                  <c:v>-3.4985231154238399</c:v>
                </c:pt>
                <c:pt idx="1719">
                  <c:v>-3.8122413377223001</c:v>
                </c:pt>
                <c:pt idx="1720">
                  <c:v>-4.1526756626078596</c:v>
                </c:pt>
                <c:pt idx="1721">
                  <c:v>-3.9423687993004299</c:v>
                </c:pt>
                <c:pt idx="1722">
                  <c:v>-3.5022597049672899</c:v>
                </c:pt>
                <c:pt idx="1723">
                  <c:v>-3.4300344348228</c:v>
                </c:pt>
                <c:pt idx="1724">
                  <c:v>-2.85192933263431</c:v>
                </c:pt>
                <c:pt idx="1725">
                  <c:v>-2.6259811365313199</c:v>
                </c:pt>
                <c:pt idx="1726">
                  <c:v>-2.3482005501290399</c:v>
                </c:pt>
                <c:pt idx="1727">
                  <c:v>-2.2798082735778298</c:v>
                </c:pt>
                <c:pt idx="1728">
                  <c:v>-2.0355542323925402</c:v>
                </c:pt>
                <c:pt idx="1729">
                  <c:v>-2.15926419103846</c:v>
                </c:pt>
                <c:pt idx="1730">
                  <c:v>-2.59644192376732</c:v>
                </c:pt>
                <c:pt idx="1731">
                  <c:v>-2.7357200673982298</c:v>
                </c:pt>
                <c:pt idx="1732">
                  <c:v>-2.9434630836681199</c:v>
                </c:pt>
                <c:pt idx="1733">
                  <c:v>-2.8726915610438901</c:v>
                </c:pt>
                <c:pt idx="1734">
                  <c:v>-2.40968833240527</c:v>
                </c:pt>
                <c:pt idx="1735">
                  <c:v>-2.1297053925392202</c:v>
                </c:pt>
                <c:pt idx="1736">
                  <c:v>-1.65923727463496</c:v>
                </c:pt>
                <c:pt idx="1737">
                  <c:v>-1.18152084185203</c:v>
                </c:pt>
                <c:pt idx="1738">
                  <c:v>-0.95867685255257096</c:v>
                </c:pt>
                <c:pt idx="1739">
                  <c:v>-0.86722483042592602</c:v>
                </c:pt>
                <c:pt idx="1740">
                  <c:v>-0.72458892872464298</c:v>
                </c:pt>
                <c:pt idx="1741">
                  <c:v>-0.63019557070265397</c:v>
                </c:pt>
                <c:pt idx="1742">
                  <c:v>-1.02170381846508</c:v>
                </c:pt>
                <c:pt idx="1743">
                  <c:v>-1.1043731486784101</c:v>
                </c:pt>
                <c:pt idx="1744">
                  <c:v>-1.4241460099921099</c:v>
                </c:pt>
                <c:pt idx="1745">
                  <c:v>-1.40193479981394</c:v>
                </c:pt>
                <c:pt idx="1746">
                  <c:v>-1.0204804612498</c:v>
                </c:pt>
                <c:pt idx="1747">
                  <c:v>-0.40111024857765198</c:v>
                </c:pt>
                <c:pt idx="1748">
                  <c:v>6.3125791280185695E-2</c:v>
                </c:pt>
                <c:pt idx="1749">
                  <c:v>0.69901180908539096</c:v>
                </c:pt>
                <c:pt idx="1750">
                  <c:v>0.90984798500949204</c:v>
                </c:pt>
                <c:pt idx="1751">
                  <c:v>1.0045215755604899</c:v>
                </c:pt>
                <c:pt idx="1752">
                  <c:v>0.63190211946823605</c:v>
                </c:pt>
                <c:pt idx="1753">
                  <c:v>0.65165344953970805</c:v>
                </c:pt>
                <c:pt idx="1754">
                  <c:v>0.129968405154159</c:v>
                </c:pt>
                <c:pt idx="1755">
                  <c:v>-0.32439956935206699</c:v>
                </c:pt>
                <c:pt idx="1756">
                  <c:v>-1.0591826381196401</c:v>
                </c:pt>
                <c:pt idx="1757">
                  <c:v>-1.5703880817842399</c:v>
                </c:pt>
                <c:pt idx="1758">
                  <c:v>-1.6667956290400501</c:v>
                </c:pt>
                <c:pt idx="1759">
                  <c:v>-1.2042493808900201</c:v>
                </c:pt>
                <c:pt idx="1760">
                  <c:v>-0.80739117580151298</c:v>
                </c:pt>
                <c:pt idx="1761">
                  <c:v>-0.308338794516203</c:v>
                </c:pt>
                <c:pt idx="1762">
                  <c:v>1.5481005802484999E-2</c:v>
                </c:pt>
                <c:pt idx="1763">
                  <c:v>0.18539611199855699</c:v>
                </c:pt>
                <c:pt idx="1764">
                  <c:v>0.32856863766642203</c:v>
                </c:pt>
                <c:pt idx="1765">
                  <c:v>0.60101750483499905</c:v>
                </c:pt>
                <c:pt idx="1766">
                  <c:v>0.92118784099932305</c:v>
                </c:pt>
                <c:pt idx="1767">
                  <c:v>0.97297328995693999</c:v>
                </c:pt>
                <c:pt idx="1768">
                  <c:v>0.94497779653977398</c:v>
                </c:pt>
                <c:pt idx="1769">
                  <c:v>0.98499510123178902</c:v>
                </c:pt>
                <c:pt idx="1770">
                  <c:v>1.3277188889737801</c:v>
                </c:pt>
                <c:pt idx="1771">
                  <c:v>2.0004138140641299</c:v>
                </c:pt>
                <c:pt idx="1772">
                  <c:v>2.76334041246196</c:v>
                </c:pt>
                <c:pt idx="1773">
                  <c:v>3.3113766869196302</c:v>
                </c:pt>
                <c:pt idx="1774">
                  <c:v>3.7303251128247399</c:v>
                </c:pt>
                <c:pt idx="1775">
                  <c:v>3.7045000822635101</c:v>
                </c:pt>
                <c:pt idx="1776">
                  <c:v>3.4808835001209699</c:v>
                </c:pt>
                <c:pt idx="1777">
                  <c:v>3.22121140580066</c:v>
                </c:pt>
                <c:pt idx="1778">
                  <c:v>3.10682221372622</c:v>
                </c:pt>
                <c:pt idx="1779">
                  <c:v>2.3157786045295601</c:v>
                </c:pt>
                <c:pt idx="1780">
                  <c:v>1.6123805065323</c:v>
                </c:pt>
                <c:pt idx="1781">
                  <c:v>0.71167256936303203</c:v>
                </c:pt>
                <c:pt idx="1782">
                  <c:v>5.63105258539736E-2</c:v>
                </c:pt>
                <c:pt idx="1783">
                  <c:v>-0.39144310867413901</c:v>
                </c:pt>
                <c:pt idx="1784">
                  <c:v>-0.74187267984120797</c:v>
                </c:pt>
                <c:pt idx="1785">
                  <c:v>-1.0826146489420101</c:v>
                </c:pt>
                <c:pt idx="1786">
                  <c:v>-1.32617504920938</c:v>
                </c:pt>
                <c:pt idx="1787">
                  <c:v>-1.8171377638613</c:v>
                </c:pt>
                <c:pt idx="1788">
                  <c:v>-2.47266100015361</c:v>
                </c:pt>
                <c:pt idx="1789">
                  <c:v>-3.1341931580590199</c:v>
                </c:pt>
                <c:pt idx="1790">
                  <c:v>-3.19390631080091</c:v>
                </c:pt>
                <c:pt idx="1791">
                  <c:v>-3.6089388148955099</c:v>
                </c:pt>
                <c:pt idx="1792">
                  <c:v>-4.11682064884178</c:v>
                </c:pt>
                <c:pt idx="1793">
                  <c:v>-4.5544371698088097</c:v>
                </c:pt>
                <c:pt idx="1794">
                  <c:v>-4.8557064052992001</c:v>
                </c:pt>
                <c:pt idx="1795">
                  <c:v>-4.8702663830675901</c:v>
                </c:pt>
                <c:pt idx="1796">
                  <c:v>-4.6018610313864201</c:v>
                </c:pt>
                <c:pt idx="1797">
                  <c:v>-4.3728280430706299</c:v>
                </c:pt>
                <c:pt idx="1798">
                  <c:v>-4.0455632181689198</c:v>
                </c:pt>
                <c:pt idx="1799">
                  <c:v>-3.5529452671205499</c:v>
                </c:pt>
                <c:pt idx="1800">
                  <c:v>-3.47357015036232</c:v>
                </c:pt>
                <c:pt idx="1801">
                  <c:v>-3.56283483941024</c:v>
                </c:pt>
                <c:pt idx="1802">
                  <c:v>-3.1931038297498202</c:v>
                </c:pt>
                <c:pt idx="1803">
                  <c:v>-2.9436135566684198</c:v>
                </c:pt>
                <c:pt idx="1804">
                  <c:v>-3.0150533005046301</c:v>
                </c:pt>
                <c:pt idx="1805">
                  <c:v>-3.0716650652609601</c:v>
                </c:pt>
                <c:pt idx="1806">
                  <c:v>-3.2660001215405101</c:v>
                </c:pt>
                <c:pt idx="1807">
                  <c:v>-3.1885177586594899</c:v>
                </c:pt>
                <c:pt idx="1808">
                  <c:v>-3.0875146659361699</c:v>
                </c:pt>
                <c:pt idx="1809">
                  <c:v>-2.5966070170580902</c:v>
                </c:pt>
                <c:pt idx="1810">
                  <c:v>-2.29231232946643</c:v>
                </c:pt>
                <c:pt idx="1811">
                  <c:v>-1.77284270842779</c:v>
                </c:pt>
                <c:pt idx="1812">
                  <c:v>-1.5894814430991999</c:v>
                </c:pt>
                <c:pt idx="1813">
                  <c:v>-1.71673091547734</c:v>
                </c:pt>
                <c:pt idx="1814">
                  <c:v>-1.67419881625403</c:v>
                </c:pt>
                <c:pt idx="1815">
                  <c:v>-1.4847502960412799</c:v>
                </c:pt>
                <c:pt idx="1816">
                  <c:v>-1.78108329603788</c:v>
                </c:pt>
                <c:pt idx="1817">
                  <c:v>-2.0861600640636202</c:v>
                </c:pt>
                <c:pt idx="1818">
                  <c:v>-2.8555240442098002</c:v>
                </c:pt>
                <c:pt idx="1819">
                  <c:v>-3.0544601435727801</c:v>
                </c:pt>
                <c:pt idx="1820">
                  <c:v>-3.2405793489532502</c:v>
                </c:pt>
                <c:pt idx="1821">
                  <c:v>-3.0506899392292999</c:v>
                </c:pt>
                <c:pt idx="1822">
                  <c:v>-2.9386156179119798</c:v>
                </c:pt>
                <c:pt idx="1823">
                  <c:v>-2.6996184232778</c:v>
                </c:pt>
                <c:pt idx="1824">
                  <c:v>-2.6445314873972201</c:v>
                </c:pt>
                <c:pt idx="1825">
                  <c:v>-2.8601797990043001</c:v>
                </c:pt>
                <c:pt idx="1826">
                  <c:v>-2.9179680453066799</c:v>
                </c:pt>
                <c:pt idx="1827">
                  <c:v>-2.7093194177656401</c:v>
                </c:pt>
                <c:pt idx="1828">
                  <c:v>-2.75597064832687</c:v>
                </c:pt>
                <c:pt idx="1829">
                  <c:v>-2.94854557379995</c:v>
                </c:pt>
                <c:pt idx="1830">
                  <c:v>-3.5956553384120298</c:v>
                </c:pt>
                <c:pt idx="1831">
                  <c:v>-3.76643582426891</c:v>
                </c:pt>
                <c:pt idx="1832">
                  <c:v>-3.6981173993572201</c:v>
                </c:pt>
                <c:pt idx="1833">
                  <c:v>-3.49855709916881</c:v>
                </c:pt>
                <c:pt idx="1834">
                  <c:v>-3.09327673111784</c:v>
                </c:pt>
                <c:pt idx="1835">
                  <c:v>-2.9787515460965301</c:v>
                </c:pt>
                <c:pt idx="1836">
                  <c:v>-2.6967426226624398</c:v>
                </c:pt>
                <c:pt idx="1837">
                  <c:v>-2.74113470739815</c:v>
                </c:pt>
                <c:pt idx="1838">
                  <c:v>-2.6575219719233001</c:v>
                </c:pt>
                <c:pt idx="1839">
                  <c:v>-2.3870757629756598</c:v>
                </c:pt>
                <c:pt idx="1840">
                  <c:v>-2.15821294762259</c:v>
                </c:pt>
                <c:pt idx="1841">
                  <c:v>-2.0487480243851901</c:v>
                </c:pt>
                <c:pt idx="1842">
                  <c:v>-2.1417812601245001</c:v>
                </c:pt>
                <c:pt idx="1843">
                  <c:v>-2.3858317124022501</c:v>
                </c:pt>
                <c:pt idx="1844">
                  <c:v>-2.0593756042389901</c:v>
                </c:pt>
                <c:pt idx="1845">
                  <c:v>-1.79949759171359</c:v>
                </c:pt>
                <c:pt idx="1846">
                  <c:v>-1.4661070881918501</c:v>
                </c:pt>
                <c:pt idx="1847">
                  <c:v>-1.12101103729356</c:v>
                </c:pt>
                <c:pt idx="1848">
                  <c:v>-0.88016592035251096</c:v>
                </c:pt>
                <c:pt idx="1849">
                  <c:v>-0.70307773634783599</c:v>
                </c:pt>
                <c:pt idx="1850">
                  <c:v>-0.65514332087150295</c:v>
                </c:pt>
                <c:pt idx="1851">
                  <c:v>-0.45468539700675598</c:v>
                </c:pt>
                <c:pt idx="1852">
                  <c:v>-3.68318483640451E-2</c:v>
                </c:pt>
                <c:pt idx="1853">
                  <c:v>0.35138341762751701</c:v>
                </c:pt>
                <c:pt idx="1854">
                  <c:v>0.34929097142071402</c:v>
                </c:pt>
                <c:pt idx="1855">
                  <c:v>0.204329167448009</c:v>
                </c:pt>
                <c:pt idx="1856">
                  <c:v>0.31630890765654801</c:v>
                </c:pt>
                <c:pt idx="1857">
                  <c:v>0.48256340067098302</c:v>
                </c:pt>
                <c:pt idx="1858">
                  <c:v>0.79747011722031402</c:v>
                </c:pt>
                <c:pt idx="1859">
                  <c:v>0.85933190579873997</c:v>
                </c:pt>
                <c:pt idx="1860">
                  <c:v>1.009097157562</c:v>
                </c:pt>
                <c:pt idx="1861">
                  <c:v>1.04404418296531</c:v>
                </c:pt>
                <c:pt idx="1862">
                  <c:v>0.68460109904481203</c:v>
                </c:pt>
                <c:pt idx="1863">
                  <c:v>0.36777479168301902</c:v>
                </c:pt>
                <c:pt idx="1864">
                  <c:v>0.39424515596522303</c:v>
                </c:pt>
                <c:pt idx="1865">
                  <c:v>0.28039612920019902</c:v>
                </c:pt>
                <c:pt idx="1866">
                  <c:v>-0.19866551867357901</c:v>
                </c:pt>
                <c:pt idx="1867">
                  <c:v>-0.93295731968942197</c:v>
                </c:pt>
                <c:pt idx="1868">
                  <c:v>-1.65858605556036</c:v>
                </c:pt>
                <c:pt idx="1869">
                  <c:v>-2.1317046174367502</c:v>
                </c:pt>
                <c:pt idx="1870">
                  <c:v>-2.5889677689876902</c:v>
                </c:pt>
                <c:pt idx="1871">
                  <c:v>-3.0370485799393201</c:v>
                </c:pt>
                <c:pt idx="1872">
                  <c:v>-3.2549914814175098</c:v>
                </c:pt>
                <c:pt idx="1873">
                  <c:v>-3.6241001648409101</c:v>
                </c:pt>
                <c:pt idx="1874">
                  <c:v>-4.1203775652708199</c:v>
                </c:pt>
                <c:pt idx="1875">
                  <c:v>-4.73614866764194</c:v>
                </c:pt>
                <c:pt idx="1876">
                  <c:v>-4.9142344136066596</c:v>
                </c:pt>
                <c:pt idx="1877">
                  <c:v>-5.0506275282125399</c:v>
                </c:pt>
                <c:pt idx="1878">
                  <c:v>-5.2220128094805904</c:v>
                </c:pt>
                <c:pt idx="1879">
                  <c:v>-5.7404519286378699</c:v>
                </c:pt>
                <c:pt idx="1880">
                  <c:v>-6.15642813244654</c:v>
                </c:pt>
                <c:pt idx="1881">
                  <c:v>-6.2863592406709996</c:v>
                </c:pt>
                <c:pt idx="1882">
                  <c:v>-6.3049569603404096</c:v>
                </c:pt>
                <c:pt idx="1883">
                  <c:v>-6.4910541434400102</c:v>
                </c:pt>
                <c:pt idx="1884">
                  <c:v>-6.3537578401660504</c:v>
                </c:pt>
                <c:pt idx="1885">
                  <c:v>-6.3399764911613401</c:v>
                </c:pt>
                <c:pt idx="1886">
                  <c:v>-6.4469763577265002</c:v>
                </c:pt>
                <c:pt idx="1887">
                  <c:v>-6.9405459522073398</c:v>
                </c:pt>
                <c:pt idx="1888">
                  <c:v>-7.0873508707759401</c:v>
                </c:pt>
                <c:pt idx="1889">
                  <c:v>-7.02946585640621</c:v>
                </c:pt>
                <c:pt idx="1890">
                  <c:v>-7.0678121617877396</c:v>
                </c:pt>
                <c:pt idx="1891">
                  <c:v>-7.1337593477535401</c:v>
                </c:pt>
                <c:pt idx="1892">
                  <c:v>-7.3991221676174099</c:v>
                </c:pt>
                <c:pt idx="1893">
                  <c:v>-7.4438078597834201</c:v>
                </c:pt>
                <c:pt idx="1894">
                  <c:v>-7.1970570782114001</c:v>
                </c:pt>
                <c:pt idx="1895">
                  <c:v>-7.23289434292428</c:v>
                </c:pt>
                <c:pt idx="1896">
                  <c:v>-7.0034694104692798</c:v>
                </c:pt>
                <c:pt idx="1897">
                  <c:v>-6.79196439929399</c:v>
                </c:pt>
                <c:pt idx="1898">
                  <c:v>-6.5338301804991898</c:v>
                </c:pt>
                <c:pt idx="1899">
                  <c:v>-6.5885990664789897</c:v>
                </c:pt>
                <c:pt idx="1900">
                  <c:v>-6.4916007538814702</c:v>
                </c:pt>
                <c:pt idx="1901">
                  <c:v>-5.9813778419360197</c:v>
                </c:pt>
                <c:pt idx="1902">
                  <c:v>-5.4306633364248</c:v>
                </c:pt>
                <c:pt idx="1903">
                  <c:v>-4.7582854508769996</c:v>
                </c:pt>
                <c:pt idx="1904">
                  <c:v>-4.1083532370371403</c:v>
                </c:pt>
                <c:pt idx="1905">
                  <c:v>-3.4018708533407098</c:v>
                </c:pt>
                <c:pt idx="1906">
                  <c:v>-2.5655446777300299</c:v>
                </c:pt>
                <c:pt idx="1907">
                  <c:v>-2.2330562658781901</c:v>
                </c:pt>
                <c:pt idx="1908">
                  <c:v>-1.89493485480887</c:v>
                </c:pt>
                <c:pt idx="1909">
                  <c:v>-1.55722647099014</c:v>
                </c:pt>
                <c:pt idx="1910">
                  <c:v>-1.3664631476134399</c:v>
                </c:pt>
                <c:pt idx="1911">
                  <c:v>-1.30019999153387</c:v>
                </c:pt>
                <c:pt idx="1912">
                  <c:v>-1.3457840949358799</c:v>
                </c:pt>
                <c:pt idx="1913">
                  <c:v>-0.981821124243766</c:v>
                </c:pt>
                <c:pt idx="1914">
                  <c:v>-0.54841437709046703</c:v>
                </c:pt>
                <c:pt idx="1915">
                  <c:v>0.27533192842554399</c:v>
                </c:pt>
                <c:pt idx="1916">
                  <c:v>0.84514378942083102</c:v>
                </c:pt>
                <c:pt idx="1917">
                  <c:v>1.47210541758795</c:v>
                </c:pt>
                <c:pt idx="1918">
                  <c:v>2.2324927887153798</c:v>
                </c:pt>
                <c:pt idx="1919">
                  <c:v>2.70615216353929</c:v>
                </c:pt>
                <c:pt idx="1920">
                  <c:v>3.1438965310453599</c:v>
                </c:pt>
                <c:pt idx="1921">
                  <c:v>3.7657848865163701</c:v>
                </c:pt>
                <c:pt idx="1922">
                  <c:v>4.3201847124390698</c:v>
                </c:pt>
                <c:pt idx="1923">
                  <c:v>4.9484251079986699</c:v>
                </c:pt>
                <c:pt idx="1924">
                  <c:v>5.2579686311770502</c:v>
                </c:pt>
                <c:pt idx="1925">
                  <c:v>5.8894426466364402</c:v>
                </c:pt>
                <c:pt idx="1926">
                  <c:v>6.4664585143731301</c:v>
                </c:pt>
                <c:pt idx="1927">
                  <c:v>7.38538094061437</c:v>
                </c:pt>
                <c:pt idx="1928">
                  <c:v>8.0674077666046706</c:v>
                </c:pt>
                <c:pt idx="1929">
                  <c:v>8.7505557198314801</c:v>
                </c:pt>
                <c:pt idx="1930">
                  <c:v>9.6025962280747308</c:v>
                </c:pt>
                <c:pt idx="1931">
                  <c:v>10.4217381329694</c:v>
                </c:pt>
                <c:pt idx="1932">
                  <c:v>11.0155633558593</c:v>
                </c:pt>
                <c:pt idx="1933">
                  <c:v>11.9124156007822</c:v>
                </c:pt>
                <c:pt idx="1934">
                  <c:v>12.6743239108889</c:v>
                </c:pt>
                <c:pt idx="1935">
                  <c:v>13.6337095323585</c:v>
                </c:pt>
                <c:pt idx="1936">
                  <c:v>14.221186633564701</c:v>
                </c:pt>
                <c:pt idx="1937">
                  <c:v>15.0377597768003</c:v>
                </c:pt>
                <c:pt idx="1938">
                  <c:v>15.948096910293</c:v>
                </c:pt>
                <c:pt idx="1939">
                  <c:v>16.844271123496402</c:v>
                </c:pt>
                <c:pt idx="1940">
                  <c:v>17.860139582794901</c:v>
                </c:pt>
                <c:pt idx="1941">
                  <c:v>18.650955780705999</c:v>
                </c:pt>
                <c:pt idx="1942">
                  <c:v>19.566157281796599</c:v>
                </c:pt>
                <c:pt idx="1943">
                  <c:v>20.566185622554599</c:v>
                </c:pt>
                <c:pt idx="1944">
                  <c:v>21.243067328706498</c:v>
                </c:pt>
                <c:pt idx="1945">
                  <c:v>21.953844836419499</c:v>
                </c:pt>
                <c:pt idx="1946">
                  <c:v>22.636339108989699</c:v>
                </c:pt>
                <c:pt idx="1947">
                  <c:v>23.108740514984898</c:v>
                </c:pt>
                <c:pt idx="1948">
                  <c:v>23.174136625531698</c:v>
                </c:pt>
                <c:pt idx="1949">
                  <c:v>23.1559438019267</c:v>
                </c:pt>
                <c:pt idx="1950">
                  <c:v>23.325287798600399</c:v>
                </c:pt>
                <c:pt idx="1951">
                  <c:v>23.400157784841099</c:v>
                </c:pt>
                <c:pt idx="1952">
                  <c:v>23.609440476852502</c:v>
                </c:pt>
                <c:pt idx="1953">
                  <c:v>23.7740335981009</c:v>
                </c:pt>
                <c:pt idx="1954">
                  <c:v>23.699841906185299</c:v>
                </c:pt>
                <c:pt idx="1955">
                  <c:v>23.993016387760701</c:v>
                </c:pt>
                <c:pt idx="1956">
                  <c:v>24.049044111990199</c:v>
                </c:pt>
                <c:pt idx="1957">
                  <c:v>23.9186375089531</c:v>
                </c:pt>
                <c:pt idx="1958">
                  <c:v>23.914380158241201</c:v>
                </c:pt>
                <c:pt idx="1959">
                  <c:v>23.5998242826272</c:v>
                </c:pt>
                <c:pt idx="1960">
                  <c:v>23.108919212248701</c:v>
                </c:pt>
                <c:pt idx="1961">
                  <c:v>22.406000059172499</c:v>
                </c:pt>
                <c:pt idx="1962">
                  <c:v>21.944213336772101</c:v>
                </c:pt>
                <c:pt idx="1963">
                  <c:v>21.508537135458401</c:v>
                </c:pt>
                <c:pt idx="1964">
                  <c:v>21.422322679222599</c:v>
                </c:pt>
                <c:pt idx="1965">
                  <c:v>21.420956966061699</c:v>
                </c:pt>
                <c:pt idx="1966">
                  <c:v>21.516956175973299</c:v>
                </c:pt>
                <c:pt idx="1967">
                  <c:v>21.891996066928598</c:v>
                </c:pt>
                <c:pt idx="1968">
                  <c:v>22.2221976451236</c:v>
                </c:pt>
                <c:pt idx="1969">
                  <c:v>22.3591271106982</c:v>
                </c:pt>
                <c:pt idx="1970">
                  <c:v>22.359493596281801</c:v>
                </c:pt>
                <c:pt idx="1971">
                  <c:v>22.2655401155967</c:v>
                </c:pt>
                <c:pt idx="1972">
                  <c:v>21.922965948604698</c:v>
                </c:pt>
                <c:pt idx="1973">
                  <c:v>21.578297518362501</c:v>
                </c:pt>
                <c:pt idx="1974">
                  <c:v>21.145710082299502</c:v>
                </c:pt>
                <c:pt idx="1975">
                  <c:v>20.6134004236471</c:v>
                </c:pt>
                <c:pt idx="1976">
                  <c:v>20.198220585038801</c:v>
                </c:pt>
                <c:pt idx="1977">
                  <c:v>19.9166024544332</c:v>
                </c:pt>
                <c:pt idx="1978">
                  <c:v>19.7475535189125</c:v>
                </c:pt>
                <c:pt idx="1979">
                  <c:v>19.6954973921206</c:v>
                </c:pt>
                <c:pt idx="1980">
                  <c:v>19.8035099684374</c:v>
                </c:pt>
                <c:pt idx="1981">
                  <c:v>19.784009069895401</c:v>
                </c:pt>
                <c:pt idx="1982">
                  <c:v>19.5024014679245</c:v>
                </c:pt>
                <c:pt idx="1983">
                  <c:v>19.4690930480301</c:v>
                </c:pt>
                <c:pt idx="1984">
                  <c:v>19.5457841397963</c:v>
                </c:pt>
                <c:pt idx="1985">
                  <c:v>19.4711406382939</c:v>
                </c:pt>
                <c:pt idx="1986">
                  <c:v>19.798119925963501</c:v>
                </c:pt>
                <c:pt idx="1987">
                  <c:v>20.137866832477702</c:v>
                </c:pt>
                <c:pt idx="1988">
                  <c:v>20.4018825059484</c:v>
                </c:pt>
                <c:pt idx="1989">
                  <c:v>20.865809550033401</c:v>
                </c:pt>
                <c:pt idx="1990">
                  <c:v>21.427720304462401</c:v>
                </c:pt>
                <c:pt idx="1991">
                  <c:v>21.994587586815801</c:v>
                </c:pt>
                <c:pt idx="1992">
                  <c:v>22.432171755372998</c:v>
                </c:pt>
                <c:pt idx="1993">
                  <c:v>22.823508067860001</c:v>
                </c:pt>
                <c:pt idx="1994">
                  <c:v>22.776658567542999</c:v>
                </c:pt>
                <c:pt idx="1995">
                  <c:v>22.5728754172336</c:v>
                </c:pt>
                <c:pt idx="1996">
                  <c:v>22.6158187482866</c:v>
                </c:pt>
                <c:pt idx="1997">
                  <c:v>22.349762707294399</c:v>
                </c:pt>
                <c:pt idx="1998">
                  <c:v>21.966810605239601</c:v>
                </c:pt>
                <c:pt idx="1999">
                  <c:v>21.5183219589446</c:v>
                </c:pt>
                <c:pt idx="2000">
                  <c:v>20.8079993992928</c:v>
                </c:pt>
                <c:pt idx="2001">
                  <c:v>20.096821251308899</c:v>
                </c:pt>
                <c:pt idx="2002">
                  <c:v>19.392992263073399</c:v>
                </c:pt>
                <c:pt idx="2003">
                  <c:v>18.757406520535401</c:v>
                </c:pt>
                <c:pt idx="2004">
                  <c:v>18.3190691611054</c:v>
                </c:pt>
                <c:pt idx="2005">
                  <c:v>18.148382188941799</c:v>
                </c:pt>
                <c:pt idx="2006">
                  <c:v>18.010473309220899</c:v>
                </c:pt>
                <c:pt idx="2007">
                  <c:v>17.717852687585399</c:v>
                </c:pt>
                <c:pt idx="2008">
                  <c:v>17.529394182804602</c:v>
                </c:pt>
                <c:pt idx="2009">
                  <c:v>17.438690164243301</c:v>
                </c:pt>
                <c:pt idx="2010">
                  <c:v>17.2245401072311</c:v>
                </c:pt>
                <c:pt idx="2011">
                  <c:v>17.204913614011399</c:v>
                </c:pt>
                <c:pt idx="2012">
                  <c:v>16.877971121892301</c:v>
                </c:pt>
                <c:pt idx="2013">
                  <c:v>16.859521448605999</c:v>
                </c:pt>
                <c:pt idx="2014">
                  <c:v>16.639184947957801</c:v>
                </c:pt>
                <c:pt idx="2015">
                  <c:v>16.251614474879801</c:v>
                </c:pt>
                <c:pt idx="2016">
                  <c:v>15.953486167242099</c:v>
                </c:pt>
                <c:pt idx="2017">
                  <c:v>15.8888723642809</c:v>
                </c:pt>
                <c:pt idx="2018">
                  <c:v>15.571096415537999</c:v>
                </c:pt>
                <c:pt idx="2019">
                  <c:v>15.351802344396299</c:v>
                </c:pt>
                <c:pt idx="2020">
                  <c:v>14.9940172717594</c:v>
                </c:pt>
                <c:pt idx="2021">
                  <c:v>14.5471118862345</c:v>
                </c:pt>
                <c:pt idx="2022">
                  <c:v>14.050759638164701</c:v>
                </c:pt>
                <c:pt idx="2023">
                  <c:v>13.719226567040399</c:v>
                </c:pt>
                <c:pt idx="2024">
                  <c:v>13.303740296188</c:v>
                </c:pt>
                <c:pt idx="2025">
                  <c:v>13.303110145890299</c:v>
                </c:pt>
                <c:pt idx="2026">
                  <c:v>13.192239128566399</c:v>
                </c:pt>
                <c:pt idx="2027">
                  <c:v>12.841272537284899</c:v>
                </c:pt>
                <c:pt idx="2028">
                  <c:v>12.462378835023699</c:v>
                </c:pt>
                <c:pt idx="2029">
                  <c:v>12.4376208500627</c:v>
                </c:pt>
                <c:pt idx="2030">
                  <c:v>12.3220749949846</c:v>
                </c:pt>
                <c:pt idx="2031">
                  <c:v>12.3957028050232</c:v>
                </c:pt>
                <c:pt idx="2032">
                  <c:v>12.3388176970576</c:v>
                </c:pt>
                <c:pt idx="2033">
                  <c:v>12.210410895281299</c:v>
                </c:pt>
                <c:pt idx="2034">
                  <c:v>11.9268743487088</c:v>
                </c:pt>
                <c:pt idx="2035">
                  <c:v>11.989774507814399</c:v>
                </c:pt>
                <c:pt idx="2036">
                  <c:v>11.753181463780001</c:v>
                </c:pt>
                <c:pt idx="2037">
                  <c:v>11.796346349606999</c:v>
                </c:pt>
                <c:pt idx="2038">
                  <c:v>11.824035136720299</c:v>
                </c:pt>
                <c:pt idx="2039">
                  <c:v>11.387825223347701</c:v>
                </c:pt>
                <c:pt idx="2040">
                  <c:v>10.8834169390099</c:v>
                </c:pt>
                <c:pt idx="2041">
                  <c:v>10.562452286520999</c:v>
                </c:pt>
                <c:pt idx="2042">
                  <c:v>10.171757873099599</c:v>
                </c:pt>
                <c:pt idx="2043">
                  <c:v>9.8846295113667093</c:v>
                </c:pt>
                <c:pt idx="2044">
                  <c:v>9.6990605632282705</c:v>
                </c:pt>
                <c:pt idx="2045">
                  <c:v>9.2535488808582596</c:v>
                </c:pt>
                <c:pt idx="2046">
                  <c:v>8.9624498949204998</c:v>
                </c:pt>
                <c:pt idx="2047">
                  <c:v>8.6308128895974505</c:v>
                </c:pt>
                <c:pt idx="2048">
                  <c:v>8.2582567040908508</c:v>
                </c:pt>
                <c:pt idx="2049">
                  <c:v>7.8361963304169002</c:v>
                </c:pt>
                <c:pt idx="2050">
                  <c:v>7.5209529812686897</c:v>
                </c:pt>
                <c:pt idx="2051">
                  <c:v>6.8600506943945501</c:v>
                </c:pt>
                <c:pt idx="2052">
                  <c:v>6.0140659211105003</c:v>
                </c:pt>
                <c:pt idx="2053">
                  <c:v>5.2815959818736902</c:v>
                </c:pt>
                <c:pt idx="2054">
                  <c:v>4.75029962782423</c:v>
                </c:pt>
                <c:pt idx="2055">
                  <c:v>4.11927571051001</c:v>
                </c:pt>
                <c:pt idx="2056">
                  <c:v>3.5761235632669499</c:v>
                </c:pt>
                <c:pt idx="2057">
                  <c:v>3.0876125630134101</c:v>
                </c:pt>
                <c:pt idx="2058">
                  <c:v>2.4738432246034598</c:v>
                </c:pt>
                <c:pt idx="2059">
                  <c:v>2.0873555367151102</c:v>
                </c:pt>
                <c:pt idx="2060">
                  <c:v>1.57561289653165</c:v>
                </c:pt>
                <c:pt idx="2061">
                  <c:v>0.84773020394152399</c:v>
                </c:pt>
                <c:pt idx="2062">
                  <c:v>0.31294270668683999</c:v>
                </c:pt>
                <c:pt idx="2063">
                  <c:v>-0.34179066027570598</c:v>
                </c:pt>
                <c:pt idx="2064">
                  <c:v>-1.24116940819386</c:v>
                </c:pt>
                <c:pt idx="2065">
                  <c:v>-2.1843924385036599</c:v>
                </c:pt>
                <c:pt idx="2066">
                  <c:v>-2.8291610688575002</c:v>
                </c:pt>
                <c:pt idx="2067">
                  <c:v>-3.5770261143264901</c:v>
                </c:pt>
                <c:pt idx="2068">
                  <c:v>-4.27560353808747</c:v>
                </c:pt>
                <c:pt idx="2069">
                  <c:v>-4.8425266515590701</c:v>
                </c:pt>
                <c:pt idx="2070">
                  <c:v>-5.3473129800694297</c:v>
                </c:pt>
                <c:pt idx="2071">
                  <c:v>-5.8566910953842397</c:v>
                </c:pt>
                <c:pt idx="2072">
                  <c:v>-6.2355503981482299</c:v>
                </c:pt>
                <c:pt idx="2073">
                  <c:v>-6.6972428006913596</c:v>
                </c:pt>
                <c:pt idx="2074">
                  <c:v>-6.99646801114329</c:v>
                </c:pt>
                <c:pt idx="2075">
                  <c:v>-7.2806999447348097</c:v>
                </c:pt>
                <c:pt idx="2076">
                  <c:v>-7.7307443315016799</c:v>
                </c:pt>
                <c:pt idx="2077">
                  <c:v>-8.2213166162639499</c:v>
                </c:pt>
                <c:pt idx="2078">
                  <c:v>-8.6698625044905402</c:v>
                </c:pt>
                <c:pt idx="2079">
                  <c:v>-9.1009135164356394</c:v>
                </c:pt>
                <c:pt idx="2080">
                  <c:v>-9.6007136775934896</c:v>
                </c:pt>
                <c:pt idx="2081">
                  <c:v>-9.9685225206125097</c:v>
                </c:pt>
                <c:pt idx="2082">
                  <c:v>-10.537409516167401</c:v>
                </c:pt>
                <c:pt idx="2083">
                  <c:v>-11.1376423905499</c:v>
                </c:pt>
                <c:pt idx="2084">
                  <c:v>-11.652031109873199</c:v>
                </c:pt>
                <c:pt idx="2085">
                  <c:v>-12.033826749085099</c:v>
                </c:pt>
                <c:pt idx="2086">
                  <c:v>-12.6561037704637</c:v>
                </c:pt>
                <c:pt idx="2087">
                  <c:v>-13.0054131888078</c:v>
                </c:pt>
                <c:pt idx="2088">
                  <c:v>-13.8715590827724</c:v>
                </c:pt>
                <c:pt idx="2089">
                  <c:v>-14.572886860616199</c:v>
                </c:pt>
                <c:pt idx="2090">
                  <c:v>-15.498963358258401</c:v>
                </c:pt>
                <c:pt idx="2091">
                  <c:v>-16.033493554103298</c:v>
                </c:pt>
                <c:pt idx="2092">
                  <c:v>-16.747171703827298</c:v>
                </c:pt>
                <c:pt idx="2093">
                  <c:v>-17.3155339128724</c:v>
                </c:pt>
                <c:pt idx="2094">
                  <c:v>-17.825355638570599</c:v>
                </c:pt>
                <c:pt idx="2095">
                  <c:v>-18.4072563432725</c:v>
                </c:pt>
                <c:pt idx="2096">
                  <c:v>-18.765535909064301</c:v>
                </c:pt>
                <c:pt idx="2097">
                  <c:v>-19.0100454006547</c:v>
                </c:pt>
                <c:pt idx="2098">
                  <c:v>-19.406615817214998</c:v>
                </c:pt>
                <c:pt idx="2099">
                  <c:v>-19.723438812576099</c:v>
                </c:pt>
                <c:pt idx="2100">
                  <c:v>-19.881356159220999</c:v>
                </c:pt>
                <c:pt idx="2101">
                  <c:v>-20.318805206814901</c:v>
                </c:pt>
                <c:pt idx="2102">
                  <c:v>-20.564414871442999</c:v>
                </c:pt>
                <c:pt idx="2103">
                  <c:v>-20.863784680848202</c:v>
                </c:pt>
                <c:pt idx="2104">
                  <c:v>-20.860124833590699</c:v>
                </c:pt>
                <c:pt idx="2105">
                  <c:v>-21.167404586568999</c:v>
                </c:pt>
                <c:pt idx="2106">
                  <c:v>-20.989365720135201</c:v>
                </c:pt>
                <c:pt idx="2107">
                  <c:v>-21.159405339280202</c:v>
                </c:pt>
                <c:pt idx="2108">
                  <c:v>-21.103619927068099</c:v>
                </c:pt>
                <c:pt idx="2109">
                  <c:v>-20.933801258735599</c:v>
                </c:pt>
                <c:pt idx="2110">
                  <c:v>-20.714425252343101</c:v>
                </c:pt>
                <c:pt idx="2111">
                  <c:v>-20.936348468428701</c:v>
                </c:pt>
                <c:pt idx="2112">
                  <c:v>-20.618987823033901</c:v>
                </c:pt>
                <c:pt idx="2113">
                  <c:v>-20.828600250871698</c:v>
                </c:pt>
                <c:pt idx="2114">
                  <c:v>-20.851902284116701</c:v>
                </c:pt>
                <c:pt idx="2115">
                  <c:v>-21.137236742527399</c:v>
                </c:pt>
                <c:pt idx="2116">
                  <c:v>-21.1707848587603</c:v>
                </c:pt>
                <c:pt idx="2117">
                  <c:v>-21.4922102971315</c:v>
                </c:pt>
                <c:pt idx="2118">
                  <c:v>-21.4315194689935</c:v>
                </c:pt>
                <c:pt idx="2119">
                  <c:v>-21.6445228161482</c:v>
                </c:pt>
                <c:pt idx="2120">
                  <c:v>-21.9782131269736</c:v>
                </c:pt>
                <c:pt idx="2121">
                  <c:v>-22.116082759517699</c:v>
                </c:pt>
                <c:pt idx="2122">
                  <c:v>-22.382145324703199</c:v>
                </c:pt>
                <c:pt idx="2123">
                  <c:v>-22.777444653699501</c:v>
                </c:pt>
                <c:pt idx="2124">
                  <c:v>-23.0294894357442</c:v>
                </c:pt>
                <c:pt idx="2125">
                  <c:v>-23.333725579272699</c:v>
                </c:pt>
                <c:pt idx="2126">
                  <c:v>-23.863238914981601</c:v>
                </c:pt>
                <c:pt idx="2127">
                  <c:v>-24.3003197820282</c:v>
                </c:pt>
                <c:pt idx="2128">
                  <c:v>-24.650554436369902</c:v>
                </c:pt>
                <c:pt idx="2129">
                  <c:v>-25.0439390430789</c:v>
                </c:pt>
                <c:pt idx="2130">
                  <c:v>-25.440578591434399</c:v>
                </c:pt>
                <c:pt idx="2131">
                  <c:v>-25.4432399361223</c:v>
                </c:pt>
                <c:pt idx="2132">
                  <c:v>-26.054261680731798</c:v>
                </c:pt>
                <c:pt idx="2133">
                  <c:v>-26.414880235437298</c:v>
                </c:pt>
                <c:pt idx="2134">
                  <c:v>-26.7527856588638</c:v>
                </c:pt>
                <c:pt idx="2135">
                  <c:v>-27.0473783961429</c:v>
                </c:pt>
                <c:pt idx="2136">
                  <c:v>-27.462900535965701</c:v>
                </c:pt>
                <c:pt idx="2137">
                  <c:v>-27.453994485761999</c:v>
                </c:pt>
                <c:pt idx="2138">
                  <c:v>-27.769551404225101</c:v>
                </c:pt>
                <c:pt idx="2139">
                  <c:v>-27.897694464914501</c:v>
                </c:pt>
                <c:pt idx="2140">
                  <c:v>-28.071215862373599</c:v>
                </c:pt>
                <c:pt idx="2141">
                  <c:v>-27.947746669645699</c:v>
                </c:pt>
                <c:pt idx="2142">
                  <c:v>-27.952040293467501</c:v>
                </c:pt>
                <c:pt idx="2143">
                  <c:v>-27.596873048930401</c:v>
                </c:pt>
                <c:pt idx="2144">
                  <c:v>-27.670056270196401</c:v>
                </c:pt>
                <c:pt idx="2145">
                  <c:v>-27.8128481542118</c:v>
                </c:pt>
                <c:pt idx="2146">
                  <c:v>-27.788151560595601</c:v>
                </c:pt>
                <c:pt idx="2147">
                  <c:v>-27.544012635625201</c:v>
                </c:pt>
                <c:pt idx="2148">
                  <c:v>-27.3548477898829</c:v>
                </c:pt>
                <c:pt idx="2149">
                  <c:v>-26.752057580993299</c:v>
                </c:pt>
                <c:pt idx="2150">
                  <c:v>-26.521654502796899</c:v>
                </c:pt>
                <c:pt idx="2151">
                  <c:v>-26.113599178418699</c:v>
                </c:pt>
                <c:pt idx="2152">
                  <c:v>-25.727157517292301</c:v>
                </c:pt>
                <c:pt idx="2153">
                  <c:v>-25.098713534415701</c:v>
                </c:pt>
                <c:pt idx="2154">
                  <c:v>-24.350338871144199</c:v>
                </c:pt>
                <c:pt idx="2155">
                  <c:v>-23.3458672306562</c:v>
                </c:pt>
                <c:pt idx="2156">
                  <c:v>-22.7319050332997</c:v>
                </c:pt>
                <c:pt idx="2157">
                  <c:v>-22.356206704627901</c:v>
                </c:pt>
                <c:pt idx="2158">
                  <c:v>-22.042753117384802</c:v>
                </c:pt>
                <c:pt idx="2159">
                  <c:v>-21.519747386409701</c:v>
                </c:pt>
                <c:pt idx="2160">
                  <c:v>-21.010175808343401</c:v>
                </c:pt>
                <c:pt idx="2161">
                  <c:v>-20.296012003014301</c:v>
                </c:pt>
                <c:pt idx="2162">
                  <c:v>-19.851225731962501</c:v>
                </c:pt>
                <c:pt idx="2163">
                  <c:v>-19.445723955436598</c:v>
                </c:pt>
                <c:pt idx="2164">
                  <c:v>-18.847480114572999</c:v>
                </c:pt>
                <c:pt idx="2165">
                  <c:v>-18.359353021885202</c:v>
                </c:pt>
                <c:pt idx="2166">
                  <c:v>-17.6667281464177</c:v>
                </c:pt>
                <c:pt idx="2167">
                  <c:v>-16.9195353777585</c:v>
                </c:pt>
                <c:pt idx="2168">
                  <c:v>-16.2445449953692</c:v>
                </c:pt>
                <c:pt idx="2169">
                  <c:v>-16.069605903836798</c:v>
                </c:pt>
                <c:pt idx="2170">
                  <c:v>-16.0972447965088</c:v>
                </c:pt>
                <c:pt idx="2171">
                  <c:v>-16.081547658739499</c:v>
                </c:pt>
                <c:pt idx="2172">
                  <c:v>-16.173193814321099</c:v>
                </c:pt>
                <c:pt idx="2173">
                  <c:v>-15.983916535139</c:v>
                </c:pt>
                <c:pt idx="2174">
                  <c:v>-15.986176340981601</c:v>
                </c:pt>
                <c:pt idx="2175">
                  <c:v>-16.131391209436899</c:v>
                </c:pt>
                <c:pt idx="2176">
                  <c:v>-16.216739687407198</c:v>
                </c:pt>
                <c:pt idx="2177">
                  <c:v>-16.292285841586001</c:v>
                </c:pt>
                <c:pt idx="2178">
                  <c:v>-16.128293898391799</c:v>
                </c:pt>
                <c:pt idx="2179">
                  <c:v>-15.8837694805172</c:v>
                </c:pt>
                <c:pt idx="2180">
                  <c:v>-15.6146376084438</c:v>
                </c:pt>
                <c:pt idx="2181">
                  <c:v>-15.8383305141699</c:v>
                </c:pt>
                <c:pt idx="2182">
                  <c:v>-16.500473946320302</c:v>
                </c:pt>
                <c:pt idx="2183">
                  <c:v>-16.941702721491399</c:v>
                </c:pt>
                <c:pt idx="2184">
                  <c:v>-17.4521522183794</c:v>
                </c:pt>
                <c:pt idx="2185">
                  <c:v>-17.757369843434098</c:v>
                </c:pt>
                <c:pt idx="2186">
                  <c:v>-18.0351043081806</c:v>
                </c:pt>
                <c:pt idx="2187">
                  <c:v>-18.527278517750201</c:v>
                </c:pt>
                <c:pt idx="2188">
                  <c:v>-18.753890654428702</c:v>
                </c:pt>
                <c:pt idx="2189">
                  <c:v>-18.965049895110599</c:v>
                </c:pt>
                <c:pt idx="2190">
                  <c:v>-18.728509722992801</c:v>
                </c:pt>
                <c:pt idx="2191">
                  <c:v>-18.530015198172698</c:v>
                </c:pt>
                <c:pt idx="2192">
                  <c:v>-18.0958582460812</c:v>
                </c:pt>
                <c:pt idx="2193">
                  <c:v>-18.0693354043696</c:v>
                </c:pt>
                <c:pt idx="2194">
                  <c:v>-18.2580748904928</c:v>
                </c:pt>
                <c:pt idx="2195">
                  <c:v>-18.628954491227301</c:v>
                </c:pt>
                <c:pt idx="2196">
                  <c:v>-18.771976612766601</c:v>
                </c:pt>
                <c:pt idx="2197">
                  <c:v>-18.876875670267101</c:v>
                </c:pt>
                <c:pt idx="2198">
                  <c:v>-18.420786199743102</c:v>
                </c:pt>
                <c:pt idx="2199">
                  <c:v>-18.355908811825</c:v>
                </c:pt>
                <c:pt idx="2200">
                  <c:v>-17.9495979322007</c:v>
                </c:pt>
                <c:pt idx="2201">
                  <c:v>-17.561510635974301</c:v>
                </c:pt>
                <c:pt idx="2202">
                  <c:v>-16.662636658145502</c:v>
                </c:pt>
                <c:pt idx="2203">
                  <c:v>-15.718473073063601</c:v>
                </c:pt>
                <c:pt idx="2204">
                  <c:v>-14.6392668324144</c:v>
                </c:pt>
                <c:pt idx="2205">
                  <c:v>-14.1807343428596</c:v>
                </c:pt>
                <c:pt idx="2206">
                  <c:v>-13.928096556571701</c:v>
                </c:pt>
                <c:pt idx="2207">
                  <c:v>-13.926716754124801</c:v>
                </c:pt>
                <c:pt idx="2208">
                  <c:v>-13.9820865571448</c:v>
                </c:pt>
                <c:pt idx="2209">
                  <c:v>-13.8100346714444</c:v>
                </c:pt>
                <c:pt idx="2210">
                  <c:v>-13.498098590258801</c:v>
                </c:pt>
                <c:pt idx="2211">
                  <c:v>-13.4336497170159</c:v>
                </c:pt>
                <c:pt idx="2212">
                  <c:v>-13.516235142788201</c:v>
                </c:pt>
                <c:pt idx="2213">
                  <c:v>-13.397654026837101</c:v>
                </c:pt>
                <c:pt idx="2214">
                  <c:v>-13.016775248244899</c:v>
                </c:pt>
                <c:pt idx="2215">
                  <c:v>-12.187114751207901</c:v>
                </c:pt>
                <c:pt idx="2216">
                  <c:v>-11.643987511288399</c:v>
                </c:pt>
                <c:pt idx="2217">
                  <c:v>-11.068883963228799</c:v>
                </c:pt>
                <c:pt idx="2218">
                  <c:v>-11.056125910629399</c:v>
                </c:pt>
                <c:pt idx="2219">
                  <c:v>-10.854225899894301</c:v>
                </c:pt>
                <c:pt idx="2220">
                  <c:v>-10.9430711952865</c:v>
                </c:pt>
                <c:pt idx="2221">
                  <c:v>-10.686044684295</c:v>
                </c:pt>
                <c:pt idx="2222">
                  <c:v>-10.5328934406039</c:v>
                </c:pt>
                <c:pt idx="2223">
                  <c:v>-10.2974328288353</c:v>
                </c:pt>
                <c:pt idx="2224">
                  <c:v>-10.4139014092979</c:v>
                </c:pt>
                <c:pt idx="2225">
                  <c:v>-10.2767725012918</c:v>
                </c:pt>
                <c:pt idx="2226">
                  <c:v>-9.9691113918305501</c:v>
                </c:pt>
                <c:pt idx="2227">
                  <c:v>-9.0609713433174193</c:v>
                </c:pt>
                <c:pt idx="2228">
                  <c:v>-8.1594720692684195</c:v>
                </c:pt>
                <c:pt idx="2229">
                  <c:v>-7.4036544245911999</c:v>
                </c:pt>
                <c:pt idx="2230">
                  <c:v>-6.9574221664131501</c:v>
                </c:pt>
                <c:pt idx="2231">
                  <c:v>-6.4572297460438204</c:v>
                </c:pt>
                <c:pt idx="2232">
                  <c:v>-6.07290642267753</c:v>
                </c:pt>
                <c:pt idx="2233">
                  <c:v>-5.5668677387284298</c:v>
                </c:pt>
                <c:pt idx="2234">
                  <c:v>-5.1428613808899399</c:v>
                </c:pt>
                <c:pt idx="2235">
                  <c:v>-4.8394930668400802</c:v>
                </c:pt>
                <c:pt idx="2236">
                  <c:v>-4.7977794586711298</c:v>
                </c:pt>
                <c:pt idx="2237">
                  <c:v>-4.7188570480304897</c:v>
                </c:pt>
                <c:pt idx="2238">
                  <c:v>-4.5016612787235299</c:v>
                </c:pt>
                <c:pt idx="2239">
                  <c:v>-3.89671248171567</c:v>
                </c:pt>
                <c:pt idx="2240">
                  <c:v>-2.9299801708888298</c:v>
                </c:pt>
                <c:pt idx="2241">
                  <c:v>-2.2550634958232698</c:v>
                </c:pt>
                <c:pt idx="2242">
                  <c:v>-1.90144384709708</c:v>
                </c:pt>
                <c:pt idx="2243">
                  <c:v>-1.56653341013794</c:v>
                </c:pt>
                <c:pt idx="2244">
                  <c:v>-1.4242845513600699</c:v>
                </c:pt>
                <c:pt idx="2245">
                  <c:v>-1.25519060805459</c:v>
                </c:pt>
                <c:pt idx="2246">
                  <c:v>-1.4839654781654901</c:v>
                </c:pt>
                <c:pt idx="2247">
                  <c:v>-1.70375179817177</c:v>
                </c:pt>
                <c:pt idx="2248">
                  <c:v>-1.9650865741577901</c:v>
                </c:pt>
                <c:pt idx="2249">
                  <c:v>-2.2218713633892602</c:v>
                </c:pt>
                <c:pt idx="2250">
                  <c:v>-2.3066366539005698</c:v>
                </c:pt>
                <c:pt idx="2251">
                  <c:v>-2.2489186358507101</c:v>
                </c:pt>
                <c:pt idx="2252">
                  <c:v>-1.78556327302488</c:v>
                </c:pt>
                <c:pt idx="2253">
                  <c:v>-1.22245855826145</c:v>
                </c:pt>
                <c:pt idx="2254">
                  <c:v>-0.95529632198179104</c:v>
                </c:pt>
                <c:pt idx="2255">
                  <c:v>-0.60163558049418997</c:v>
                </c:pt>
                <c:pt idx="2256">
                  <c:v>-0.46754462730973501</c:v>
                </c:pt>
                <c:pt idx="2257">
                  <c:v>-0.20565844464306299</c:v>
                </c:pt>
                <c:pt idx="2258">
                  <c:v>-0.35325225354449702</c:v>
                </c:pt>
                <c:pt idx="2259">
                  <c:v>-0.50020288532266499</c:v>
                </c:pt>
                <c:pt idx="2260">
                  <c:v>-0.32791709893785997</c:v>
                </c:pt>
                <c:pt idx="2261">
                  <c:v>-0.37120895776161</c:v>
                </c:pt>
                <c:pt idx="2262">
                  <c:v>-0.136509685018154</c:v>
                </c:pt>
                <c:pt idx="2263">
                  <c:v>0.29362337598649901</c:v>
                </c:pt>
                <c:pt idx="2264">
                  <c:v>0.64318641644479202</c:v>
                </c:pt>
                <c:pt idx="2265">
                  <c:v>1.5687919973012201</c:v>
                </c:pt>
                <c:pt idx="2266">
                  <c:v>2.10171011606701</c:v>
                </c:pt>
                <c:pt idx="2267">
                  <c:v>2.7586608770911898</c:v>
                </c:pt>
                <c:pt idx="2268">
                  <c:v>3.0327725117120998</c:v>
                </c:pt>
                <c:pt idx="2269">
                  <c:v>3.4325706784798098</c:v>
                </c:pt>
                <c:pt idx="2270">
                  <c:v>3.5011146052137301</c:v>
                </c:pt>
                <c:pt idx="2271">
                  <c:v>3.4964215305420798</c:v>
                </c:pt>
                <c:pt idx="2272">
                  <c:v>3.80532989070878</c:v>
                </c:pt>
                <c:pt idx="2273">
                  <c:v>3.8708489658810099</c:v>
                </c:pt>
                <c:pt idx="2274">
                  <c:v>3.9089085419458298</c:v>
                </c:pt>
                <c:pt idx="2275">
                  <c:v>4.2325516732328197</c:v>
                </c:pt>
                <c:pt idx="2276">
                  <c:v>4.4025235369981601</c:v>
                </c:pt>
                <c:pt idx="2277">
                  <c:v>5.04830716263894</c:v>
                </c:pt>
                <c:pt idx="2278">
                  <c:v>5.7835122825686103</c:v>
                </c:pt>
                <c:pt idx="2279">
                  <c:v>6.2506217967936699</c:v>
                </c:pt>
                <c:pt idx="2280">
                  <c:v>6.6293325426904604</c:v>
                </c:pt>
                <c:pt idx="2281">
                  <c:v>7.0761288886374096</c:v>
                </c:pt>
                <c:pt idx="2282">
                  <c:v>7.3949486502502904</c:v>
                </c:pt>
                <c:pt idx="2283">
                  <c:v>7.5050387514517096</c:v>
                </c:pt>
                <c:pt idx="2284">
                  <c:v>7.9624675402025096</c:v>
                </c:pt>
                <c:pt idx="2285">
                  <c:v>8.0521284466646001</c:v>
                </c:pt>
                <c:pt idx="2286">
                  <c:v>7.9324874929418501</c:v>
                </c:pt>
                <c:pt idx="2287">
                  <c:v>7.7261810053172404</c:v>
                </c:pt>
                <c:pt idx="2288">
                  <c:v>7.6377730358467497</c:v>
                </c:pt>
                <c:pt idx="2289">
                  <c:v>7.7809795560838202</c:v>
                </c:pt>
                <c:pt idx="2290">
                  <c:v>8.5191348072604605</c:v>
                </c:pt>
                <c:pt idx="2291">
                  <c:v>8.9776568337400704</c:v>
                </c:pt>
                <c:pt idx="2292">
                  <c:v>9.22925447445221</c:v>
                </c:pt>
                <c:pt idx="2293">
                  <c:v>9.2390761258442407</c:v>
                </c:pt>
                <c:pt idx="2294">
                  <c:v>9.2635039323681703</c:v>
                </c:pt>
                <c:pt idx="2295">
                  <c:v>8.9434727468336597</c:v>
                </c:pt>
                <c:pt idx="2296">
                  <c:v>8.75713258138512</c:v>
                </c:pt>
                <c:pt idx="2297">
                  <c:v>8.4167608534135105</c:v>
                </c:pt>
                <c:pt idx="2298">
                  <c:v>7.9081176060401503</c:v>
                </c:pt>
                <c:pt idx="2299">
                  <c:v>7.1710290091918996</c:v>
                </c:pt>
                <c:pt idx="2300">
                  <c:v>6.7594308110074097</c:v>
                </c:pt>
                <c:pt idx="2301">
                  <c:v>6.4883312857542697</c:v>
                </c:pt>
                <c:pt idx="2302">
                  <c:v>6.9850923070895297</c:v>
                </c:pt>
                <c:pt idx="2303">
                  <c:v>7.8014474484910998</c:v>
                </c:pt>
                <c:pt idx="2304">
                  <c:v>8.1565188515445506</c:v>
                </c:pt>
                <c:pt idx="2305">
                  <c:v>8.1749134162043902</c:v>
                </c:pt>
                <c:pt idx="2306">
                  <c:v>8.3785975477897008</c:v>
                </c:pt>
                <c:pt idx="2307">
                  <c:v>8.5170873375698193</c:v>
                </c:pt>
                <c:pt idx="2308">
                  <c:v>8.8608599660692597</c:v>
                </c:pt>
                <c:pt idx="2309">
                  <c:v>9.2444058843005905</c:v>
                </c:pt>
                <c:pt idx="2310">
                  <c:v>9.5238692772692293</c:v>
                </c:pt>
                <c:pt idx="2311">
                  <c:v>9.7299701009112596</c:v>
                </c:pt>
                <c:pt idx="2312">
                  <c:v>9.8456134068143193</c:v>
                </c:pt>
                <c:pt idx="2313">
                  <c:v>10.157490850437499</c:v>
                </c:pt>
                <c:pt idx="2314">
                  <c:v>10.822190311546001</c:v>
                </c:pt>
                <c:pt idx="2315">
                  <c:v>11.9693618977209</c:v>
                </c:pt>
                <c:pt idx="2316">
                  <c:v>12.649947440218099</c:v>
                </c:pt>
                <c:pt idx="2317">
                  <c:v>12.9367074291855</c:v>
                </c:pt>
                <c:pt idx="2318">
                  <c:v>13.092039630388699</c:v>
                </c:pt>
                <c:pt idx="2319">
                  <c:v>13.108220809676901</c:v>
                </c:pt>
                <c:pt idx="2320">
                  <c:v>12.8897531430373</c:v>
                </c:pt>
                <c:pt idx="2321">
                  <c:v>12.8824738840409</c:v>
                </c:pt>
                <c:pt idx="2322">
                  <c:v>12.554668477320901</c:v>
                </c:pt>
                <c:pt idx="2323">
                  <c:v>12.0977796029626</c:v>
                </c:pt>
                <c:pt idx="2324">
                  <c:v>11.7351077971348</c:v>
                </c:pt>
                <c:pt idx="2325">
                  <c:v>11.369511236850901</c:v>
                </c:pt>
                <c:pt idx="2326">
                  <c:v>11.340116067091699</c:v>
                </c:pt>
                <c:pt idx="2327">
                  <c:v>11.8606210746486</c:v>
                </c:pt>
                <c:pt idx="2328">
                  <c:v>12.179608564188699</c:v>
                </c:pt>
                <c:pt idx="2329">
                  <c:v>12.143998859903901</c:v>
                </c:pt>
                <c:pt idx="2330">
                  <c:v>11.9507514110388</c:v>
                </c:pt>
                <c:pt idx="2331">
                  <c:v>11.8763811669359</c:v>
                </c:pt>
                <c:pt idx="2332">
                  <c:v>11.4885137014729</c:v>
                </c:pt>
                <c:pt idx="2333">
                  <c:v>11.5604510802305</c:v>
                </c:pt>
                <c:pt idx="2334">
                  <c:v>11.3084385858564</c:v>
                </c:pt>
                <c:pt idx="2335">
                  <c:v>11.0249362794486</c:v>
                </c:pt>
                <c:pt idx="2336">
                  <c:v>10.863510739542001</c:v>
                </c:pt>
                <c:pt idx="2337">
                  <c:v>10.716966691237401</c:v>
                </c:pt>
                <c:pt idx="2338">
                  <c:v>10.729326090819001</c:v>
                </c:pt>
                <c:pt idx="2339">
                  <c:v>11.248019858497999</c:v>
                </c:pt>
                <c:pt idx="2340">
                  <c:v>11.7676126522675</c:v>
                </c:pt>
                <c:pt idx="2341">
                  <c:v>12.134289993010601</c:v>
                </c:pt>
                <c:pt idx="2342">
                  <c:v>12.021294340346</c:v>
                </c:pt>
                <c:pt idx="2343">
                  <c:v>12.229217941637</c:v>
                </c:pt>
                <c:pt idx="2344">
                  <c:v>12.0266956764091</c:v>
                </c:pt>
                <c:pt idx="2345">
                  <c:v>11.9282514390618</c:v>
                </c:pt>
                <c:pt idx="2346">
                  <c:v>11.5672128113284</c:v>
                </c:pt>
                <c:pt idx="2347">
                  <c:v>10.8510677370596</c:v>
                </c:pt>
                <c:pt idx="2348">
                  <c:v>9.9536549163306098</c:v>
                </c:pt>
                <c:pt idx="2349">
                  <c:v>9.1223367432450004</c:v>
                </c:pt>
                <c:pt idx="2350">
                  <c:v>8.2103313461573197</c:v>
                </c:pt>
                <c:pt idx="2351">
                  <c:v>7.9794024925704399</c:v>
                </c:pt>
                <c:pt idx="2352">
                  <c:v>7.8742078697412099</c:v>
                </c:pt>
                <c:pt idx="2353">
                  <c:v>8.1106941185834103</c:v>
                </c:pt>
                <c:pt idx="2354">
                  <c:v>7.7233480261371596</c:v>
                </c:pt>
                <c:pt idx="2355">
                  <c:v>7.6028233210087102</c:v>
                </c:pt>
                <c:pt idx="2356">
                  <c:v>7.4100061560899402</c:v>
                </c:pt>
                <c:pt idx="2357">
                  <c:v>7.2400626820701799</c:v>
                </c:pt>
                <c:pt idx="2358">
                  <c:v>6.9827896977440096</c:v>
                </c:pt>
                <c:pt idx="2359">
                  <c:v>6.36908203977646</c:v>
                </c:pt>
                <c:pt idx="2360">
                  <c:v>5.7617012703311703</c:v>
                </c:pt>
                <c:pt idx="2361">
                  <c:v>5.27880655262868</c:v>
                </c:pt>
                <c:pt idx="2362">
                  <c:v>4.7723230204727498</c:v>
                </c:pt>
                <c:pt idx="2363">
                  <c:v>4.8076747990282902</c:v>
                </c:pt>
                <c:pt idx="2364">
                  <c:v>5.1801457398922803</c:v>
                </c:pt>
                <c:pt idx="2365">
                  <c:v>5.8697594049308499</c:v>
                </c:pt>
                <c:pt idx="2366">
                  <c:v>6.1590133474137501</c:v>
                </c:pt>
                <c:pt idx="2367">
                  <c:v>6.4170507320444603</c:v>
                </c:pt>
                <c:pt idx="2368">
                  <c:v>6.5980323916643302</c:v>
                </c:pt>
                <c:pt idx="2369">
                  <c:v>7.0111111129938299</c:v>
                </c:pt>
                <c:pt idx="2370">
                  <c:v>7.3023066805569696</c:v>
                </c:pt>
                <c:pt idx="2371">
                  <c:v>7.2949738225256597</c:v>
                </c:pt>
                <c:pt idx="2372">
                  <c:v>7.0606765891696996</c:v>
                </c:pt>
                <c:pt idx="2373">
                  <c:v>7.0025471817970102</c:v>
                </c:pt>
                <c:pt idx="2374">
                  <c:v>6.7182550058650996</c:v>
                </c:pt>
                <c:pt idx="2375">
                  <c:v>6.8123088962820502</c:v>
                </c:pt>
                <c:pt idx="2376">
                  <c:v>7.24103028943955</c:v>
                </c:pt>
                <c:pt idx="2377">
                  <c:v>7.8366326311806898</c:v>
                </c:pt>
                <c:pt idx="2378">
                  <c:v>8.4724558520538302</c:v>
                </c:pt>
                <c:pt idx="2379">
                  <c:v>8.81899416127089</c:v>
                </c:pt>
                <c:pt idx="2380">
                  <c:v>8.8718372771417098</c:v>
                </c:pt>
                <c:pt idx="2381">
                  <c:v>9.0351483113826099</c:v>
                </c:pt>
                <c:pt idx="2382">
                  <c:v>9.2844661904653094</c:v>
                </c:pt>
                <c:pt idx="2383">
                  <c:v>9.3877471744434597</c:v>
                </c:pt>
                <c:pt idx="2384">
                  <c:v>9.0783521310962705</c:v>
                </c:pt>
                <c:pt idx="2385">
                  <c:v>8.7828343752286209</c:v>
                </c:pt>
                <c:pt idx="2386">
                  <c:v>8.4709544673481805</c:v>
                </c:pt>
                <c:pt idx="2387">
                  <c:v>8.2047805285906197</c:v>
                </c:pt>
                <c:pt idx="2388">
                  <c:v>8.4886789161347505</c:v>
                </c:pt>
                <c:pt idx="2389">
                  <c:v>8.9839685933861801</c:v>
                </c:pt>
                <c:pt idx="2390">
                  <c:v>9.6626683111461507</c:v>
                </c:pt>
                <c:pt idx="2391">
                  <c:v>10.2802343130047</c:v>
                </c:pt>
                <c:pt idx="2392">
                  <c:v>10.558243585486901</c:v>
                </c:pt>
                <c:pt idx="2393">
                  <c:v>10.595330543609</c:v>
                </c:pt>
                <c:pt idx="2394">
                  <c:v>10.805305660190999</c:v>
                </c:pt>
                <c:pt idx="2395">
                  <c:v>10.626726851589201</c:v>
                </c:pt>
                <c:pt idx="2396">
                  <c:v>10.3918211049282</c:v>
                </c:pt>
                <c:pt idx="2397">
                  <c:v>9.74549644508852</c:v>
                </c:pt>
                <c:pt idx="2398">
                  <c:v>9.2185408852381006</c:v>
                </c:pt>
                <c:pt idx="2399">
                  <c:v>8.5279555771040805</c:v>
                </c:pt>
                <c:pt idx="2400">
                  <c:v>8.4692700921370907</c:v>
                </c:pt>
                <c:pt idx="2401">
                  <c:v>8.6244297647771209</c:v>
                </c:pt>
                <c:pt idx="2402">
                  <c:v>9.1635747954995903</c:v>
                </c:pt>
                <c:pt idx="2403">
                  <c:v>9.8084443658247</c:v>
                </c:pt>
                <c:pt idx="2404">
                  <c:v>10.4111913358698</c:v>
                </c:pt>
                <c:pt idx="2405">
                  <c:v>10.7303482174985</c:v>
                </c:pt>
                <c:pt idx="2406">
                  <c:v>11.0095516608345</c:v>
                </c:pt>
                <c:pt idx="2407">
                  <c:v>11.148006655239699</c:v>
                </c:pt>
                <c:pt idx="2408">
                  <c:v>11.157186586710999</c:v>
                </c:pt>
                <c:pt idx="2409">
                  <c:v>11.0126797752266</c:v>
                </c:pt>
                <c:pt idx="2410">
                  <c:v>10.733490260947301</c:v>
                </c:pt>
                <c:pt idx="2411">
                  <c:v>10.446879346258401</c:v>
                </c:pt>
                <c:pt idx="2412">
                  <c:v>10.355024029727501</c:v>
                </c:pt>
                <c:pt idx="2413">
                  <c:v>10.521231849435299</c:v>
                </c:pt>
                <c:pt idx="2414">
                  <c:v>10.778477950019401</c:v>
                </c:pt>
                <c:pt idx="2415">
                  <c:v>11.2612582699378</c:v>
                </c:pt>
                <c:pt idx="2416">
                  <c:v>11.6184512471572</c:v>
                </c:pt>
                <c:pt idx="2417">
                  <c:v>11.6792793286522</c:v>
                </c:pt>
                <c:pt idx="2418">
                  <c:v>11.4009583078091</c:v>
                </c:pt>
                <c:pt idx="2419">
                  <c:v>11.0007001218697</c:v>
                </c:pt>
                <c:pt idx="2420">
                  <c:v>10.3530227265032</c:v>
                </c:pt>
                <c:pt idx="2421">
                  <c:v>9.7537696710630808</c:v>
                </c:pt>
                <c:pt idx="2422">
                  <c:v>9.0990300178122006</c:v>
                </c:pt>
                <c:pt idx="2423">
                  <c:v>8.30512754567747</c:v>
                </c:pt>
                <c:pt idx="2424">
                  <c:v>7.8140677366608298</c:v>
                </c:pt>
                <c:pt idx="2425">
                  <c:v>7.9364762320972204</c:v>
                </c:pt>
                <c:pt idx="2426">
                  <c:v>8.11986541871158</c:v>
                </c:pt>
                <c:pt idx="2427">
                  <c:v>8.7055860165093009</c:v>
                </c:pt>
                <c:pt idx="2428">
                  <c:v>9.4213583333386204</c:v>
                </c:pt>
                <c:pt idx="2429">
                  <c:v>9.8575634686760605</c:v>
                </c:pt>
                <c:pt idx="2430">
                  <c:v>9.8604463197192391</c:v>
                </c:pt>
                <c:pt idx="2431">
                  <c:v>9.8296801734526298</c:v>
                </c:pt>
                <c:pt idx="2432">
                  <c:v>9.8718750568502909</c:v>
                </c:pt>
                <c:pt idx="2433">
                  <c:v>9.8813711005159401</c:v>
                </c:pt>
                <c:pt idx="2434">
                  <c:v>10.015439260839999</c:v>
                </c:pt>
                <c:pt idx="2435">
                  <c:v>9.9782667313893398</c:v>
                </c:pt>
                <c:pt idx="2436">
                  <c:v>9.9404575253779495</c:v>
                </c:pt>
                <c:pt idx="2437">
                  <c:v>10.362026736349099</c:v>
                </c:pt>
                <c:pt idx="2438">
                  <c:v>10.864211010564601</c:v>
                </c:pt>
                <c:pt idx="2439">
                  <c:v>11.6656744884295</c:v>
                </c:pt>
                <c:pt idx="2440">
                  <c:v>12.451918725307699</c:v>
                </c:pt>
                <c:pt idx="2441">
                  <c:v>12.832810289284099</c:v>
                </c:pt>
                <c:pt idx="2442">
                  <c:v>12.8570743625686</c:v>
                </c:pt>
                <c:pt idx="2443">
                  <c:v>12.656996573233601</c:v>
                </c:pt>
                <c:pt idx="2444">
                  <c:v>12.8930272569577</c:v>
                </c:pt>
                <c:pt idx="2445">
                  <c:v>12.697382957911101</c:v>
                </c:pt>
                <c:pt idx="2446">
                  <c:v>12.631367072895999</c:v>
                </c:pt>
                <c:pt idx="2447">
                  <c:v>12.071957912260499</c:v>
                </c:pt>
                <c:pt idx="2448">
                  <c:v>11.4320101498726</c:v>
                </c:pt>
                <c:pt idx="2449">
                  <c:v>10.9349144579223</c:v>
                </c:pt>
                <c:pt idx="2450">
                  <c:v>10.813614568519601</c:v>
                </c:pt>
                <c:pt idx="2451">
                  <c:v>10.848007261336001</c:v>
                </c:pt>
                <c:pt idx="2452">
                  <c:v>11.11087033059</c:v>
                </c:pt>
                <c:pt idx="2453">
                  <c:v>11.025087881316001</c:v>
                </c:pt>
                <c:pt idx="2454">
                  <c:v>10.839205633904299</c:v>
                </c:pt>
                <c:pt idx="2455">
                  <c:v>9.9760703447699406</c:v>
                </c:pt>
                <c:pt idx="2456">
                  <c:v>9.7668315837323707</c:v>
                </c:pt>
                <c:pt idx="2457">
                  <c:v>9.0879258892448398</c:v>
                </c:pt>
                <c:pt idx="2458">
                  <c:v>8.6047883505441405</c:v>
                </c:pt>
                <c:pt idx="2459">
                  <c:v>7.6413385754715399</c:v>
                </c:pt>
                <c:pt idx="2460">
                  <c:v>6.8098770359955596</c:v>
                </c:pt>
                <c:pt idx="2461">
                  <c:v>6.1842535866442203</c:v>
                </c:pt>
                <c:pt idx="2462">
                  <c:v>6.1363040733000398</c:v>
                </c:pt>
                <c:pt idx="2463">
                  <c:v>6.2641358388552799</c:v>
                </c:pt>
                <c:pt idx="2464">
                  <c:v>6.8903427756289402</c:v>
                </c:pt>
                <c:pt idx="2465">
                  <c:v>7.2865250705202698</c:v>
                </c:pt>
                <c:pt idx="2466">
                  <c:v>7.57166119337694</c:v>
                </c:pt>
                <c:pt idx="2467">
                  <c:v>7.3517972813463102</c:v>
                </c:pt>
                <c:pt idx="2468">
                  <c:v>7.4285625776534498</c:v>
                </c:pt>
                <c:pt idx="2469">
                  <c:v>7.2935292812895796</c:v>
                </c:pt>
                <c:pt idx="2470">
                  <c:v>7.0528923372894496</c:v>
                </c:pt>
                <c:pt idx="2471">
                  <c:v>6.7365671409099797</c:v>
                </c:pt>
                <c:pt idx="2472">
                  <c:v>6.0673624754193698</c:v>
                </c:pt>
                <c:pt idx="2473">
                  <c:v>6.0616149585008499</c:v>
                </c:pt>
                <c:pt idx="2474">
                  <c:v>6.2006111154762502</c:v>
                </c:pt>
                <c:pt idx="2475">
                  <c:v>6.5294262063896404</c:v>
                </c:pt>
                <c:pt idx="2476">
                  <c:v>7.0796433037303403</c:v>
                </c:pt>
                <c:pt idx="2477">
                  <c:v>7.6275233585671502</c:v>
                </c:pt>
                <c:pt idx="2478">
                  <c:v>7.7115978239110099</c:v>
                </c:pt>
                <c:pt idx="2479">
                  <c:v>7.3891935276454896</c:v>
                </c:pt>
                <c:pt idx="2480">
                  <c:v>6.8784425117431702</c:v>
                </c:pt>
                <c:pt idx="2481">
                  <c:v>6.4581601619115601</c:v>
                </c:pt>
                <c:pt idx="2482">
                  <c:v>5.6214608202661802</c:v>
                </c:pt>
                <c:pt idx="2483">
                  <c:v>5.05427595921015</c:v>
                </c:pt>
                <c:pt idx="2484">
                  <c:v>3.8399489445879502</c:v>
                </c:pt>
                <c:pt idx="2485">
                  <c:v>3.3207870023803698</c:v>
                </c:pt>
                <c:pt idx="2486">
                  <c:v>2.9094674295882901</c:v>
                </c:pt>
                <c:pt idx="2487">
                  <c:v>2.7314216887629099</c:v>
                </c:pt>
                <c:pt idx="2488">
                  <c:v>2.8101912599612402</c:v>
                </c:pt>
                <c:pt idx="2489">
                  <c:v>3.1502810101661698</c:v>
                </c:pt>
                <c:pt idx="2490">
                  <c:v>3.24812208448179</c:v>
                </c:pt>
                <c:pt idx="2491">
                  <c:v>3.1188499653250101</c:v>
                </c:pt>
                <c:pt idx="2492">
                  <c:v>2.7083793117331001</c:v>
                </c:pt>
                <c:pt idx="2493">
                  <c:v>2.4507937669152402</c:v>
                </c:pt>
                <c:pt idx="2494">
                  <c:v>1.9441393457759699</c:v>
                </c:pt>
                <c:pt idx="2495">
                  <c:v>1.6966839649968499</c:v>
                </c:pt>
                <c:pt idx="2496">
                  <c:v>1.3375851077438501</c:v>
                </c:pt>
                <c:pt idx="2497">
                  <c:v>1.0916000602637701</c:v>
                </c:pt>
                <c:pt idx="2498">
                  <c:v>1.1700454053045599</c:v>
                </c:pt>
                <c:pt idx="2499">
                  <c:v>1.1838202977525001</c:v>
                </c:pt>
                <c:pt idx="2500">
                  <c:v>1.3863811253552301</c:v>
                </c:pt>
                <c:pt idx="2501">
                  <c:v>1.9514196832161601</c:v>
                </c:pt>
                <c:pt idx="2502">
                  <c:v>2.3510314266977699</c:v>
                </c:pt>
                <c:pt idx="2503">
                  <c:v>2.4759982042935502</c:v>
                </c:pt>
                <c:pt idx="2504">
                  <c:v>2.1624957743608801</c:v>
                </c:pt>
                <c:pt idx="2505">
                  <c:v>1.64137016353243</c:v>
                </c:pt>
                <c:pt idx="2506">
                  <c:v>1.17176948290421</c:v>
                </c:pt>
                <c:pt idx="2507">
                  <c:v>0.720307660625508</c:v>
                </c:pt>
                <c:pt idx="2508">
                  <c:v>0.259779050232396</c:v>
                </c:pt>
                <c:pt idx="2509">
                  <c:v>-0.24903705179383501</c:v>
                </c:pt>
                <c:pt idx="2510">
                  <c:v>-0.47323848788425998</c:v>
                </c:pt>
                <c:pt idx="2511">
                  <c:v>-0.67757676657811305</c:v>
                </c:pt>
                <c:pt idx="2512">
                  <c:v>-0.70444513913173501</c:v>
                </c:pt>
                <c:pt idx="2513">
                  <c:v>-0.493078881909014</c:v>
                </c:pt>
                <c:pt idx="2514">
                  <c:v>0.17387202572649599</c:v>
                </c:pt>
                <c:pt idx="2515">
                  <c:v>0.50684796213545302</c:v>
                </c:pt>
                <c:pt idx="2516">
                  <c:v>0.69320714276261697</c:v>
                </c:pt>
                <c:pt idx="2517">
                  <c:v>0.37512644186563199</c:v>
                </c:pt>
                <c:pt idx="2518">
                  <c:v>0.23799244254985299</c:v>
                </c:pt>
                <c:pt idx="2519">
                  <c:v>4.3340420186268602E-2</c:v>
                </c:pt>
                <c:pt idx="2520">
                  <c:v>-0.27140678951081998</c:v>
                </c:pt>
                <c:pt idx="2521">
                  <c:v>-0.61372310145259201</c:v>
                </c:pt>
                <c:pt idx="2522">
                  <c:v>-0.90763701121682105</c:v>
                </c:pt>
                <c:pt idx="2523">
                  <c:v>-1.1217649460302299</c:v>
                </c:pt>
                <c:pt idx="2524">
                  <c:v>-1.2818152795059601</c:v>
                </c:pt>
                <c:pt idx="2525">
                  <c:v>-1.21380095816392</c:v>
                </c:pt>
                <c:pt idx="2526">
                  <c:v>-0.68697207678792405</c:v>
                </c:pt>
                <c:pt idx="2527">
                  <c:v>-7.4181104096396694E-2</c:v>
                </c:pt>
                <c:pt idx="2528">
                  <c:v>0.34235700310148298</c:v>
                </c:pt>
                <c:pt idx="2529">
                  <c:v>0.45112539152796699</c:v>
                </c:pt>
                <c:pt idx="2530">
                  <c:v>0.164079430558218</c:v>
                </c:pt>
                <c:pt idx="2531">
                  <c:v>0.419218302369472</c:v>
                </c:pt>
                <c:pt idx="2532">
                  <c:v>0.21529446060992499</c:v>
                </c:pt>
                <c:pt idx="2533">
                  <c:v>-2.49152933804453E-3</c:v>
                </c:pt>
                <c:pt idx="2534">
                  <c:v>-0.178890769272016</c:v>
                </c:pt>
                <c:pt idx="2535">
                  <c:v>-0.375552748883138</c:v>
                </c:pt>
                <c:pt idx="2536">
                  <c:v>-0.46023853667884401</c:v>
                </c:pt>
                <c:pt idx="2537">
                  <c:v>-0.48368256007495303</c:v>
                </c:pt>
                <c:pt idx="2538">
                  <c:v>1.15329160234978E-2</c:v>
                </c:pt>
                <c:pt idx="2539">
                  <c:v>0.57812581305211097</c:v>
                </c:pt>
                <c:pt idx="2540">
                  <c:v>0.86492479935702704</c:v>
                </c:pt>
                <c:pt idx="2541">
                  <c:v>0.99970612052629804</c:v>
                </c:pt>
                <c:pt idx="2542">
                  <c:v>0.56812586106968899</c:v>
                </c:pt>
                <c:pt idx="2543">
                  <c:v>0.53742898233940695</c:v>
                </c:pt>
                <c:pt idx="2544">
                  <c:v>0.55079431100000398</c:v>
                </c:pt>
                <c:pt idx="2545">
                  <c:v>0.35538571833717503</c:v>
                </c:pt>
                <c:pt idx="2546">
                  <c:v>0.16067783693222301</c:v>
                </c:pt>
                <c:pt idx="2547">
                  <c:v>-0.180623763802714</c:v>
                </c:pt>
                <c:pt idx="2548">
                  <c:v>-0.43445669226105099</c:v>
                </c:pt>
                <c:pt idx="2549">
                  <c:v>-0.54290828849377704</c:v>
                </c:pt>
                <c:pt idx="2550">
                  <c:v>-0.31474538387169598</c:v>
                </c:pt>
                <c:pt idx="2551">
                  <c:v>7.79880982779559E-2</c:v>
                </c:pt>
                <c:pt idx="2552">
                  <c:v>0.186038851798912</c:v>
                </c:pt>
                <c:pt idx="2553">
                  <c:v>0.174862292636703</c:v>
                </c:pt>
                <c:pt idx="2554">
                  <c:v>-0.354638816017882</c:v>
                </c:pt>
                <c:pt idx="2555">
                  <c:v>-1.00860137800169</c:v>
                </c:pt>
                <c:pt idx="2556">
                  <c:v>-1.2415554662996999</c:v>
                </c:pt>
                <c:pt idx="2557">
                  <c:v>-1.3938625864387899</c:v>
                </c:pt>
                <c:pt idx="2558">
                  <c:v>-1.7219295725889201</c:v>
                </c:pt>
                <c:pt idx="2559">
                  <c:v>-2.1943026228262901</c:v>
                </c:pt>
                <c:pt idx="2560">
                  <c:v>-2.7813375145375399</c:v>
                </c:pt>
                <c:pt idx="2561">
                  <c:v>-3.01669439664215</c:v>
                </c:pt>
                <c:pt idx="2562">
                  <c:v>-3.0997029825302902</c:v>
                </c:pt>
                <c:pt idx="2563">
                  <c:v>-2.8028256997484999</c:v>
                </c:pt>
                <c:pt idx="2564">
                  <c:v>-2.6370470977515201</c:v>
                </c:pt>
                <c:pt idx="2565">
                  <c:v>-2.4973010433637901</c:v>
                </c:pt>
                <c:pt idx="2566">
                  <c:v>-2.5368822096742201</c:v>
                </c:pt>
                <c:pt idx="2567">
                  <c:v>-3.1262648347030799</c:v>
                </c:pt>
                <c:pt idx="2568">
                  <c:v>-3.0080911786481002</c:v>
                </c:pt>
                <c:pt idx="2569">
                  <c:v>-2.71458004454428</c:v>
                </c:pt>
                <c:pt idx="2570">
                  <c:v>-2.7253136285578399</c:v>
                </c:pt>
                <c:pt idx="2571">
                  <c:v>-2.7724102982099299</c:v>
                </c:pt>
                <c:pt idx="2572">
                  <c:v>-3.1256523804419198</c:v>
                </c:pt>
                <c:pt idx="2573">
                  <c:v>-3.2136704511812</c:v>
                </c:pt>
                <c:pt idx="2574">
                  <c:v>-3.2287205010573001</c:v>
                </c:pt>
                <c:pt idx="2575">
                  <c:v>-3.0644630619834698</c:v>
                </c:pt>
                <c:pt idx="2576">
                  <c:v>-2.7558582253838</c:v>
                </c:pt>
                <c:pt idx="2577">
                  <c:v>-2.71458013730944</c:v>
                </c:pt>
                <c:pt idx="2578">
                  <c:v>-2.5135624742305298</c:v>
                </c:pt>
                <c:pt idx="2579">
                  <c:v>-3.07416070417537</c:v>
                </c:pt>
                <c:pt idx="2580">
                  <c:v>-3.33506879085735</c:v>
                </c:pt>
                <c:pt idx="2581">
                  <c:v>-3.1138581902462201</c:v>
                </c:pt>
                <c:pt idx="2582">
                  <c:v>-3.19260008188337</c:v>
                </c:pt>
                <c:pt idx="2583">
                  <c:v>-3.4441037832588099</c:v>
                </c:pt>
                <c:pt idx="2584">
                  <c:v>-3.7430805845308401</c:v>
                </c:pt>
                <c:pt idx="2585">
                  <c:v>-4.0157129935605598</c:v>
                </c:pt>
                <c:pt idx="2586">
                  <c:v>-3.9536562403565099</c:v>
                </c:pt>
                <c:pt idx="2587">
                  <c:v>-4.0970857284381701</c:v>
                </c:pt>
                <c:pt idx="2588">
                  <c:v>-4.0212851695238196</c:v>
                </c:pt>
                <c:pt idx="2589">
                  <c:v>-4.0927643071636304</c:v>
                </c:pt>
                <c:pt idx="2590">
                  <c:v>-3.85537368717269</c:v>
                </c:pt>
                <c:pt idx="2591">
                  <c:v>-4.0095062928577399</c:v>
                </c:pt>
                <c:pt idx="2592">
                  <c:v>-4.5352174597413804</c:v>
                </c:pt>
                <c:pt idx="2593">
                  <c:v>-4.5888783618510196</c:v>
                </c:pt>
                <c:pt idx="2594">
                  <c:v>-4.4669723554886804</c:v>
                </c:pt>
                <c:pt idx="2595">
                  <c:v>-4.7062982237797497</c:v>
                </c:pt>
                <c:pt idx="2596">
                  <c:v>-4.7510110143098201</c:v>
                </c:pt>
                <c:pt idx="2597">
                  <c:v>-4.8249651094536201</c:v>
                </c:pt>
                <c:pt idx="2598">
                  <c:v>-4.7383955648651899</c:v>
                </c:pt>
                <c:pt idx="2599">
                  <c:v>-4.6626380748607499</c:v>
                </c:pt>
                <c:pt idx="2600">
                  <c:v>-4.5905343508202403</c:v>
                </c:pt>
                <c:pt idx="2601">
                  <c:v>-4.5834052522666298</c:v>
                </c:pt>
                <c:pt idx="2602">
                  <c:v>-4.3852362608936399</c:v>
                </c:pt>
                <c:pt idx="2603">
                  <c:v>-4.2462388049010498</c:v>
                </c:pt>
                <c:pt idx="2604">
                  <c:v>-4.4922787330084502</c:v>
                </c:pt>
                <c:pt idx="2605">
                  <c:v>-4.6757547545469196</c:v>
                </c:pt>
                <c:pt idx="2606">
                  <c:v>-4.6214088756155398</c:v>
                </c:pt>
                <c:pt idx="2607">
                  <c:v>-4.8802783119697297</c:v>
                </c:pt>
                <c:pt idx="2608">
                  <c:v>-4.8991484642866698</c:v>
                </c:pt>
                <c:pt idx="2609">
                  <c:v>-4.9495530859002201</c:v>
                </c:pt>
                <c:pt idx="2610">
                  <c:v>-4.84667022135329</c:v>
                </c:pt>
                <c:pt idx="2611">
                  <c:v>-4.7358821531862496</c:v>
                </c:pt>
                <c:pt idx="2612">
                  <c:v>-4.4902744905512</c:v>
                </c:pt>
                <c:pt idx="2613">
                  <c:v>-4.2515163260500204</c:v>
                </c:pt>
                <c:pt idx="2614">
                  <c:v>-4.1861957033239596</c:v>
                </c:pt>
                <c:pt idx="2615">
                  <c:v>-3.8319260891801199</c:v>
                </c:pt>
                <c:pt idx="2616">
                  <c:v>-3.9207161242769599</c:v>
                </c:pt>
                <c:pt idx="2617">
                  <c:v>-4.23415408279664</c:v>
                </c:pt>
                <c:pt idx="2618">
                  <c:v>-4.1960267119146701</c:v>
                </c:pt>
                <c:pt idx="2619">
                  <c:v>-4.2332425872468802</c:v>
                </c:pt>
                <c:pt idx="2620">
                  <c:v>-4.2268962959054797</c:v>
                </c:pt>
                <c:pt idx="2621">
                  <c:v>-4.0989581723530399</c:v>
                </c:pt>
                <c:pt idx="2622">
                  <c:v>-3.8857359462934902</c:v>
                </c:pt>
                <c:pt idx="2623">
                  <c:v>-3.6632741153494002</c:v>
                </c:pt>
                <c:pt idx="2624">
                  <c:v>-3.0734984339974298</c:v>
                </c:pt>
                <c:pt idx="2625">
                  <c:v>-2.8368773796423699</c:v>
                </c:pt>
                <c:pt idx="2626">
                  <c:v>-2.6171236370684001</c:v>
                </c:pt>
                <c:pt idx="2627">
                  <c:v>-2.4320757272197402</c:v>
                </c:pt>
                <c:pt idx="2628">
                  <c:v>-2.603234533457</c:v>
                </c:pt>
                <c:pt idx="2629">
                  <c:v>-3.0233508879348401</c:v>
                </c:pt>
                <c:pt idx="2630">
                  <c:v>-3.14101627328023</c:v>
                </c:pt>
                <c:pt idx="2631">
                  <c:v>-3.4786472065046601</c:v>
                </c:pt>
                <c:pt idx="2632">
                  <c:v>-3.6035646519950402</c:v>
                </c:pt>
                <c:pt idx="2633">
                  <c:v>-3.9574113049347899</c:v>
                </c:pt>
                <c:pt idx="2634">
                  <c:v>-4.0389279741286801</c:v>
                </c:pt>
                <c:pt idx="2635">
                  <c:v>-4.4976912184350804</c:v>
                </c:pt>
                <c:pt idx="2636">
                  <c:v>-4.3857552178861896</c:v>
                </c:pt>
                <c:pt idx="2637">
                  <c:v>-4.4316478380879998</c:v>
                </c:pt>
                <c:pt idx="2638">
                  <c:v>-4.7607028922810697</c:v>
                </c:pt>
                <c:pt idx="2639">
                  <c:v>-4.9879079752749904</c:v>
                </c:pt>
                <c:pt idx="2640">
                  <c:v>-5.3654563448325199</c:v>
                </c:pt>
                <c:pt idx="2641">
                  <c:v>-5.8076206304453999</c:v>
                </c:pt>
                <c:pt idx="2642">
                  <c:v>-6.0804470731166003</c:v>
                </c:pt>
                <c:pt idx="2643">
                  <c:v>-6.3132759650906101</c:v>
                </c:pt>
                <c:pt idx="2644">
                  <c:v>-6.1902544158826904</c:v>
                </c:pt>
                <c:pt idx="2645">
                  <c:v>-6.2822145467484898</c:v>
                </c:pt>
                <c:pt idx="2646">
                  <c:v>-6.2934089452776298</c:v>
                </c:pt>
                <c:pt idx="2647">
                  <c:v>-6.4936862932837602</c:v>
                </c:pt>
                <c:pt idx="2648">
                  <c:v>-6.3170711620377897</c:v>
                </c:pt>
                <c:pt idx="2649">
                  <c:v>-5.7987769684143604</c:v>
                </c:pt>
                <c:pt idx="2650">
                  <c:v>-5.5555153865353804</c:v>
                </c:pt>
                <c:pt idx="2651">
                  <c:v>-5.1625579436114304</c:v>
                </c:pt>
                <c:pt idx="2652">
                  <c:v>-4.8616487828942399</c:v>
                </c:pt>
                <c:pt idx="2653">
                  <c:v>-4.6721623361375997</c:v>
                </c:pt>
                <c:pt idx="2654">
                  <c:v>-4.5666669485571001</c:v>
                </c:pt>
                <c:pt idx="2655">
                  <c:v>-4.5611606870128298</c:v>
                </c:pt>
                <c:pt idx="2656">
                  <c:v>-4.1417442446512496</c:v>
                </c:pt>
                <c:pt idx="2657">
                  <c:v>-4.2039491347919702</c:v>
                </c:pt>
                <c:pt idx="2658">
                  <c:v>-4.0467782573410904</c:v>
                </c:pt>
                <c:pt idx="2659">
                  <c:v>-4.0606680984057002</c:v>
                </c:pt>
                <c:pt idx="2660">
                  <c:v>-4.2408425044026199</c:v>
                </c:pt>
                <c:pt idx="2661">
                  <c:v>-3.9107555338064199</c:v>
                </c:pt>
                <c:pt idx="2662">
                  <c:v>-3.7473602232673802</c:v>
                </c:pt>
                <c:pt idx="2663">
                  <c:v>-3.8698396366802399</c:v>
                </c:pt>
                <c:pt idx="2664">
                  <c:v>-3.7517214740596501</c:v>
                </c:pt>
                <c:pt idx="2665">
                  <c:v>-3.7688612337941598</c:v>
                </c:pt>
                <c:pt idx="2666">
                  <c:v>-3.8996843278271198</c:v>
                </c:pt>
                <c:pt idx="2667">
                  <c:v>-4.24795231258088</c:v>
                </c:pt>
                <c:pt idx="2668">
                  <c:v>-4.0276407533272103</c:v>
                </c:pt>
                <c:pt idx="2669">
                  <c:v>-4.2066501937174499</c:v>
                </c:pt>
                <c:pt idx="2670">
                  <c:v>-4.3173066896132504</c:v>
                </c:pt>
                <c:pt idx="2671">
                  <c:v>-4.4197981211566502</c:v>
                </c:pt>
                <c:pt idx="2672">
                  <c:v>-4.6519207855623099</c:v>
                </c:pt>
                <c:pt idx="2673">
                  <c:v>-4.63290207236503</c:v>
                </c:pt>
                <c:pt idx="2674">
                  <c:v>-4.3359431700362201</c:v>
                </c:pt>
                <c:pt idx="2675">
                  <c:v>-4.4795283820026297</c:v>
                </c:pt>
                <c:pt idx="2676">
                  <c:v>-4.2494743920632301</c:v>
                </c:pt>
                <c:pt idx="2677">
                  <c:v>-3.9698859568497902</c:v>
                </c:pt>
                <c:pt idx="2678">
                  <c:v>-3.8501561465907299</c:v>
                </c:pt>
                <c:pt idx="2679">
                  <c:v>-3.8989015077978602</c:v>
                </c:pt>
                <c:pt idx="2680">
                  <c:v>-3.7724307606422398</c:v>
                </c:pt>
                <c:pt idx="2681">
                  <c:v>-3.6137045508701302</c:v>
                </c:pt>
                <c:pt idx="2682">
                  <c:v>-3.7441296269381601</c:v>
                </c:pt>
                <c:pt idx="2683">
                  <c:v>-3.82137823055848</c:v>
                </c:pt>
                <c:pt idx="2684">
                  <c:v>-3.92472509813047</c:v>
                </c:pt>
                <c:pt idx="2685">
                  <c:v>-3.7665892038064599</c:v>
                </c:pt>
                <c:pt idx="2686">
                  <c:v>-3.4052432727033901</c:v>
                </c:pt>
                <c:pt idx="2687">
                  <c:v>-3.4248588528487298</c:v>
                </c:pt>
                <c:pt idx="2688">
                  <c:v>-3.5675460806742199</c:v>
                </c:pt>
                <c:pt idx="2689">
                  <c:v>-3.2697737076285902</c:v>
                </c:pt>
                <c:pt idx="2690">
                  <c:v>-3.1156484953050998</c:v>
                </c:pt>
                <c:pt idx="2691">
                  <c:v>-3.0728874698027102</c:v>
                </c:pt>
                <c:pt idx="2692">
                  <c:v>-3.1625152832943999</c:v>
                </c:pt>
                <c:pt idx="2693">
                  <c:v>-3.1816355642584999</c:v>
                </c:pt>
                <c:pt idx="2694">
                  <c:v>-3.4430328682940399</c:v>
                </c:pt>
                <c:pt idx="2695">
                  <c:v>-3.8235940119669798</c:v>
                </c:pt>
                <c:pt idx="2696">
                  <c:v>-3.9965177098444</c:v>
                </c:pt>
                <c:pt idx="2697">
                  <c:v>-3.95156604015403</c:v>
                </c:pt>
                <c:pt idx="2698">
                  <c:v>-3.5566732393339202</c:v>
                </c:pt>
                <c:pt idx="2699">
                  <c:v>-3.4522675403305798</c:v>
                </c:pt>
                <c:pt idx="2700">
                  <c:v>-3.70326199935471</c:v>
                </c:pt>
                <c:pt idx="2701">
                  <c:v>-3.6855761122598101</c:v>
                </c:pt>
                <c:pt idx="2702">
                  <c:v>-3.5491785238307298</c:v>
                </c:pt>
                <c:pt idx="2703">
                  <c:v>-3.4702534006559098</c:v>
                </c:pt>
                <c:pt idx="2704">
                  <c:v>-3.4625339812347402</c:v>
                </c:pt>
                <c:pt idx="2705">
                  <c:v>-3.6986691206198001</c:v>
                </c:pt>
                <c:pt idx="2706">
                  <c:v>-3.97310960581353</c:v>
                </c:pt>
                <c:pt idx="2707">
                  <c:v>-4.4009923059392104</c:v>
                </c:pt>
                <c:pt idx="2708">
                  <c:v>-4.7298131212970702</c:v>
                </c:pt>
                <c:pt idx="2709">
                  <c:v>-4.77691752220551</c:v>
                </c:pt>
                <c:pt idx="2710">
                  <c:v>-4.6366721776722697</c:v>
                </c:pt>
                <c:pt idx="2711">
                  <c:v>-4.5145964593330099</c:v>
                </c:pt>
                <c:pt idx="2712">
                  <c:v>-4.7806883116985599</c:v>
                </c:pt>
                <c:pt idx="2713">
                  <c:v>-4.9519617969200498</c:v>
                </c:pt>
                <c:pt idx="2714">
                  <c:v>-4.8018234956375601</c:v>
                </c:pt>
                <c:pt idx="2715">
                  <c:v>-4.7126244240138302</c:v>
                </c:pt>
                <c:pt idx="2716">
                  <c:v>-4.5747179987807796</c:v>
                </c:pt>
                <c:pt idx="2717">
                  <c:v>-4.6302566615570404</c:v>
                </c:pt>
                <c:pt idx="2718">
                  <c:v>-4.6021140473695796</c:v>
                </c:pt>
                <c:pt idx="2719">
                  <c:v>-4.8396093635916504</c:v>
                </c:pt>
                <c:pt idx="2720">
                  <c:v>-4.9838186184844098</c:v>
                </c:pt>
                <c:pt idx="2721">
                  <c:v>-4.9180163723669903</c:v>
                </c:pt>
                <c:pt idx="2722">
                  <c:v>-4.6096104039135097</c:v>
                </c:pt>
                <c:pt idx="2723">
                  <c:v>-4.5328597455136297</c:v>
                </c:pt>
                <c:pt idx="2724">
                  <c:v>-4.4458045157303996</c:v>
                </c:pt>
                <c:pt idx="2725">
                  <c:v>-4.7278191670116003</c:v>
                </c:pt>
                <c:pt idx="2726">
                  <c:v>-4.4908934628941797</c:v>
                </c:pt>
                <c:pt idx="2727">
                  <c:v>-4.5861527328332796</c:v>
                </c:pt>
                <c:pt idx="2728">
                  <c:v>-4.3387541687801603</c:v>
                </c:pt>
                <c:pt idx="2729">
                  <c:v>-4.5377908545164001</c:v>
                </c:pt>
                <c:pt idx="2730">
                  <c:v>-4.5068017404399798</c:v>
                </c:pt>
                <c:pt idx="2731">
                  <c:v>-4.8947109818876697</c:v>
                </c:pt>
                <c:pt idx="2732">
                  <c:v>-5.1992592002421798</c:v>
                </c:pt>
                <c:pt idx="2733">
                  <c:v>-5.3664380515515404</c:v>
                </c:pt>
                <c:pt idx="2734">
                  <c:v>-5.1340092682389704</c:v>
                </c:pt>
                <c:pt idx="2735">
                  <c:v>-4.9263181425815201</c:v>
                </c:pt>
                <c:pt idx="2736">
                  <c:v>-4.9467752804448502</c:v>
                </c:pt>
                <c:pt idx="2737">
                  <c:v>-5.0503226755217803</c:v>
                </c:pt>
                <c:pt idx="2738">
                  <c:v>-4.9583809282111098</c:v>
                </c:pt>
                <c:pt idx="2739">
                  <c:v>-4.8359241236008801</c:v>
                </c:pt>
                <c:pt idx="2740">
                  <c:v>-4.6118518427622401</c:v>
                </c:pt>
                <c:pt idx="2741">
                  <c:v>-4.7281776151823998</c:v>
                </c:pt>
                <c:pt idx="2742">
                  <c:v>-4.6660062249995899</c:v>
                </c:pt>
                <c:pt idx="2743">
                  <c:v>-4.6777380473703296</c:v>
                </c:pt>
                <c:pt idx="2744">
                  <c:v>-5.0078239843301198</c:v>
                </c:pt>
                <c:pt idx="2745">
                  <c:v>-4.9298150585800604</c:v>
                </c:pt>
                <c:pt idx="2746">
                  <c:v>-4.8360273451346503</c:v>
                </c:pt>
                <c:pt idx="2747">
                  <c:v>-4.4502691289781096</c:v>
                </c:pt>
                <c:pt idx="2748">
                  <c:v>-4.3457598691769599</c:v>
                </c:pt>
                <c:pt idx="2749">
                  <c:v>-4.33494178873661</c:v>
                </c:pt>
                <c:pt idx="2750">
                  <c:v>-4.4396753764203796</c:v>
                </c:pt>
                <c:pt idx="2751">
                  <c:v>-4.0249778948696102</c:v>
                </c:pt>
                <c:pt idx="2752">
                  <c:v>-3.8102564374467001</c:v>
                </c:pt>
                <c:pt idx="2753">
                  <c:v>-3.57247261940836</c:v>
                </c:pt>
                <c:pt idx="2754">
                  <c:v>-3.5472285447231102</c:v>
                </c:pt>
                <c:pt idx="2755">
                  <c:v>-3.4280056542829702</c:v>
                </c:pt>
                <c:pt idx="2756">
                  <c:v>-3.8139824828950899</c:v>
                </c:pt>
                <c:pt idx="2757">
                  <c:v>-3.9738633515376001</c:v>
                </c:pt>
                <c:pt idx="2758">
                  <c:v>-3.99501018197236</c:v>
                </c:pt>
                <c:pt idx="2759">
                  <c:v>-3.6786349850153801</c:v>
                </c:pt>
                <c:pt idx="2760">
                  <c:v>-3.60522803461902</c:v>
                </c:pt>
                <c:pt idx="2761">
                  <c:v>-3.50685620017543</c:v>
                </c:pt>
                <c:pt idx="2762">
                  <c:v>-3.7430976614953102</c:v>
                </c:pt>
                <c:pt idx="2763">
                  <c:v>-3.3699156421579302</c:v>
                </c:pt>
                <c:pt idx="2764">
                  <c:v>-3.1402213307208098</c:v>
                </c:pt>
                <c:pt idx="2765">
                  <c:v>-2.72308191217257</c:v>
                </c:pt>
                <c:pt idx="2766">
                  <c:v>-2.3626857924654101</c:v>
                </c:pt>
                <c:pt idx="2767">
                  <c:v>-2.2175562904127402</c:v>
                </c:pt>
                <c:pt idx="2768">
                  <c:v>-2.2152354129990499</c:v>
                </c:pt>
                <c:pt idx="2769">
                  <c:v>-2.1736993235557498</c:v>
                </c:pt>
                <c:pt idx="2770">
                  <c:v>-2.0389625999738401</c:v>
                </c:pt>
                <c:pt idx="2771">
                  <c:v>-1.65931791887419</c:v>
                </c:pt>
                <c:pt idx="2772">
                  <c:v>-1.38323538914278</c:v>
                </c:pt>
                <c:pt idx="2773">
                  <c:v>-1.04710395876441</c:v>
                </c:pt>
                <c:pt idx="2774">
                  <c:v>-1.0388411063612499</c:v>
                </c:pt>
                <c:pt idx="2775">
                  <c:v>-0.78131437789670599</c:v>
                </c:pt>
                <c:pt idx="2776">
                  <c:v>-0.248553557434434</c:v>
                </c:pt>
                <c:pt idx="2777">
                  <c:v>0.114330001994063</c:v>
                </c:pt>
                <c:pt idx="2778">
                  <c:v>0.79137863904168204</c:v>
                </c:pt>
                <c:pt idx="2779">
                  <c:v>1.09096074172669</c:v>
                </c:pt>
                <c:pt idx="2780">
                  <c:v>1.2747498155838499</c:v>
                </c:pt>
                <c:pt idx="2781">
                  <c:v>1.43978580233977</c:v>
                </c:pt>
                <c:pt idx="2782">
                  <c:v>1.55509996514127</c:v>
                </c:pt>
                <c:pt idx="2783">
                  <c:v>1.84941252660656</c:v>
                </c:pt>
                <c:pt idx="2784">
                  <c:v>1.9139860594473199</c:v>
                </c:pt>
                <c:pt idx="2785">
                  <c:v>2.03661103806883</c:v>
                </c:pt>
                <c:pt idx="2786">
                  <c:v>1.88977221824064</c:v>
                </c:pt>
                <c:pt idx="2787">
                  <c:v>1.6657422813340199</c:v>
                </c:pt>
                <c:pt idx="2788">
                  <c:v>1.7554747700247599</c:v>
                </c:pt>
                <c:pt idx="2789">
                  <c:v>1.8994745323451501</c:v>
                </c:pt>
                <c:pt idx="2790">
                  <c:v>2.1867842785828802</c:v>
                </c:pt>
                <c:pt idx="2791">
                  <c:v>2.2377500543294699</c:v>
                </c:pt>
                <c:pt idx="2792">
                  <c:v>1.96935730975406</c:v>
                </c:pt>
                <c:pt idx="2793">
                  <c:v>1.7994565197955099</c:v>
                </c:pt>
                <c:pt idx="2794">
                  <c:v>1.4747414383171</c:v>
                </c:pt>
                <c:pt idx="2795">
                  <c:v>1.3859332436183001</c:v>
                </c:pt>
                <c:pt idx="2796">
                  <c:v>1.2222255656140499</c:v>
                </c:pt>
                <c:pt idx="2797">
                  <c:v>1.12515036289824</c:v>
                </c:pt>
                <c:pt idx="2798">
                  <c:v>0.78257519645762796</c:v>
                </c:pt>
                <c:pt idx="2799">
                  <c:v>0.43103288975908099</c:v>
                </c:pt>
                <c:pt idx="2800">
                  <c:v>0.49682929324410502</c:v>
                </c:pt>
                <c:pt idx="2801">
                  <c:v>0.60261116096023704</c:v>
                </c:pt>
                <c:pt idx="2802">
                  <c:v>1.0160014017158101</c:v>
                </c:pt>
                <c:pt idx="2803">
                  <c:v>1.4854995741235399</c:v>
                </c:pt>
                <c:pt idx="2804">
                  <c:v>1.3837557572946899</c:v>
                </c:pt>
                <c:pt idx="2805">
                  <c:v>1.5981508086085801</c:v>
                </c:pt>
                <c:pt idx="2806">
                  <c:v>1.6055444822822</c:v>
                </c:pt>
                <c:pt idx="2807">
                  <c:v>1.6051594849313899</c:v>
                </c:pt>
                <c:pt idx="2808">
                  <c:v>1.77104901965026</c:v>
                </c:pt>
                <c:pt idx="2809">
                  <c:v>1.55770639441334</c:v>
                </c:pt>
                <c:pt idx="2810">
                  <c:v>1.4799956262458001</c:v>
                </c:pt>
                <c:pt idx="2811">
                  <c:v>1.00224773908019</c:v>
                </c:pt>
                <c:pt idx="2812">
                  <c:v>1.0221100497143401</c:v>
                </c:pt>
                <c:pt idx="2813">
                  <c:v>0.91742770679388697</c:v>
                </c:pt>
                <c:pt idx="2814">
                  <c:v>1.1692953728890001</c:v>
                </c:pt>
                <c:pt idx="2815">
                  <c:v>1.6496902803754701</c:v>
                </c:pt>
                <c:pt idx="2816">
                  <c:v>1.5673158591871501</c:v>
                </c:pt>
                <c:pt idx="2817">
                  <c:v>1.5683418422951301</c:v>
                </c:pt>
                <c:pt idx="2818">
                  <c:v>1.47651451863044</c:v>
                </c:pt>
                <c:pt idx="2819">
                  <c:v>1.23266082521468</c:v>
                </c:pt>
                <c:pt idx="2820">
                  <c:v>1.2270447768859201</c:v>
                </c:pt>
                <c:pt idx="2821">
                  <c:v>0.83623267203176999</c:v>
                </c:pt>
                <c:pt idx="2822">
                  <c:v>0.38429706471856701</c:v>
                </c:pt>
                <c:pt idx="2823">
                  <c:v>-7.4515252569653995E-2</c:v>
                </c:pt>
                <c:pt idx="2824">
                  <c:v>-0.46582346367688399</c:v>
                </c:pt>
                <c:pt idx="2825">
                  <c:v>-0.54391291561796595</c:v>
                </c:pt>
                <c:pt idx="2826">
                  <c:v>-0.52725134720878897</c:v>
                </c:pt>
                <c:pt idx="2827">
                  <c:v>7.0176387639548907E-2</c:v>
                </c:pt>
                <c:pt idx="2828">
                  <c:v>0.28293662779128698</c:v>
                </c:pt>
                <c:pt idx="2829">
                  <c:v>0.34251755507943898</c:v>
                </c:pt>
                <c:pt idx="2830">
                  <c:v>0.22060458564055799</c:v>
                </c:pt>
                <c:pt idx="2831">
                  <c:v>7.0230102423124705E-2</c:v>
                </c:pt>
                <c:pt idx="2832">
                  <c:v>-0.241496393045736</c:v>
                </c:pt>
                <c:pt idx="2833">
                  <c:v>-0.575670839408986</c:v>
                </c:pt>
                <c:pt idx="2834">
                  <c:v>-1.2244627089173701</c:v>
                </c:pt>
                <c:pt idx="2835">
                  <c:v>-1.8585617657034801</c:v>
                </c:pt>
                <c:pt idx="2836">
                  <c:v>-2.7399037056957201</c:v>
                </c:pt>
                <c:pt idx="2837">
                  <c:v>-3.0355917221887698</c:v>
                </c:pt>
                <c:pt idx="2838">
                  <c:v>-3.4642536648142399</c:v>
                </c:pt>
                <c:pt idx="2839">
                  <c:v>-3.30993981947893</c:v>
                </c:pt>
                <c:pt idx="2840">
                  <c:v>-3.3041435170881601</c:v>
                </c:pt>
                <c:pt idx="2841">
                  <c:v>-3.36621078206247</c:v>
                </c:pt>
                <c:pt idx="2842">
                  <c:v>-3.7913718217347401</c:v>
                </c:pt>
                <c:pt idx="2843">
                  <c:v>-4.0533278529652499</c:v>
                </c:pt>
                <c:pt idx="2844">
                  <c:v>-4.6739459768405096</c:v>
                </c:pt>
                <c:pt idx="2845">
                  <c:v>-5.0151737869123298</c:v>
                </c:pt>
                <c:pt idx="2846">
                  <c:v>-5.7953197732661001</c:v>
                </c:pt>
                <c:pt idx="2847">
                  <c:v>-6.3451435274677097</c:v>
                </c:pt>
                <c:pt idx="2848">
                  <c:v>-7.1251775956277497</c:v>
                </c:pt>
                <c:pt idx="2849">
                  <c:v>-7.5832042158324402</c:v>
                </c:pt>
                <c:pt idx="2850">
                  <c:v>-7.9200457953135102</c:v>
                </c:pt>
                <c:pt idx="2851">
                  <c:v>-7.9422964402492697</c:v>
                </c:pt>
                <c:pt idx="2852">
                  <c:v>-7.7400425572928997</c:v>
                </c:pt>
                <c:pt idx="2853">
                  <c:v>-7.6103330586772699</c:v>
                </c:pt>
                <c:pt idx="2854">
                  <c:v>-7.6563397703960199</c:v>
                </c:pt>
                <c:pt idx="2855">
                  <c:v>-7.5386590759335403</c:v>
                </c:pt>
                <c:pt idx="2856">
                  <c:v>-7.5366633115644399</c:v>
                </c:pt>
                <c:pt idx="2857">
                  <c:v>-7.3616630848266604</c:v>
                </c:pt>
                <c:pt idx="2858">
                  <c:v>-7.2611629287318902</c:v>
                </c:pt>
                <c:pt idx="2859">
                  <c:v>-7.3387768143203402</c:v>
                </c:pt>
                <c:pt idx="2860">
                  <c:v>-7.3095494049610998</c:v>
                </c:pt>
                <c:pt idx="2861">
                  <c:v>-7.2902982262834302</c:v>
                </c:pt>
                <c:pt idx="2862">
                  <c:v>-6.8459122927013096</c:v>
                </c:pt>
                <c:pt idx="2863">
                  <c:v>-6.3317164773999401</c:v>
                </c:pt>
                <c:pt idx="2864">
                  <c:v>-5.5233623585287397</c:v>
                </c:pt>
                <c:pt idx="2865">
                  <c:v>-4.7163079018417902</c:v>
                </c:pt>
                <c:pt idx="2866">
                  <c:v>-4.1048796958020803</c:v>
                </c:pt>
                <c:pt idx="2867">
                  <c:v>-3.5103785751200598</c:v>
                </c:pt>
                <c:pt idx="2868">
                  <c:v>-3.04782406634695</c:v>
                </c:pt>
                <c:pt idx="2869">
                  <c:v>-2.6173170460738202</c:v>
                </c:pt>
                <c:pt idx="2870">
                  <c:v>-2.2965242735057201</c:v>
                </c:pt>
                <c:pt idx="2871">
                  <c:v>-2.0694412984826198</c:v>
                </c:pt>
                <c:pt idx="2872">
                  <c:v>-2.2369492364521202</c:v>
                </c:pt>
                <c:pt idx="2873">
                  <c:v>-2.2989083139045801</c:v>
                </c:pt>
                <c:pt idx="2874">
                  <c:v>-2.18127078647115</c:v>
                </c:pt>
                <c:pt idx="2875">
                  <c:v>-2.1344142997689901</c:v>
                </c:pt>
                <c:pt idx="2876">
                  <c:v>-1.77080904076649</c:v>
                </c:pt>
                <c:pt idx="2877">
                  <c:v>-1.4306349056965899</c:v>
                </c:pt>
                <c:pt idx="2878">
                  <c:v>-1.4562468163890101</c:v>
                </c:pt>
                <c:pt idx="2879">
                  <c:v>-1.35192085572635</c:v>
                </c:pt>
                <c:pt idx="2880">
                  <c:v>-1.5275442011214899</c:v>
                </c:pt>
                <c:pt idx="2881">
                  <c:v>-1.4220614623071699</c:v>
                </c:pt>
                <c:pt idx="2882">
                  <c:v>-1.6739284124840901</c:v>
                </c:pt>
                <c:pt idx="2883">
                  <c:v>-1.8363764440077801</c:v>
                </c:pt>
                <c:pt idx="2884">
                  <c:v>-2.5132849129506698</c:v>
                </c:pt>
                <c:pt idx="2885">
                  <c:v>-3.22936173878827</c:v>
                </c:pt>
                <c:pt idx="2886">
                  <c:v>-3.4715597039560202</c:v>
                </c:pt>
                <c:pt idx="2887">
                  <c:v>-3.7610295942584999</c:v>
                </c:pt>
                <c:pt idx="2888">
                  <c:v>-3.70189594894202</c:v>
                </c:pt>
                <c:pt idx="2889">
                  <c:v>-3.3598827532739501</c:v>
                </c:pt>
                <c:pt idx="2890">
                  <c:v>-3.3583531325399498</c:v>
                </c:pt>
                <c:pt idx="2891">
                  <c:v>-3.32023333967265</c:v>
                </c:pt>
                <c:pt idx="2892">
                  <c:v>-3.2668693652553902</c:v>
                </c:pt>
                <c:pt idx="2893">
                  <c:v>-3.0748532856092701</c:v>
                </c:pt>
                <c:pt idx="2894">
                  <c:v>-2.7446638924950602</c:v>
                </c:pt>
                <c:pt idx="2895">
                  <c:v>-2.7636390013433401</c:v>
                </c:pt>
                <c:pt idx="2896">
                  <c:v>-2.8684643620022099</c:v>
                </c:pt>
                <c:pt idx="2897">
                  <c:v>-3.34644618084485</c:v>
                </c:pt>
                <c:pt idx="2898">
                  <c:v>-3.3617465532970501</c:v>
                </c:pt>
                <c:pt idx="2899">
                  <c:v>-3.3194674544426999</c:v>
                </c:pt>
                <c:pt idx="2900">
                  <c:v>-3.02437138155801</c:v>
                </c:pt>
                <c:pt idx="2901">
                  <c:v>-2.6953244545077299</c:v>
                </c:pt>
                <c:pt idx="2902">
                  <c:v>-2.4478309376571601</c:v>
                </c:pt>
                <c:pt idx="2903">
                  <c:v>-2.3799885002587202</c:v>
                </c:pt>
                <c:pt idx="2904">
                  <c:v>-2.4773636612351302</c:v>
                </c:pt>
                <c:pt idx="2905">
                  <c:v>-2.4554017404594801</c:v>
                </c:pt>
                <c:pt idx="2906">
                  <c:v>-2.0898082664850799</c:v>
                </c:pt>
                <c:pt idx="2907">
                  <c:v>-2.1958746008168601</c:v>
                </c:pt>
                <c:pt idx="2908">
                  <c:v>-2.0807733666595101</c:v>
                </c:pt>
                <c:pt idx="2909">
                  <c:v>-2.5995349979706401</c:v>
                </c:pt>
                <c:pt idx="2910">
                  <c:v>-2.6366867667027201</c:v>
                </c:pt>
                <c:pt idx="2911">
                  <c:v>-2.7420480846852802</c:v>
                </c:pt>
                <c:pt idx="2912">
                  <c:v>-2.55380660559138</c:v>
                </c:pt>
                <c:pt idx="2913">
                  <c:v>-2.13058458040905</c:v>
                </c:pt>
                <c:pt idx="2914">
                  <c:v>-1.8891711858261699</c:v>
                </c:pt>
                <c:pt idx="2915">
                  <c:v>-1.82557657006612</c:v>
                </c:pt>
                <c:pt idx="2916">
                  <c:v>-1.7296382809208799</c:v>
                </c:pt>
                <c:pt idx="2917">
                  <c:v>-1.5506716827164799</c:v>
                </c:pt>
                <c:pt idx="2918">
                  <c:v>-1.0697930936089499</c:v>
                </c:pt>
                <c:pt idx="2919">
                  <c:v>-0.86790411524373201</c:v>
                </c:pt>
                <c:pt idx="2920">
                  <c:v>-0.63522083277894104</c:v>
                </c:pt>
                <c:pt idx="2921">
                  <c:v>-0.79846670610174897</c:v>
                </c:pt>
                <c:pt idx="2922">
                  <c:v>-0.87439501758478899</c:v>
                </c:pt>
                <c:pt idx="2923">
                  <c:v>-0.79755238791415195</c:v>
                </c:pt>
                <c:pt idx="2924">
                  <c:v>-0.67596639975408801</c:v>
                </c:pt>
                <c:pt idx="2925">
                  <c:v>-0.293858937699156</c:v>
                </c:pt>
                <c:pt idx="2926">
                  <c:v>-6.2290726461810698E-2</c:v>
                </c:pt>
                <c:pt idx="2927">
                  <c:v>0.119020566716245</c:v>
                </c:pt>
                <c:pt idx="2928">
                  <c:v>7.2629601286280402E-3</c:v>
                </c:pt>
                <c:pt idx="2929">
                  <c:v>8.3938562883076901E-3</c:v>
                </c:pt>
                <c:pt idx="2930">
                  <c:v>0.123952000385202</c:v>
                </c:pt>
                <c:pt idx="2931">
                  <c:v>0.24669582241278901</c:v>
                </c:pt>
                <c:pt idx="2932">
                  <c:v>0.35160627984396298</c:v>
                </c:pt>
                <c:pt idx="2933">
                  <c:v>0.21125784395212599</c:v>
                </c:pt>
                <c:pt idx="2934">
                  <c:v>-0.149346295754754</c:v>
                </c:pt>
                <c:pt idx="2935">
                  <c:v>-0.146157731336757</c:v>
                </c:pt>
                <c:pt idx="2936">
                  <c:v>-0.242911379611087</c:v>
                </c:pt>
                <c:pt idx="2937">
                  <c:v>-5.5841331177361999E-3</c:v>
                </c:pt>
                <c:pt idx="2938">
                  <c:v>9.0008576605100601E-2</c:v>
                </c:pt>
                <c:pt idx="2939">
                  <c:v>8.0740160659274807E-2</c:v>
                </c:pt>
                <c:pt idx="2940">
                  <c:v>-0.22204818780653601</c:v>
                </c:pt>
                <c:pt idx="2941">
                  <c:v>-0.53414120841193802</c:v>
                </c:pt>
                <c:pt idx="2942">
                  <c:v>-0.662096430847669</c:v>
                </c:pt>
                <c:pt idx="2943">
                  <c:v>-0.75703748243222402</c:v>
                </c:pt>
                <c:pt idx="2944">
                  <c:v>-0.89023121158004404</c:v>
                </c:pt>
                <c:pt idx="2945">
                  <c:v>-1.0314687840200401</c:v>
                </c:pt>
                <c:pt idx="2946">
                  <c:v>-1.3912382652695201</c:v>
                </c:pt>
                <c:pt idx="2947">
                  <c:v>-1.70064211938097</c:v>
                </c:pt>
                <c:pt idx="2948">
                  <c:v>-1.87374418379386</c:v>
                </c:pt>
                <c:pt idx="2949">
                  <c:v>-1.6255939863589199</c:v>
                </c:pt>
                <c:pt idx="2950">
                  <c:v>-1.20958629467441</c:v>
                </c:pt>
                <c:pt idx="2951">
                  <c:v>-1.15019416342045</c:v>
                </c:pt>
                <c:pt idx="2952">
                  <c:v>-1.2011010463558001</c:v>
                </c:pt>
                <c:pt idx="2953">
                  <c:v>-1.7390309619939901</c:v>
                </c:pt>
                <c:pt idx="2954">
                  <c:v>-1.84555058229</c:v>
                </c:pt>
                <c:pt idx="2955">
                  <c:v>-1.81108710326475</c:v>
                </c:pt>
                <c:pt idx="2956">
                  <c:v>-1.7719235796395201</c:v>
                </c:pt>
                <c:pt idx="2957">
                  <c:v>-1.77638364831853</c:v>
                </c:pt>
                <c:pt idx="2958">
                  <c:v>-1.87790083099094</c:v>
                </c:pt>
                <c:pt idx="2959">
                  <c:v>-2.1137945001881899</c:v>
                </c:pt>
                <c:pt idx="2960">
                  <c:v>-2.0195504047063699</c:v>
                </c:pt>
                <c:pt idx="2961">
                  <c:v>-1.97162575567461</c:v>
                </c:pt>
                <c:pt idx="2962">
                  <c:v>-1.2146819281638299</c:v>
                </c:pt>
                <c:pt idx="2963">
                  <c:v>-1.05007332590515</c:v>
                </c:pt>
                <c:pt idx="2964">
                  <c:v>-1.10338186727131</c:v>
                </c:pt>
                <c:pt idx="2965">
                  <c:v>-1.4669145885967501</c:v>
                </c:pt>
                <c:pt idx="2966">
                  <c:v>-1.66264224507449</c:v>
                </c:pt>
                <c:pt idx="2967">
                  <c:v>-1.8462764112686001</c:v>
                </c:pt>
                <c:pt idx="2968">
                  <c:v>-1.8348170200910101</c:v>
                </c:pt>
                <c:pt idx="2969">
                  <c:v>-1.9810618283717101</c:v>
                </c:pt>
                <c:pt idx="2970">
                  <c:v>-2.09100954638166</c:v>
                </c:pt>
                <c:pt idx="2971">
                  <c:v>-2.2535438820432301</c:v>
                </c:pt>
                <c:pt idx="2972">
                  <c:v>-2.2734404294961901</c:v>
                </c:pt>
                <c:pt idx="2973">
                  <c:v>-2.3164216903380699</c:v>
                </c:pt>
                <c:pt idx="2974">
                  <c:v>-1.6993505255716199</c:v>
                </c:pt>
                <c:pt idx="2975">
                  <c:v>-1.3646693478151499</c:v>
                </c:pt>
                <c:pt idx="2976">
                  <c:v>-1.2190005173948699</c:v>
                </c:pt>
                <c:pt idx="2977">
                  <c:v>-1.4999925033002901</c:v>
                </c:pt>
                <c:pt idx="2978">
                  <c:v>-1.6932408159416401</c:v>
                </c:pt>
                <c:pt idx="2979">
                  <c:v>-1.6268973776190001</c:v>
                </c:pt>
                <c:pt idx="2980">
                  <c:v>-1.5151523813933601</c:v>
                </c:pt>
                <c:pt idx="2981">
                  <c:v>-1.2723129214887201</c:v>
                </c:pt>
                <c:pt idx="2982">
                  <c:v>-0.79881487696593501</c:v>
                </c:pt>
                <c:pt idx="2983">
                  <c:v>-0.245920804415732</c:v>
                </c:pt>
                <c:pt idx="2984">
                  <c:v>0.46537301878538501</c:v>
                </c:pt>
                <c:pt idx="2985">
                  <c:v>0.95783038578986202</c:v>
                </c:pt>
                <c:pt idx="2986">
                  <c:v>1.71422475457587</c:v>
                </c:pt>
                <c:pt idx="2987">
                  <c:v>2.3772571966345599</c:v>
                </c:pt>
                <c:pt idx="2988">
                  <c:v>2.41576473803946</c:v>
                </c:pt>
                <c:pt idx="2989">
                  <c:v>2.47238508656881</c:v>
                </c:pt>
                <c:pt idx="2990">
                  <c:v>2.14562850065693</c:v>
                </c:pt>
                <c:pt idx="2991">
                  <c:v>2.0599097090781702</c:v>
                </c:pt>
                <c:pt idx="2992">
                  <c:v>1.87539276033192</c:v>
                </c:pt>
                <c:pt idx="2993">
                  <c:v>1.86076275205812</c:v>
                </c:pt>
                <c:pt idx="2994">
                  <c:v>2.0633584220113299</c:v>
                </c:pt>
                <c:pt idx="2995">
                  <c:v>2.3673120369226099</c:v>
                </c:pt>
                <c:pt idx="2996">
                  <c:v>2.4764584988957998</c:v>
                </c:pt>
                <c:pt idx="2997">
                  <c:v>2.7146783596941799</c:v>
                </c:pt>
                <c:pt idx="2998">
                  <c:v>2.7586529549638499</c:v>
                </c:pt>
                <c:pt idx="2999">
                  <c:v>3.1544452285123699</c:v>
                </c:pt>
                <c:pt idx="3000">
                  <c:v>3.1037509176969702</c:v>
                </c:pt>
                <c:pt idx="3001">
                  <c:v>3.2141334816226399</c:v>
                </c:pt>
                <c:pt idx="3002">
                  <c:v>3.0127947083851701</c:v>
                </c:pt>
                <c:pt idx="3003">
                  <c:v>3.1158089069695101</c:v>
                </c:pt>
                <c:pt idx="3004">
                  <c:v>3.0953152994444499</c:v>
                </c:pt>
                <c:pt idx="3005">
                  <c:v>3.2162712215393898</c:v>
                </c:pt>
                <c:pt idx="3006">
                  <c:v>3.3531363394713498</c:v>
                </c:pt>
                <c:pt idx="3007">
                  <c:v>3.7247024652613199</c:v>
                </c:pt>
                <c:pt idx="3008">
                  <c:v>3.7270541031335802</c:v>
                </c:pt>
                <c:pt idx="3009">
                  <c:v>3.7378645455499999</c:v>
                </c:pt>
                <c:pt idx="3010">
                  <c:v>3.7662078323018</c:v>
                </c:pt>
                <c:pt idx="3011">
                  <c:v>3.9380368094643901</c:v>
                </c:pt>
                <c:pt idx="3012">
                  <c:v>4.0780135341606201</c:v>
                </c:pt>
                <c:pt idx="3013">
                  <c:v>4.1872201184627302</c:v>
                </c:pt>
                <c:pt idx="3014">
                  <c:v>4.1902510519467997</c:v>
                </c:pt>
                <c:pt idx="3015">
                  <c:v>4.1233905688052399</c:v>
                </c:pt>
                <c:pt idx="3016">
                  <c:v>4.0455045196114297</c:v>
                </c:pt>
                <c:pt idx="3017">
                  <c:v>4.0241343125840103</c:v>
                </c:pt>
                <c:pt idx="3018">
                  <c:v>3.81495454956428</c:v>
                </c:pt>
                <c:pt idx="3019">
                  <c:v>4.0427239771694303</c:v>
                </c:pt>
                <c:pt idx="3020">
                  <c:v>3.7547510329543501</c:v>
                </c:pt>
                <c:pt idx="3021">
                  <c:v>3.4680821234362602</c:v>
                </c:pt>
                <c:pt idx="3022">
                  <c:v>3.31358369112536</c:v>
                </c:pt>
                <c:pt idx="3023">
                  <c:v>3.1985634923994399</c:v>
                </c:pt>
                <c:pt idx="3024">
                  <c:v>3.3062473622355801</c:v>
                </c:pt>
                <c:pt idx="3025">
                  <c:v>3.4407366082846198</c:v>
                </c:pt>
                <c:pt idx="3026">
                  <c:v>3.46684118880182</c:v>
                </c:pt>
                <c:pt idx="3027">
                  <c:v>3.4897285383144698</c:v>
                </c:pt>
                <c:pt idx="3028">
                  <c:v>3.2488919526740601</c:v>
                </c:pt>
                <c:pt idx="3029">
                  <c:v>3.16613859204335</c:v>
                </c:pt>
                <c:pt idx="3030">
                  <c:v>3.02947049127317</c:v>
                </c:pt>
                <c:pt idx="3031">
                  <c:v>2.9414145491540502</c:v>
                </c:pt>
                <c:pt idx="3032">
                  <c:v>2.9990051862863498</c:v>
                </c:pt>
                <c:pt idx="3033">
                  <c:v>2.8434563080031698</c:v>
                </c:pt>
                <c:pt idx="3034">
                  <c:v>2.9904583016873398</c:v>
                </c:pt>
                <c:pt idx="3035">
                  <c:v>3.02488134771568</c:v>
                </c:pt>
                <c:pt idx="3036">
                  <c:v>3.35899055966149</c:v>
                </c:pt>
                <c:pt idx="3037">
                  <c:v>3.4815721199242899</c:v>
                </c:pt>
                <c:pt idx="3038">
                  <c:v>3.5730630893948501</c:v>
                </c:pt>
                <c:pt idx="3039">
                  <c:v>3.4001183265697801</c:v>
                </c:pt>
                <c:pt idx="3040">
                  <c:v>3.2546168686873198</c:v>
                </c:pt>
                <c:pt idx="3041">
                  <c:v>2.9145391719539502</c:v>
                </c:pt>
                <c:pt idx="3042">
                  <c:v>2.7537961958063302</c:v>
                </c:pt>
                <c:pt idx="3043">
                  <c:v>2.4324362436997302</c:v>
                </c:pt>
                <c:pt idx="3044">
                  <c:v>2.2275791441267101</c:v>
                </c:pt>
                <c:pt idx="3045">
                  <c:v>2.04902152950035</c:v>
                </c:pt>
                <c:pt idx="3046">
                  <c:v>2.0120279193370201</c:v>
                </c:pt>
                <c:pt idx="3047">
                  <c:v>1.96773170777146</c:v>
                </c:pt>
                <c:pt idx="3048">
                  <c:v>2.17534564951541</c:v>
                </c:pt>
                <c:pt idx="3049">
                  <c:v>1.9616971459533901</c:v>
                </c:pt>
                <c:pt idx="3050">
                  <c:v>2.1789746023256402</c:v>
                </c:pt>
                <c:pt idx="3051">
                  <c:v>2.17220837551872</c:v>
                </c:pt>
                <c:pt idx="3052">
                  <c:v>2.1193683812310802</c:v>
                </c:pt>
                <c:pt idx="3053">
                  <c:v>2.3093938545494002</c:v>
                </c:pt>
                <c:pt idx="3054">
                  <c:v>2.3624779535150502</c:v>
                </c:pt>
                <c:pt idx="3055">
                  <c:v>2.2997203079166901</c:v>
                </c:pt>
                <c:pt idx="3056">
                  <c:v>2.2474525489186599</c:v>
                </c:pt>
                <c:pt idx="3057">
                  <c:v>2.1461177939190699</c:v>
                </c:pt>
                <c:pt idx="3058">
                  <c:v>2.1687725287848698</c:v>
                </c:pt>
                <c:pt idx="3059">
                  <c:v>2.4575488725680499</c:v>
                </c:pt>
                <c:pt idx="3060">
                  <c:v>2.63314501446132</c:v>
                </c:pt>
                <c:pt idx="3061">
                  <c:v>2.6844022682109898</c:v>
                </c:pt>
                <c:pt idx="3062">
                  <c:v>2.66237028203318</c:v>
                </c:pt>
                <c:pt idx="3063">
                  <c:v>2.91196239589397</c:v>
                </c:pt>
                <c:pt idx="3064">
                  <c:v>2.51351596899553</c:v>
                </c:pt>
                <c:pt idx="3065">
                  <c:v>2.7511776270951001</c:v>
                </c:pt>
                <c:pt idx="3066">
                  <c:v>2.8031752395810399</c:v>
                </c:pt>
                <c:pt idx="3067">
                  <c:v>2.8450122792370398</c:v>
                </c:pt>
                <c:pt idx="3068">
                  <c:v>2.4744505487483401</c:v>
                </c:pt>
                <c:pt idx="3069">
                  <c:v>2.3032800875448598</c:v>
                </c:pt>
                <c:pt idx="3070">
                  <c:v>2.09231377763399</c:v>
                </c:pt>
                <c:pt idx="3071">
                  <c:v>2.3448854344607102</c:v>
                </c:pt>
                <c:pt idx="3072">
                  <c:v>2.4065496148974699</c:v>
                </c:pt>
                <c:pt idx="3073">
                  <c:v>2.6887979157385198</c:v>
                </c:pt>
                <c:pt idx="3074">
                  <c:v>2.5003031852769499</c:v>
                </c:pt>
                <c:pt idx="3075">
                  <c:v>2.8031678494160102</c:v>
                </c:pt>
                <c:pt idx="3076">
                  <c:v>2.6322907548812999</c:v>
                </c:pt>
                <c:pt idx="3077">
                  <c:v>2.8151799139946001</c:v>
                </c:pt>
                <c:pt idx="3078">
                  <c:v>2.9912739324137201</c:v>
                </c:pt>
                <c:pt idx="3079">
                  <c:v>3.0951872427536999</c:v>
                </c:pt>
                <c:pt idx="3080">
                  <c:v>2.8008995129699801</c:v>
                </c:pt>
                <c:pt idx="3081">
                  <c:v>2.4705059364471298</c:v>
                </c:pt>
                <c:pt idx="3082">
                  <c:v>2.2023810540490598</c:v>
                </c:pt>
                <c:pt idx="3083">
                  <c:v>2.13074998781451</c:v>
                </c:pt>
                <c:pt idx="3084">
                  <c:v>2.1882697427070101</c:v>
                </c:pt>
                <c:pt idx="3085">
                  <c:v>2.2979321411187401</c:v>
                </c:pt>
                <c:pt idx="3086">
                  <c:v>2.0827136355170501</c:v>
                </c:pt>
                <c:pt idx="3087">
                  <c:v>2.0900465761957299</c:v>
                </c:pt>
                <c:pt idx="3088">
                  <c:v>2.0171851300765402</c:v>
                </c:pt>
                <c:pt idx="3089">
                  <c:v>2.0267872637500699</c:v>
                </c:pt>
                <c:pt idx="3090">
                  <c:v>2.3667833863822798</c:v>
                </c:pt>
                <c:pt idx="3091">
                  <c:v>2.4164144540711701</c:v>
                </c:pt>
                <c:pt idx="3092">
                  <c:v>2.4838705564084198</c:v>
                </c:pt>
                <c:pt idx="3093">
                  <c:v>2.0348623970584199</c:v>
                </c:pt>
                <c:pt idx="3094">
                  <c:v>1.8435022728850801</c:v>
                </c:pt>
                <c:pt idx="3095">
                  <c:v>1.8725325669736299</c:v>
                </c:pt>
                <c:pt idx="3096">
                  <c:v>2.1915567440139498</c:v>
                </c:pt>
                <c:pt idx="3097">
                  <c:v>2.4890522007475502</c:v>
                </c:pt>
                <c:pt idx="3098">
                  <c:v>2.8043611498119398</c:v>
                </c:pt>
                <c:pt idx="3099">
                  <c:v>2.89175672125543</c:v>
                </c:pt>
                <c:pt idx="3100">
                  <c:v>3.3514566947303601</c:v>
                </c:pt>
                <c:pt idx="3101">
                  <c:v>3.3652903910932501</c:v>
                </c:pt>
                <c:pt idx="3102">
                  <c:v>3.68834728582272</c:v>
                </c:pt>
                <c:pt idx="3103">
                  <c:v>4.0352413569861501</c:v>
                </c:pt>
                <c:pt idx="3104">
                  <c:v>4.2386781473961701</c:v>
                </c:pt>
                <c:pt idx="3105">
                  <c:v>4.0137859031585803</c:v>
                </c:pt>
                <c:pt idx="3106">
                  <c:v>3.9216939109347799</c:v>
                </c:pt>
                <c:pt idx="3107">
                  <c:v>3.9475068745914501</c:v>
                </c:pt>
                <c:pt idx="3108">
                  <c:v>4.3019504316011998</c:v>
                </c:pt>
                <c:pt idx="3109">
                  <c:v>4.6716787565765099</c:v>
                </c:pt>
                <c:pt idx="3110">
                  <c:v>5.11510139115705</c:v>
                </c:pt>
                <c:pt idx="3111">
                  <c:v>5.2080781150333504</c:v>
                </c:pt>
                <c:pt idx="3112">
                  <c:v>5.6317796229933501</c:v>
                </c:pt>
                <c:pt idx="3113">
                  <c:v>5.8404022894912897</c:v>
                </c:pt>
                <c:pt idx="3114">
                  <c:v>5.8533995216092798</c:v>
                </c:pt>
                <c:pt idx="3115">
                  <c:v>6.1023723921170996</c:v>
                </c:pt>
                <c:pt idx="3116">
                  <c:v>6.3309968622639898</c:v>
                </c:pt>
                <c:pt idx="3117">
                  <c:v>6.4210254754657399</c:v>
                </c:pt>
                <c:pt idx="3118">
                  <c:v>6.4769578236387098</c:v>
                </c:pt>
                <c:pt idx="3119">
                  <c:v>6.5602273420959101</c:v>
                </c:pt>
                <c:pt idx="3120">
                  <c:v>6.80459062938667</c:v>
                </c:pt>
                <c:pt idx="3121">
                  <c:v>7.3312400710025303</c:v>
                </c:pt>
                <c:pt idx="3122">
                  <c:v>7.5841978161857897</c:v>
                </c:pt>
                <c:pt idx="3123">
                  <c:v>7.7579571597859696</c:v>
                </c:pt>
                <c:pt idx="3124">
                  <c:v>7.8334852440618796</c:v>
                </c:pt>
                <c:pt idx="3125">
                  <c:v>8.22677426153734</c:v>
                </c:pt>
                <c:pt idx="3126">
                  <c:v>8.0502618903771008</c:v>
                </c:pt>
                <c:pt idx="3127">
                  <c:v>8.0812677695872708</c:v>
                </c:pt>
                <c:pt idx="3128">
                  <c:v>8.1655773557098392</c:v>
                </c:pt>
                <c:pt idx="3129">
                  <c:v>8.1740879445513901</c:v>
                </c:pt>
                <c:pt idx="3130">
                  <c:v>7.9592014077002204</c:v>
                </c:pt>
                <c:pt idx="3131">
                  <c:v>8.1142501276276597</c:v>
                </c:pt>
                <c:pt idx="3132">
                  <c:v>7.9866132057288697</c:v>
                </c:pt>
                <c:pt idx="3133">
                  <c:v>8.0538575560362897</c:v>
                </c:pt>
                <c:pt idx="3134">
                  <c:v>8.1768966832670493</c:v>
                </c:pt>
                <c:pt idx="3135">
                  <c:v>8.1445691256470791</c:v>
                </c:pt>
                <c:pt idx="3136">
                  <c:v>8.1482485314494397</c:v>
                </c:pt>
                <c:pt idx="3137">
                  <c:v>8.5568377523798098</c:v>
                </c:pt>
                <c:pt idx="3138">
                  <c:v>8.7095433012992807</c:v>
                </c:pt>
                <c:pt idx="3139">
                  <c:v>8.7143957661860405</c:v>
                </c:pt>
                <c:pt idx="3140">
                  <c:v>8.7784974402596792</c:v>
                </c:pt>
                <c:pt idx="3141">
                  <c:v>8.8380461694292798</c:v>
                </c:pt>
                <c:pt idx="3142">
                  <c:v>8.6393092184065399</c:v>
                </c:pt>
                <c:pt idx="3143">
                  <c:v>8.5242153194219608</c:v>
                </c:pt>
                <c:pt idx="3144">
                  <c:v>8.4588195851235906</c:v>
                </c:pt>
                <c:pt idx="3145">
                  <c:v>8.2662284015177701</c:v>
                </c:pt>
                <c:pt idx="3146">
                  <c:v>8.1535399090513501</c:v>
                </c:pt>
                <c:pt idx="3147">
                  <c:v>7.8866651530107701</c:v>
                </c:pt>
                <c:pt idx="3148">
                  <c:v>7.7427770252801302</c:v>
                </c:pt>
                <c:pt idx="3149">
                  <c:v>7.97766854892234</c:v>
                </c:pt>
                <c:pt idx="3150">
                  <c:v>8.1344621469048697</c:v>
                </c:pt>
                <c:pt idx="3151">
                  <c:v>8.2579721982766596</c:v>
                </c:pt>
                <c:pt idx="3152">
                  <c:v>8.2448752777529499</c:v>
                </c:pt>
                <c:pt idx="3153">
                  <c:v>8.3672482919666908</c:v>
                </c:pt>
                <c:pt idx="3154">
                  <c:v>8.1806027525573199</c:v>
                </c:pt>
                <c:pt idx="3155">
                  <c:v>8.0524450365697895</c:v>
                </c:pt>
                <c:pt idx="3156">
                  <c:v>8.0119613764812794</c:v>
                </c:pt>
                <c:pt idx="3157">
                  <c:v>7.8839123586599298</c:v>
                </c:pt>
                <c:pt idx="3158">
                  <c:v>7.6367768384061501</c:v>
                </c:pt>
                <c:pt idx="3159">
                  <c:v>7.6026669708438703</c:v>
                </c:pt>
                <c:pt idx="3160">
                  <c:v>7.3321547445722199</c:v>
                </c:pt>
                <c:pt idx="3161">
                  <c:v>7.5281323988164104</c:v>
                </c:pt>
                <c:pt idx="3162">
                  <c:v>7.7243614290716804</c:v>
                </c:pt>
                <c:pt idx="3163">
                  <c:v>7.89364172874195</c:v>
                </c:pt>
                <c:pt idx="3164">
                  <c:v>7.9026260124121599</c:v>
                </c:pt>
                <c:pt idx="3165">
                  <c:v>7.9443938527144802</c:v>
                </c:pt>
                <c:pt idx="3166">
                  <c:v>8.0286908986463494</c:v>
                </c:pt>
                <c:pt idx="3167">
                  <c:v>7.9251940863210901</c:v>
                </c:pt>
                <c:pt idx="3168">
                  <c:v>7.9003920984327998</c:v>
                </c:pt>
                <c:pt idx="3169">
                  <c:v>7.87392121652067</c:v>
                </c:pt>
                <c:pt idx="3170">
                  <c:v>7.5829868194827599</c:v>
                </c:pt>
                <c:pt idx="3171">
                  <c:v>7.48955872097065</c:v>
                </c:pt>
                <c:pt idx="3172">
                  <c:v>7.3751817577606902</c:v>
                </c:pt>
                <c:pt idx="3173">
                  <c:v>7.5426568790903703</c:v>
                </c:pt>
                <c:pt idx="3174">
                  <c:v>7.7814877772831901</c:v>
                </c:pt>
                <c:pt idx="3175">
                  <c:v>8.1722997427281108</c:v>
                </c:pt>
                <c:pt idx="3176">
                  <c:v>8.3622172182742798</c:v>
                </c:pt>
                <c:pt idx="3177">
                  <c:v>8.2556241030010806</c:v>
                </c:pt>
                <c:pt idx="3178">
                  <c:v>8.3921516621494998</c:v>
                </c:pt>
                <c:pt idx="3179">
                  <c:v>8.3161340846487501</c:v>
                </c:pt>
                <c:pt idx="3180">
                  <c:v>8.1231098242320208</c:v>
                </c:pt>
                <c:pt idx="3181">
                  <c:v>8.0792577482679899</c:v>
                </c:pt>
                <c:pt idx="3182">
                  <c:v>7.8646276874941901</c:v>
                </c:pt>
                <c:pt idx="3183">
                  <c:v>7.5479214569828104</c:v>
                </c:pt>
                <c:pt idx="3184">
                  <c:v>7.6037479915367499</c:v>
                </c:pt>
                <c:pt idx="3185">
                  <c:v>7.6768311984469602</c:v>
                </c:pt>
                <c:pt idx="3186">
                  <c:v>7.9365927703830703</c:v>
                </c:pt>
                <c:pt idx="3187">
                  <c:v>8.2556638283748498</c:v>
                </c:pt>
                <c:pt idx="3188">
                  <c:v>8.5936583649831899</c:v>
                </c:pt>
                <c:pt idx="3189">
                  <c:v>8.6309880211755399</c:v>
                </c:pt>
                <c:pt idx="3190">
                  <c:v>8.7334192258480794</c:v>
                </c:pt>
                <c:pt idx="3191">
                  <c:v>8.8592463438906197</c:v>
                </c:pt>
                <c:pt idx="3192">
                  <c:v>8.7678095260503692</c:v>
                </c:pt>
                <c:pt idx="3193">
                  <c:v>8.7670932374932704</c:v>
                </c:pt>
                <c:pt idx="3194">
                  <c:v>8.9654393273608601</c:v>
                </c:pt>
                <c:pt idx="3195">
                  <c:v>8.6375539521149598</c:v>
                </c:pt>
                <c:pt idx="3196">
                  <c:v>8.8504090506805309</c:v>
                </c:pt>
                <c:pt idx="3197">
                  <c:v>8.8984561696834099</c:v>
                </c:pt>
                <c:pt idx="3198">
                  <c:v>8.9509658224151902</c:v>
                </c:pt>
                <c:pt idx="3199">
                  <c:v>9.1109263962579199</c:v>
                </c:pt>
                <c:pt idx="3200">
                  <c:v>9.5713778057510108</c:v>
                </c:pt>
                <c:pt idx="3201">
                  <c:v>9.64063075947257</c:v>
                </c:pt>
                <c:pt idx="3202">
                  <c:v>9.7257155045263595</c:v>
                </c:pt>
                <c:pt idx="3203">
                  <c:v>9.7952733035835404</c:v>
                </c:pt>
                <c:pt idx="3204">
                  <c:v>9.8225375050136599</c:v>
                </c:pt>
                <c:pt idx="3205">
                  <c:v>9.6193396780579992</c:v>
                </c:pt>
                <c:pt idx="3206">
                  <c:v>9.9588261122472694</c:v>
                </c:pt>
                <c:pt idx="3207">
                  <c:v>9.6032670570077698</c:v>
                </c:pt>
                <c:pt idx="3208">
                  <c:v>9.4478215920273705</c:v>
                </c:pt>
                <c:pt idx="3209">
                  <c:v>9.2690903041470296</c:v>
                </c:pt>
                <c:pt idx="3210">
                  <c:v>9.0983832320163192</c:v>
                </c:pt>
                <c:pt idx="3211">
                  <c:v>8.7607774308401591</c:v>
                </c:pt>
                <c:pt idx="3212">
                  <c:v>8.72598059174112</c:v>
                </c:pt>
                <c:pt idx="3213">
                  <c:v>8.6214234117900297</c:v>
                </c:pt>
                <c:pt idx="3214">
                  <c:v>8.5458042511244798</c:v>
                </c:pt>
                <c:pt idx="3215">
                  <c:v>8.1352227665329302</c:v>
                </c:pt>
                <c:pt idx="3216">
                  <c:v>7.9589121764382202</c:v>
                </c:pt>
                <c:pt idx="3217">
                  <c:v>7.4847851704030903</c:v>
                </c:pt>
                <c:pt idx="3218">
                  <c:v>7.5256931471598696</c:v>
                </c:pt>
                <c:pt idx="3219">
                  <c:v>7.2802634649351603</c:v>
                </c:pt>
                <c:pt idx="3220">
                  <c:v>7.1488488698589698</c:v>
                </c:pt>
                <c:pt idx="3221">
                  <c:v>7.04935014565143</c:v>
                </c:pt>
                <c:pt idx="3222">
                  <c:v>6.9573158668567903</c:v>
                </c:pt>
                <c:pt idx="3223">
                  <c:v>6.9044351492721603</c:v>
                </c:pt>
                <c:pt idx="3224">
                  <c:v>6.8570677679939003</c:v>
                </c:pt>
                <c:pt idx="3225">
                  <c:v>7.0513661779547201</c:v>
                </c:pt>
                <c:pt idx="3226">
                  <c:v>6.9873259952856897</c:v>
                </c:pt>
                <c:pt idx="3227">
                  <c:v>6.7549496853616802</c:v>
                </c:pt>
                <c:pt idx="3228">
                  <c:v>6.6958340139586898</c:v>
                </c:pt>
                <c:pt idx="3229">
                  <c:v>6.5236868668618504</c:v>
                </c:pt>
                <c:pt idx="3230">
                  <c:v>6.4129394869203198</c:v>
                </c:pt>
                <c:pt idx="3231">
                  <c:v>6.4824251269657802</c:v>
                </c:pt>
                <c:pt idx="3232">
                  <c:v>6.4764813469370202</c:v>
                </c:pt>
                <c:pt idx="3233">
                  <c:v>6.5285857171347201</c:v>
                </c:pt>
                <c:pt idx="3234">
                  <c:v>6.3526751823162</c:v>
                </c:pt>
                <c:pt idx="3235">
                  <c:v>6.3863226735146004</c:v>
                </c:pt>
                <c:pt idx="3236">
                  <c:v>6.23375095192449</c:v>
                </c:pt>
                <c:pt idx="3237">
                  <c:v>6.2210224686709203</c:v>
                </c:pt>
                <c:pt idx="3238">
                  <c:v>6.1525702757080003</c:v>
                </c:pt>
                <c:pt idx="3239">
                  <c:v>5.7866215138863</c:v>
                </c:pt>
                <c:pt idx="3240">
                  <c:v>5.3278581996574399</c:v>
                </c:pt>
                <c:pt idx="3241">
                  <c:v>5.04268916072738</c:v>
                </c:pt>
                <c:pt idx="3242">
                  <c:v>4.5789293078356703</c:v>
                </c:pt>
                <c:pt idx="3243">
                  <c:v>4.4282972250306303</c:v>
                </c:pt>
                <c:pt idx="3244">
                  <c:v>4.3617527885820104</c:v>
                </c:pt>
                <c:pt idx="3245">
                  <c:v>4.3343077589813701</c:v>
                </c:pt>
                <c:pt idx="3246">
                  <c:v>4.2115000099123598</c:v>
                </c:pt>
                <c:pt idx="3247">
                  <c:v>4.3959308176993703</c:v>
                </c:pt>
                <c:pt idx="3248">
                  <c:v>4.3150620904172596</c:v>
                </c:pt>
                <c:pt idx="3249">
                  <c:v>4.5447995657108899</c:v>
                </c:pt>
                <c:pt idx="3250">
                  <c:v>4.4894395320057496</c:v>
                </c:pt>
                <c:pt idx="3251">
                  <c:v>4.3263011211778402</c:v>
                </c:pt>
                <c:pt idx="3252">
                  <c:v>4.1693807235197404</c:v>
                </c:pt>
                <c:pt idx="3253">
                  <c:v>4.1231821631216103</c:v>
                </c:pt>
                <c:pt idx="3254">
                  <c:v>3.9778333885892598</c:v>
                </c:pt>
                <c:pt idx="3255">
                  <c:v>4.0525413035566702</c:v>
                </c:pt>
                <c:pt idx="3256">
                  <c:v>4.1345243482141401</c:v>
                </c:pt>
                <c:pt idx="3257">
                  <c:v>4.2874359420744703</c:v>
                </c:pt>
                <c:pt idx="3258">
                  <c:v>4.0885500731934004</c:v>
                </c:pt>
                <c:pt idx="3259">
                  <c:v>4.1280282409903197</c:v>
                </c:pt>
                <c:pt idx="3260">
                  <c:v>3.9658574854284998</c:v>
                </c:pt>
                <c:pt idx="3261">
                  <c:v>3.9763526945079701</c:v>
                </c:pt>
                <c:pt idx="3262">
                  <c:v>3.8416279043019599</c:v>
                </c:pt>
                <c:pt idx="3263">
                  <c:v>3.7090452553694599</c:v>
                </c:pt>
                <c:pt idx="3264">
                  <c:v>3.2872216546081199</c:v>
                </c:pt>
                <c:pt idx="3265">
                  <c:v>3.1227683696919799</c:v>
                </c:pt>
                <c:pt idx="3266">
                  <c:v>3.0309612028768198</c:v>
                </c:pt>
                <c:pt idx="3267">
                  <c:v>2.7133788900116498</c:v>
                </c:pt>
                <c:pt idx="3268">
                  <c:v>2.4812356304593099</c:v>
                </c:pt>
                <c:pt idx="3269">
                  <c:v>2.3376208724752101</c:v>
                </c:pt>
                <c:pt idx="3270">
                  <c:v>2.0278188663904202</c:v>
                </c:pt>
                <c:pt idx="3271">
                  <c:v>2.0742696693931801</c:v>
                </c:pt>
                <c:pt idx="3272">
                  <c:v>2.0332454633523902</c:v>
                </c:pt>
                <c:pt idx="3273">
                  <c:v>2.2455930772869701</c:v>
                </c:pt>
                <c:pt idx="3274">
                  <c:v>2.2825072512891902</c:v>
                </c:pt>
                <c:pt idx="3275">
                  <c:v>2.3301197130863902</c:v>
                </c:pt>
                <c:pt idx="3276">
                  <c:v>2.2804710247574498</c:v>
                </c:pt>
                <c:pt idx="3277">
                  <c:v>2.30536194355295</c:v>
                </c:pt>
                <c:pt idx="3278">
                  <c:v>2.35353993198015</c:v>
                </c:pt>
                <c:pt idx="3279">
                  <c:v>2.3928366306819302</c:v>
                </c:pt>
                <c:pt idx="3280">
                  <c:v>2.0257945627973899</c:v>
                </c:pt>
                <c:pt idx="3281">
                  <c:v>2.0532931400727001</c:v>
                </c:pt>
                <c:pt idx="3282">
                  <c:v>1.94334504247678</c:v>
                </c:pt>
                <c:pt idx="3283">
                  <c:v>2.12931041276636</c:v>
                </c:pt>
                <c:pt idx="3284">
                  <c:v>2.2935995656397998</c:v>
                </c:pt>
                <c:pt idx="3285">
                  <c:v>2.6990174284570099</c:v>
                </c:pt>
                <c:pt idx="3286">
                  <c:v>3.0254269093572401</c:v>
                </c:pt>
                <c:pt idx="3287">
                  <c:v>3.22142353319515</c:v>
                </c:pt>
                <c:pt idx="3288">
                  <c:v>3.4105120243348801</c:v>
                </c:pt>
                <c:pt idx="3289">
                  <c:v>3.4836776381180199</c:v>
                </c:pt>
                <c:pt idx="3290">
                  <c:v>3.4470833600644801</c:v>
                </c:pt>
                <c:pt idx="3291">
                  <c:v>3.6079970829127301</c:v>
                </c:pt>
                <c:pt idx="3292">
                  <c:v>3.1122459923079799</c:v>
                </c:pt>
                <c:pt idx="3293">
                  <c:v>2.66470235785641</c:v>
                </c:pt>
                <c:pt idx="3294">
                  <c:v>2.6093058279490702</c:v>
                </c:pt>
                <c:pt idx="3295">
                  <c:v>2.5526550417984</c:v>
                </c:pt>
                <c:pt idx="3296">
                  <c:v>2.70786534002792</c:v>
                </c:pt>
                <c:pt idx="3297">
                  <c:v>2.9926856378959301</c:v>
                </c:pt>
                <c:pt idx="3298">
                  <c:v>3.1817131642716299</c:v>
                </c:pt>
                <c:pt idx="3299">
                  <c:v>3.4331713649912099</c:v>
                </c:pt>
                <c:pt idx="3300">
                  <c:v>3.4874162270247102</c:v>
                </c:pt>
                <c:pt idx="3301">
                  <c:v>3.4267111794769698</c:v>
                </c:pt>
                <c:pt idx="3302">
                  <c:v>3.0261647970014001</c:v>
                </c:pt>
                <c:pt idx="3303">
                  <c:v>2.7310012747984702</c:v>
                </c:pt>
                <c:pt idx="3304">
                  <c:v>2.1935419928883602</c:v>
                </c:pt>
                <c:pt idx="3305">
                  <c:v>1.3191906408154099</c:v>
                </c:pt>
                <c:pt idx="3306">
                  <c:v>0.78858461811660197</c:v>
                </c:pt>
                <c:pt idx="3307">
                  <c:v>0.40466237976534097</c:v>
                </c:pt>
                <c:pt idx="3308">
                  <c:v>0.31978318469379002</c:v>
                </c:pt>
                <c:pt idx="3309">
                  <c:v>0.36493744773150599</c:v>
                </c:pt>
                <c:pt idx="3310">
                  <c:v>0.58891420146733298</c:v>
                </c:pt>
                <c:pt idx="3311">
                  <c:v>0.70354159146245399</c:v>
                </c:pt>
                <c:pt idx="3312">
                  <c:v>0.71547481938722501</c:v>
                </c:pt>
                <c:pt idx="3313">
                  <c:v>0.72762930097172795</c:v>
                </c:pt>
                <c:pt idx="3314">
                  <c:v>0.39407493690828199</c:v>
                </c:pt>
                <c:pt idx="3315">
                  <c:v>-3.4934322229958098E-2</c:v>
                </c:pt>
                <c:pt idx="3316">
                  <c:v>-0.30007806908974999</c:v>
                </c:pt>
                <c:pt idx="3317">
                  <c:v>-1.0180766119493101</c:v>
                </c:pt>
                <c:pt idx="3318">
                  <c:v>-1.57438893603063</c:v>
                </c:pt>
                <c:pt idx="3319">
                  <c:v>-1.80427167610043</c:v>
                </c:pt>
                <c:pt idx="3320">
                  <c:v>-1.96364872729254</c:v>
                </c:pt>
                <c:pt idx="3321">
                  <c:v>-1.9679922434253301</c:v>
                </c:pt>
                <c:pt idx="3322">
                  <c:v>-1.5830967728662699</c:v>
                </c:pt>
                <c:pt idx="3323">
                  <c:v>-1.2691524023723</c:v>
                </c:pt>
                <c:pt idx="3324">
                  <c:v>-1.1473651849656801</c:v>
                </c:pt>
                <c:pt idx="3325">
                  <c:v>-0.92253246342892203</c:v>
                </c:pt>
                <c:pt idx="3326">
                  <c:v>-1.26454191552108</c:v>
                </c:pt>
                <c:pt idx="3327">
                  <c:v>-1.4494957970004001</c:v>
                </c:pt>
                <c:pt idx="3328">
                  <c:v>-1.7293162854631401</c:v>
                </c:pt>
                <c:pt idx="3329">
                  <c:v>-2.0978377106055701</c:v>
                </c:pt>
                <c:pt idx="3330">
                  <c:v>-2.84814911803667</c:v>
                </c:pt>
                <c:pt idx="3331">
                  <c:v>-3.11646597497429</c:v>
                </c:pt>
                <c:pt idx="3332">
                  <c:v>-3.5650589119081002</c:v>
                </c:pt>
                <c:pt idx="3333">
                  <c:v>-3.6586970885163099</c:v>
                </c:pt>
                <c:pt idx="3334">
                  <c:v>-3.5693860863315998</c:v>
                </c:pt>
                <c:pt idx="3335">
                  <c:v>-3.1644545589525999</c:v>
                </c:pt>
                <c:pt idx="3336">
                  <c:v>-3.0510466250968298</c:v>
                </c:pt>
                <c:pt idx="3337">
                  <c:v>-2.7756735314307601</c:v>
                </c:pt>
                <c:pt idx="3338">
                  <c:v>-2.80636941010812</c:v>
                </c:pt>
                <c:pt idx="3339">
                  <c:v>-2.9873912550812598</c:v>
                </c:pt>
                <c:pt idx="3340">
                  <c:v>-3.3052548450202202</c:v>
                </c:pt>
                <c:pt idx="3341">
                  <c:v>-3.6057586061785099</c:v>
                </c:pt>
                <c:pt idx="3342">
                  <c:v>-4.4514002462562701</c:v>
                </c:pt>
                <c:pt idx="3343">
                  <c:v>-4.9644376476627796</c:v>
                </c:pt>
                <c:pt idx="3344">
                  <c:v>-5.2578782244146103</c:v>
                </c:pt>
                <c:pt idx="3345">
                  <c:v>-5.4097227792364899</c:v>
                </c:pt>
                <c:pt idx="3346">
                  <c:v>-5.55135634957358</c:v>
                </c:pt>
                <c:pt idx="3347">
                  <c:v>-5.4033373713883197</c:v>
                </c:pt>
                <c:pt idx="3348">
                  <c:v>-5.3355754997853397</c:v>
                </c:pt>
                <c:pt idx="3349">
                  <c:v>-5.53755484527702</c:v>
                </c:pt>
                <c:pt idx="3350">
                  <c:v>-5.6689056655476397</c:v>
                </c:pt>
                <c:pt idx="3351">
                  <c:v>-6.20371460932967</c:v>
                </c:pt>
                <c:pt idx="3352">
                  <c:v>-6.8480905058657102</c:v>
                </c:pt>
                <c:pt idx="3353">
                  <c:v>-7.3306273791798704</c:v>
                </c:pt>
                <c:pt idx="3354">
                  <c:v>-8.3765890821065607</c:v>
                </c:pt>
                <c:pt idx="3355">
                  <c:v>-9.2166894604478404</c:v>
                </c:pt>
                <c:pt idx="3356">
                  <c:v>-9.5216196427588198</c:v>
                </c:pt>
                <c:pt idx="3357">
                  <c:v>-9.7485419268857392</c:v>
                </c:pt>
                <c:pt idx="3358">
                  <c:v>-9.8836950634204506</c:v>
                </c:pt>
                <c:pt idx="3359">
                  <c:v>-9.8797644473792197</c:v>
                </c:pt>
                <c:pt idx="3360">
                  <c:v>-9.6815708656056394</c:v>
                </c:pt>
                <c:pt idx="3361">
                  <c:v>-9.8168288900722001</c:v>
                </c:pt>
                <c:pt idx="3362">
                  <c:v>-9.5070242526344693</c:v>
                </c:pt>
                <c:pt idx="3363">
                  <c:v>-9.51838481696484</c:v>
                </c:pt>
                <c:pt idx="3364">
                  <c:v>-9.8297985610780891</c:v>
                </c:pt>
                <c:pt idx="3365">
                  <c:v>-9.9626606203380597</c:v>
                </c:pt>
                <c:pt idx="3366">
                  <c:v>-10.453046334059801</c:v>
                </c:pt>
                <c:pt idx="3367">
                  <c:v>-11.3534265250213</c:v>
                </c:pt>
                <c:pt idx="3368">
                  <c:v>-11.5494841234562</c:v>
                </c:pt>
                <c:pt idx="3369">
                  <c:v>-11.6706486195287</c:v>
                </c:pt>
                <c:pt idx="3370">
                  <c:v>-11.4124802777949</c:v>
                </c:pt>
                <c:pt idx="3371">
                  <c:v>-11.2509483566727</c:v>
                </c:pt>
                <c:pt idx="3372">
                  <c:v>-10.842639605947801</c:v>
                </c:pt>
                <c:pt idx="3373">
                  <c:v>-10.7571348836965</c:v>
                </c:pt>
                <c:pt idx="3374">
                  <c:v>-10.5309905846633</c:v>
                </c:pt>
                <c:pt idx="3375">
                  <c:v>-10.381387828079699</c:v>
                </c:pt>
                <c:pt idx="3376">
                  <c:v>-10.747235788129201</c:v>
                </c:pt>
                <c:pt idx="3377">
                  <c:v>-10.9600579332634</c:v>
                </c:pt>
                <c:pt idx="3378">
                  <c:v>-11.326484910974401</c:v>
                </c:pt>
                <c:pt idx="3379">
                  <c:v>-12.3189965637855</c:v>
                </c:pt>
                <c:pt idx="3380">
                  <c:v>-12.8788040885696</c:v>
                </c:pt>
                <c:pt idx="3381">
                  <c:v>-13.118548249576699</c:v>
                </c:pt>
                <c:pt idx="3382">
                  <c:v>-12.9066242353792</c:v>
                </c:pt>
                <c:pt idx="3383">
                  <c:v>-12.697191343574801</c:v>
                </c:pt>
                <c:pt idx="3384">
                  <c:v>-12.5080212929719</c:v>
                </c:pt>
                <c:pt idx="3385">
                  <c:v>-12.558921749105901</c:v>
                </c:pt>
                <c:pt idx="3386">
                  <c:v>-12.685574049501801</c:v>
                </c:pt>
                <c:pt idx="3387">
                  <c:v>-12.650510885179999</c:v>
                </c:pt>
                <c:pt idx="3388">
                  <c:v>-13.0066591165853</c:v>
                </c:pt>
                <c:pt idx="3389">
                  <c:v>-13.318396655551901</c:v>
                </c:pt>
                <c:pt idx="3390">
                  <c:v>-13.3550069240406</c:v>
                </c:pt>
                <c:pt idx="3391">
                  <c:v>-14.0423729291849</c:v>
                </c:pt>
                <c:pt idx="3392">
                  <c:v>-14.7000502608741</c:v>
                </c:pt>
                <c:pt idx="3393">
                  <c:v>-15.149996587970801</c:v>
                </c:pt>
                <c:pt idx="3394">
                  <c:v>-15.2596145668053</c:v>
                </c:pt>
                <c:pt idx="3395">
                  <c:v>-15.1646065107072</c:v>
                </c:pt>
                <c:pt idx="3396">
                  <c:v>-15.0706039859563</c:v>
                </c:pt>
                <c:pt idx="3397">
                  <c:v>-14.975488253822901</c:v>
                </c:pt>
                <c:pt idx="3398">
                  <c:v>-15.2629446918328</c:v>
                </c:pt>
                <c:pt idx="3399">
                  <c:v>-15.180178174550999</c:v>
                </c:pt>
                <c:pt idx="3400">
                  <c:v>-15.484067318079299</c:v>
                </c:pt>
                <c:pt idx="3401">
                  <c:v>-15.90466961954</c:v>
                </c:pt>
                <c:pt idx="3402">
                  <c:v>-15.895911680218999</c:v>
                </c:pt>
                <c:pt idx="3403">
                  <c:v>-16.378135053963099</c:v>
                </c:pt>
                <c:pt idx="3404">
                  <c:v>-17.205532430920499</c:v>
                </c:pt>
                <c:pt idx="3405">
                  <c:v>-17.627275621090501</c:v>
                </c:pt>
                <c:pt idx="3406">
                  <c:v>-17.929683827570599</c:v>
                </c:pt>
                <c:pt idx="3407">
                  <c:v>-17.761497381374099</c:v>
                </c:pt>
                <c:pt idx="3408">
                  <c:v>-17.589960971056399</c:v>
                </c:pt>
                <c:pt idx="3409">
                  <c:v>-17.135519341107798</c:v>
                </c:pt>
                <c:pt idx="3410">
                  <c:v>-17.302803446584001</c:v>
                </c:pt>
                <c:pt idx="3411">
                  <c:v>-17.212722717178099</c:v>
                </c:pt>
                <c:pt idx="3412">
                  <c:v>-17.484726931069201</c:v>
                </c:pt>
                <c:pt idx="3413">
                  <c:v>-17.932750329401301</c:v>
                </c:pt>
                <c:pt idx="3414">
                  <c:v>-18.228267241457399</c:v>
                </c:pt>
                <c:pt idx="3415">
                  <c:v>-18.521079600042899</c:v>
                </c:pt>
                <c:pt idx="3416">
                  <c:v>-19.450410356211702</c:v>
                </c:pt>
                <c:pt idx="3417">
                  <c:v>-20.097753480770699</c:v>
                </c:pt>
                <c:pt idx="3418">
                  <c:v>-20.5971666297749</c:v>
                </c:pt>
                <c:pt idx="3419">
                  <c:v>-20.544735972660501</c:v>
                </c:pt>
                <c:pt idx="3420">
                  <c:v>-20.667766576306601</c:v>
                </c:pt>
                <c:pt idx="3421">
                  <c:v>-20.3633093617787</c:v>
                </c:pt>
                <c:pt idx="3422">
                  <c:v>-20.5223294661957</c:v>
                </c:pt>
                <c:pt idx="3423">
                  <c:v>-20.694682495614</c:v>
                </c:pt>
                <c:pt idx="3424">
                  <c:v>-21.0033764231435</c:v>
                </c:pt>
                <c:pt idx="3425">
                  <c:v>-21.439912549013101</c:v>
                </c:pt>
                <c:pt idx="3426">
                  <c:v>-22.080864479306999</c:v>
                </c:pt>
                <c:pt idx="3427">
                  <c:v>-22.337685835733499</c:v>
                </c:pt>
                <c:pt idx="3428">
                  <c:v>-23.039142025617501</c:v>
                </c:pt>
                <c:pt idx="3429">
                  <c:v>-23.706874983436201</c:v>
                </c:pt>
                <c:pt idx="3430">
                  <c:v>-24.320604309461402</c:v>
                </c:pt>
                <c:pt idx="3431">
                  <c:v>-24.356983540065201</c:v>
                </c:pt>
                <c:pt idx="3432">
                  <c:v>-24.262887152708601</c:v>
                </c:pt>
                <c:pt idx="3433">
                  <c:v>-23.929304948079299</c:v>
                </c:pt>
                <c:pt idx="3434">
                  <c:v>-23.8070904820298</c:v>
                </c:pt>
                <c:pt idx="3435">
                  <c:v>-23.792425502723301</c:v>
                </c:pt>
                <c:pt idx="3436">
                  <c:v>-23.882232697714802</c:v>
                </c:pt>
                <c:pt idx="3437">
                  <c:v>-23.867830619182399</c:v>
                </c:pt>
                <c:pt idx="3438">
                  <c:v>-24.2323773529581</c:v>
                </c:pt>
                <c:pt idx="3439">
                  <c:v>-24.325668583622502</c:v>
                </c:pt>
                <c:pt idx="3440">
                  <c:v>-24.601184562716401</c:v>
                </c:pt>
                <c:pt idx="3441">
                  <c:v>-25.1334762205137</c:v>
                </c:pt>
                <c:pt idx="3442">
                  <c:v>-25.284528599413498</c:v>
                </c:pt>
                <c:pt idx="3443">
                  <c:v>-25.208710748864199</c:v>
                </c:pt>
                <c:pt idx="3444">
                  <c:v>-24.814274111136399</c:v>
                </c:pt>
                <c:pt idx="3445">
                  <c:v>-24.4462232135233</c:v>
                </c:pt>
                <c:pt idx="3446">
                  <c:v>-24.040609837178099</c:v>
                </c:pt>
                <c:pt idx="3447">
                  <c:v>-23.775362600888201</c:v>
                </c:pt>
                <c:pt idx="3448">
                  <c:v>-23.659788361589001</c:v>
                </c:pt>
                <c:pt idx="3449">
                  <c:v>-23.275239846026299</c:v>
                </c:pt>
                <c:pt idx="3450">
                  <c:v>-23.229577293280101</c:v>
                </c:pt>
                <c:pt idx="3451">
                  <c:v>-23.452457053336101</c:v>
                </c:pt>
                <c:pt idx="3452">
                  <c:v>-23.3973473830942</c:v>
                </c:pt>
                <c:pt idx="3453">
                  <c:v>-23.721422684402199</c:v>
                </c:pt>
                <c:pt idx="3454">
                  <c:v>-23.813165866344299</c:v>
                </c:pt>
                <c:pt idx="3455">
                  <c:v>-23.7865821512748</c:v>
                </c:pt>
                <c:pt idx="3456">
                  <c:v>-23.406856045069901</c:v>
                </c:pt>
                <c:pt idx="3457">
                  <c:v>-22.944290836316402</c:v>
                </c:pt>
                <c:pt idx="3458">
                  <c:v>-22.737696121207499</c:v>
                </c:pt>
                <c:pt idx="3459">
                  <c:v>-22.4553864172054</c:v>
                </c:pt>
                <c:pt idx="3460">
                  <c:v>-22.513468862055799</c:v>
                </c:pt>
                <c:pt idx="3461">
                  <c:v>-22.299203953172999</c:v>
                </c:pt>
                <c:pt idx="3462">
                  <c:v>-22.013600147377101</c:v>
                </c:pt>
                <c:pt idx="3463">
                  <c:v>-22.297441540929601</c:v>
                </c:pt>
                <c:pt idx="3464">
                  <c:v>-22.206853870677399</c:v>
                </c:pt>
                <c:pt idx="3465">
                  <c:v>-22.3992365007031</c:v>
                </c:pt>
                <c:pt idx="3466">
                  <c:v>-22.688134506898301</c:v>
                </c:pt>
                <c:pt idx="3467">
                  <c:v>-22.629377637278001</c:v>
                </c:pt>
                <c:pt idx="3468">
                  <c:v>-22.464981227114599</c:v>
                </c:pt>
                <c:pt idx="3469">
                  <c:v>-21.9973097629933</c:v>
                </c:pt>
                <c:pt idx="3470">
                  <c:v>-21.707625964306899</c:v>
                </c:pt>
                <c:pt idx="3471">
                  <c:v>-21.447200573480998</c:v>
                </c:pt>
                <c:pt idx="3472">
                  <c:v>-21.372302579757701</c:v>
                </c:pt>
                <c:pt idx="3473">
                  <c:v>-21.312130951448999</c:v>
                </c:pt>
                <c:pt idx="3474">
                  <c:v>-20.865841947615401</c:v>
                </c:pt>
                <c:pt idx="3475">
                  <c:v>-20.870088785364601</c:v>
                </c:pt>
                <c:pt idx="3476">
                  <c:v>-20.778698141139198</c:v>
                </c:pt>
                <c:pt idx="3477">
                  <c:v>-20.673115483705701</c:v>
                </c:pt>
                <c:pt idx="3478">
                  <c:v>-20.885127974853201</c:v>
                </c:pt>
                <c:pt idx="3479">
                  <c:v>-20.7192661074581</c:v>
                </c:pt>
                <c:pt idx="3480">
                  <c:v>-20.154965491778501</c:v>
                </c:pt>
                <c:pt idx="3481">
                  <c:v>-19.696766301185299</c:v>
                </c:pt>
                <c:pt idx="3482">
                  <c:v>-19.068929854929099</c:v>
                </c:pt>
                <c:pt idx="3483">
                  <c:v>-18.607703883559498</c:v>
                </c:pt>
                <c:pt idx="3484">
                  <c:v>-18.133318840778301</c:v>
                </c:pt>
                <c:pt idx="3485">
                  <c:v>-18.102190900517201</c:v>
                </c:pt>
                <c:pt idx="3486">
                  <c:v>-17.627184993357201</c:v>
                </c:pt>
                <c:pt idx="3487">
                  <c:v>-17.4442337799168</c:v>
                </c:pt>
                <c:pt idx="3488">
                  <c:v>-17.362160817862101</c:v>
                </c:pt>
                <c:pt idx="3489">
                  <c:v>-17.1726025393863</c:v>
                </c:pt>
                <c:pt idx="3490">
                  <c:v>-17.2710533561993</c:v>
                </c:pt>
                <c:pt idx="3491">
                  <c:v>-17.318702408121901</c:v>
                </c:pt>
                <c:pt idx="3492">
                  <c:v>-17.0357732426342</c:v>
                </c:pt>
                <c:pt idx="3493">
                  <c:v>-16.932319499661102</c:v>
                </c:pt>
                <c:pt idx="3494">
                  <c:v>-16.707252814363301</c:v>
                </c:pt>
                <c:pt idx="3495">
                  <c:v>-16.620215362261899</c:v>
                </c:pt>
                <c:pt idx="3496">
                  <c:v>-16.5917743965577</c:v>
                </c:pt>
                <c:pt idx="3497">
                  <c:v>-16.718639160075099</c:v>
                </c:pt>
                <c:pt idx="3498">
                  <c:v>-16.7553484193363</c:v>
                </c:pt>
                <c:pt idx="3499">
                  <c:v>-16.647338093864001</c:v>
                </c:pt>
                <c:pt idx="3500">
                  <c:v>-16.748360286510501</c:v>
                </c:pt>
                <c:pt idx="3501">
                  <c:v>-16.584072750452499</c:v>
                </c:pt>
                <c:pt idx="3502">
                  <c:v>-16.321504282990499</c:v>
                </c:pt>
                <c:pt idx="3503">
                  <c:v>-16.278369398755402</c:v>
                </c:pt>
                <c:pt idx="3504">
                  <c:v>-15.918195798229499</c:v>
                </c:pt>
                <c:pt idx="3505">
                  <c:v>-15.512594087748599</c:v>
                </c:pt>
                <c:pt idx="3506">
                  <c:v>-14.8658886594178</c:v>
                </c:pt>
                <c:pt idx="3507">
                  <c:v>-14.3605032543064</c:v>
                </c:pt>
                <c:pt idx="3508">
                  <c:v>-14.0357180062763</c:v>
                </c:pt>
                <c:pt idx="3509">
                  <c:v>-13.543937366855801</c:v>
                </c:pt>
                <c:pt idx="3510">
                  <c:v>-13.4179038600344</c:v>
                </c:pt>
                <c:pt idx="3511">
                  <c:v>-12.834217582892</c:v>
                </c:pt>
                <c:pt idx="3512">
                  <c:v>-12.3524543343117</c:v>
                </c:pt>
                <c:pt idx="3513">
                  <c:v>-11.755282809176499</c:v>
                </c:pt>
                <c:pt idx="3514">
                  <c:v>-10.8513654123789</c:v>
                </c:pt>
                <c:pt idx="3515">
                  <c:v>-10.3875147784166</c:v>
                </c:pt>
                <c:pt idx="3516">
                  <c:v>-9.7589715167790594</c:v>
                </c:pt>
                <c:pt idx="3517">
                  <c:v>-9.0695499837285602</c:v>
                </c:pt>
                <c:pt idx="3518">
                  <c:v>-8.4788821094143607</c:v>
                </c:pt>
                <c:pt idx="3519">
                  <c:v>-7.6843073968792703</c:v>
                </c:pt>
                <c:pt idx="3520">
                  <c:v>-7.6101520906540703</c:v>
                </c:pt>
                <c:pt idx="3521">
                  <c:v>-7.2586171815551799</c:v>
                </c:pt>
                <c:pt idx="3522">
                  <c:v>-7.3011598442038199</c:v>
                </c:pt>
                <c:pt idx="3523">
                  <c:v>-7.0167599635411202</c:v>
                </c:pt>
                <c:pt idx="3524">
                  <c:v>-6.5941711314046598</c:v>
                </c:pt>
                <c:pt idx="3525">
                  <c:v>-6.2001901823757199</c:v>
                </c:pt>
                <c:pt idx="3526">
                  <c:v>-5.5507822559956104</c:v>
                </c:pt>
                <c:pt idx="3527">
                  <c:v>-5.1403835131962703</c:v>
                </c:pt>
                <c:pt idx="3528">
                  <c:v>-4.8050518533517099</c:v>
                </c:pt>
                <c:pt idx="3529">
                  <c:v>-4.4411057639815104</c:v>
                </c:pt>
                <c:pt idx="3530">
                  <c:v>-4.0775872328539302</c:v>
                </c:pt>
                <c:pt idx="3531">
                  <c:v>-3.4390515812398901</c:v>
                </c:pt>
                <c:pt idx="3532">
                  <c:v>-3.2182446673771401</c:v>
                </c:pt>
                <c:pt idx="3533">
                  <c:v>-3.2299127916096801</c:v>
                </c:pt>
                <c:pt idx="3534">
                  <c:v>-3.0238454225031601</c:v>
                </c:pt>
                <c:pt idx="3535">
                  <c:v>-2.8674391805641499</c:v>
                </c:pt>
                <c:pt idx="3536">
                  <c:v>-2.2246794610354601</c:v>
                </c:pt>
                <c:pt idx="3537">
                  <c:v>-1.72861160696746</c:v>
                </c:pt>
                <c:pt idx="3538">
                  <c:v>-1.1953060632994299</c:v>
                </c:pt>
                <c:pt idx="3539">
                  <c:v>-0.70559984746718396</c:v>
                </c:pt>
                <c:pt idx="3540">
                  <c:v>-0.22732883186841901</c:v>
                </c:pt>
                <c:pt idx="3541">
                  <c:v>2.4535076047214902E-2</c:v>
                </c:pt>
                <c:pt idx="3542">
                  <c:v>0.33762011211688098</c:v>
                </c:pt>
                <c:pt idx="3543">
                  <c:v>0.82660857853501601</c:v>
                </c:pt>
                <c:pt idx="3544">
                  <c:v>1.09004171576612</c:v>
                </c:pt>
                <c:pt idx="3545">
                  <c:v>1.09897696009068</c:v>
                </c:pt>
                <c:pt idx="3546">
                  <c:v>1.0373617154129999</c:v>
                </c:pt>
                <c:pt idx="3547">
                  <c:v>0.99933824111830905</c:v>
                </c:pt>
                <c:pt idx="3548">
                  <c:v>1.11701736325664</c:v>
                </c:pt>
                <c:pt idx="3549">
                  <c:v>1.45879648225069</c:v>
                </c:pt>
                <c:pt idx="3550">
                  <c:v>1.7931652752967999</c:v>
                </c:pt>
                <c:pt idx="3551">
                  <c:v>2.38188662658807</c:v>
                </c:pt>
                <c:pt idx="3552">
                  <c:v>2.7659682325474799</c:v>
                </c:pt>
                <c:pt idx="3553">
                  <c:v>3.1356097502268798</c:v>
                </c:pt>
                <c:pt idx="3554">
                  <c:v>3.4165084756359398</c:v>
                </c:pt>
                <c:pt idx="3555">
                  <c:v>3.9677552863048402</c:v>
                </c:pt>
                <c:pt idx="3556">
                  <c:v>4.2647482728848702</c:v>
                </c:pt>
                <c:pt idx="3557">
                  <c:v>4.4923800849533704</c:v>
                </c:pt>
                <c:pt idx="3558">
                  <c:v>4.4621372758661799</c:v>
                </c:pt>
                <c:pt idx="3559">
                  <c:v>4.3581666673487298</c:v>
                </c:pt>
                <c:pt idx="3560">
                  <c:v>4.4135645606001104</c:v>
                </c:pt>
                <c:pt idx="3561">
                  <c:v>4.6971529805997001</c:v>
                </c:pt>
                <c:pt idx="3562">
                  <c:v>5.0487298875823798</c:v>
                </c:pt>
                <c:pt idx="3563">
                  <c:v>5.6532751663695704</c:v>
                </c:pt>
                <c:pt idx="3564">
                  <c:v>6.2019143726702604</c:v>
                </c:pt>
                <c:pt idx="3565">
                  <c:v>6.4606588584957798</c:v>
                </c:pt>
                <c:pt idx="3566">
                  <c:v>6.7114672112348597</c:v>
                </c:pt>
                <c:pt idx="3567">
                  <c:v>7.0464607240206902</c:v>
                </c:pt>
                <c:pt idx="3568">
                  <c:v>7.3058036083207298</c:v>
                </c:pt>
                <c:pt idx="3569">
                  <c:v>7.5559586683461699</c:v>
                </c:pt>
                <c:pt idx="3570">
                  <c:v>7.4678374015167002</c:v>
                </c:pt>
                <c:pt idx="3571">
                  <c:v>7.48268996181974</c:v>
                </c:pt>
                <c:pt idx="3572">
                  <c:v>7.4856495866531301</c:v>
                </c:pt>
                <c:pt idx="3573">
                  <c:v>7.8691157585320504</c:v>
                </c:pt>
                <c:pt idx="3574">
                  <c:v>8.2839111878381608</c:v>
                </c:pt>
                <c:pt idx="3575">
                  <c:v>8.8688064149168593</c:v>
                </c:pt>
                <c:pt idx="3576">
                  <c:v>9.5320614914105306</c:v>
                </c:pt>
                <c:pt idx="3577">
                  <c:v>10.1206477176333</c:v>
                </c:pt>
                <c:pt idx="3578">
                  <c:v>10.4535585306468</c:v>
                </c:pt>
                <c:pt idx="3579">
                  <c:v>10.9516653783583</c:v>
                </c:pt>
                <c:pt idx="3580">
                  <c:v>11.345568171820901</c:v>
                </c:pt>
                <c:pt idx="3581">
                  <c:v>11.7400944532798</c:v>
                </c:pt>
                <c:pt idx="3582">
                  <c:v>12.031863171823799</c:v>
                </c:pt>
                <c:pt idx="3583">
                  <c:v>12.150948177483199</c:v>
                </c:pt>
                <c:pt idx="3584">
                  <c:v>12.3529452972119</c:v>
                </c:pt>
                <c:pt idx="3585">
                  <c:v>12.2249109608808</c:v>
                </c:pt>
                <c:pt idx="3586">
                  <c:v>12.436623283211301</c:v>
                </c:pt>
                <c:pt idx="3587">
                  <c:v>12.794508838291801</c:v>
                </c:pt>
                <c:pt idx="3588">
                  <c:v>13.338103235245301</c:v>
                </c:pt>
                <c:pt idx="3589">
                  <c:v>13.9029914046562</c:v>
                </c:pt>
                <c:pt idx="3590">
                  <c:v>14.452997170966601</c:v>
                </c:pt>
                <c:pt idx="3591">
                  <c:v>14.662175177829999</c:v>
                </c:pt>
                <c:pt idx="3592">
                  <c:v>14.9585100688819</c:v>
                </c:pt>
                <c:pt idx="3593">
                  <c:v>14.961144275053501</c:v>
                </c:pt>
                <c:pt idx="3594">
                  <c:v>15.296870481602999</c:v>
                </c:pt>
                <c:pt idx="3595">
                  <c:v>15.3436498099031</c:v>
                </c:pt>
                <c:pt idx="3596">
                  <c:v>15.568160689654899</c:v>
                </c:pt>
                <c:pt idx="3597">
                  <c:v>15.430463094689999</c:v>
                </c:pt>
                <c:pt idx="3598">
                  <c:v>15.466183918474799</c:v>
                </c:pt>
                <c:pt idx="3599">
                  <c:v>15.753475443747901</c:v>
                </c:pt>
                <c:pt idx="3600">
                  <c:v>16.228773045058301</c:v>
                </c:pt>
                <c:pt idx="3601">
                  <c:v>16.900958786253899</c:v>
                </c:pt>
                <c:pt idx="3602">
                  <c:v>17.606301145445499</c:v>
                </c:pt>
                <c:pt idx="3603">
                  <c:v>17.944858542514702</c:v>
                </c:pt>
                <c:pt idx="3604">
                  <c:v>18.4395354807038</c:v>
                </c:pt>
                <c:pt idx="3605">
                  <c:v>18.790486671703</c:v>
                </c:pt>
                <c:pt idx="3606">
                  <c:v>19.276283840087402</c:v>
                </c:pt>
                <c:pt idx="3607">
                  <c:v>19.771939695825601</c:v>
                </c:pt>
                <c:pt idx="3608">
                  <c:v>20.273383190536698</c:v>
                </c:pt>
                <c:pt idx="3609">
                  <c:v>20.577684509121902</c:v>
                </c:pt>
                <c:pt idx="3610">
                  <c:v>20.997464142623201</c:v>
                </c:pt>
                <c:pt idx="3611">
                  <c:v>21.5967255984445</c:v>
                </c:pt>
                <c:pt idx="3612">
                  <c:v>22.556852030688798</c:v>
                </c:pt>
                <c:pt idx="3613">
                  <c:v>23.437256531335301</c:v>
                </c:pt>
                <c:pt idx="3614">
                  <c:v>24.3261037211219</c:v>
                </c:pt>
                <c:pt idx="3615">
                  <c:v>24.845952243343199</c:v>
                </c:pt>
                <c:pt idx="3616">
                  <c:v>25.6265742743362</c:v>
                </c:pt>
                <c:pt idx="3617">
                  <c:v>26.186194946539</c:v>
                </c:pt>
                <c:pt idx="3618">
                  <c:v>26.9170353092467</c:v>
                </c:pt>
                <c:pt idx="3619">
                  <c:v>27.425560652953401</c:v>
                </c:pt>
                <c:pt idx="3620">
                  <c:v>28.255706223205301</c:v>
                </c:pt>
                <c:pt idx="3621">
                  <c:v>28.686645960744698</c:v>
                </c:pt>
                <c:pt idx="3622">
                  <c:v>29.1062453563646</c:v>
                </c:pt>
                <c:pt idx="3623">
                  <c:v>29.460274365817799</c:v>
                </c:pt>
                <c:pt idx="3624">
                  <c:v>30.013883766088899</c:v>
                </c:pt>
                <c:pt idx="3625">
                  <c:v>30.345172317649499</c:v>
                </c:pt>
                <c:pt idx="3626">
                  <c:v>30.603079027442401</c:v>
                </c:pt>
                <c:pt idx="3627">
                  <c:v>30.701934396760599</c:v>
                </c:pt>
                <c:pt idx="3628">
                  <c:v>30.8629508864665</c:v>
                </c:pt>
                <c:pt idx="3629">
                  <c:v>30.954731766899201</c:v>
                </c:pt>
                <c:pt idx="3630">
                  <c:v>31.294720997439999</c:v>
                </c:pt>
                <c:pt idx="3631">
                  <c:v>31.2208141939497</c:v>
                </c:pt>
                <c:pt idx="3632">
                  <c:v>31.385205274791002</c:v>
                </c:pt>
                <c:pt idx="3633">
                  <c:v>31.380596587161101</c:v>
                </c:pt>
                <c:pt idx="3634">
                  <c:v>31.141321833632901</c:v>
                </c:pt>
                <c:pt idx="3635">
                  <c:v>30.836837081250199</c:v>
                </c:pt>
                <c:pt idx="3636">
                  <c:v>30.843058073221801</c:v>
                </c:pt>
                <c:pt idx="3637">
                  <c:v>30.799251631767302</c:v>
                </c:pt>
                <c:pt idx="3638">
                  <c:v>30.877954450423001</c:v>
                </c:pt>
                <c:pt idx="3639">
                  <c:v>30.870103591288999</c:v>
                </c:pt>
                <c:pt idx="3640">
                  <c:v>30.817392392009101</c:v>
                </c:pt>
                <c:pt idx="3641">
                  <c:v>30.972502074256202</c:v>
                </c:pt>
                <c:pt idx="3642">
                  <c:v>31.155404002904799</c:v>
                </c:pt>
                <c:pt idx="3643">
                  <c:v>31.244138422556102</c:v>
                </c:pt>
                <c:pt idx="3644">
                  <c:v>31.182319184869399</c:v>
                </c:pt>
                <c:pt idx="3645">
                  <c:v>31.272614218558498</c:v>
                </c:pt>
                <c:pt idx="3646">
                  <c:v>30.659478357514502</c:v>
                </c:pt>
                <c:pt idx="3647">
                  <c:v>30.374508415902501</c:v>
                </c:pt>
                <c:pt idx="3648">
                  <c:v>29.950615481081901</c:v>
                </c:pt>
                <c:pt idx="3649">
                  <c:v>29.901736187649401</c:v>
                </c:pt>
                <c:pt idx="3650">
                  <c:v>29.762415964098999</c:v>
                </c:pt>
                <c:pt idx="3651">
                  <c:v>29.828420574548499</c:v>
                </c:pt>
                <c:pt idx="3652">
                  <c:v>29.5709296721001</c:v>
                </c:pt>
                <c:pt idx="3653">
                  <c:v>29.7764171235787</c:v>
                </c:pt>
                <c:pt idx="3654">
                  <c:v>29.792623129165399</c:v>
                </c:pt>
                <c:pt idx="3655">
                  <c:v>30.220191777957101</c:v>
                </c:pt>
                <c:pt idx="3656">
                  <c:v>30.086409279943201</c:v>
                </c:pt>
                <c:pt idx="3657">
                  <c:v>30.268747313233199</c:v>
                </c:pt>
                <c:pt idx="3658">
                  <c:v>29.898048139990301</c:v>
                </c:pt>
                <c:pt idx="3659">
                  <c:v>29.536526262679399</c:v>
                </c:pt>
                <c:pt idx="3660">
                  <c:v>29.0242896346459</c:v>
                </c:pt>
                <c:pt idx="3661">
                  <c:v>28.5835680317346</c:v>
                </c:pt>
                <c:pt idx="3662">
                  <c:v>28.4336952458962</c:v>
                </c:pt>
                <c:pt idx="3663">
                  <c:v>28.508187546457901</c:v>
                </c:pt>
                <c:pt idx="3664">
                  <c:v>28.265848819794801</c:v>
                </c:pt>
                <c:pt idx="3665">
                  <c:v>28.449614867467002</c:v>
                </c:pt>
                <c:pt idx="3666">
                  <c:v>28.390579866619198</c:v>
                </c:pt>
                <c:pt idx="3667">
                  <c:v>28.5776606366313</c:v>
                </c:pt>
                <c:pt idx="3668">
                  <c:v>28.466294218839501</c:v>
                </c:pt>
                <c:pt idx="3669">
                  <c:v>28.3423379992769</c:v>
                </c:pt>
                <c:pt idx="3670">
                  <c:v>28.186571035061</c:v>
                </c:pt>
                <c:pt idx="3671">
                  <c:v>27.977538239644701</c:v>
                </c:pt>
                <c:pt idx="3672">
                  <c:v>27.5299668792616</c:v>
                </c:pt>
                <c:pt idx="3673">
                  <c:v>26.9038892963429</c:v>
                </c:pt>
                <c:pt idx="3674">
                  <c:v>26.565449459390599</c:v>
                </c:pt>
                <c:pt idx="3675">
                  <c:v>26.534985017644299</c:v>
                </c:pt>
                <c:pt idx="3676">
                  <c:v>26.436319033532499</c:v>
                </c:pt>
                <c:pt idx="3677">
                  <c:v>26.311447524039</c:v>
                </c:pt>
                <c:pt idx="3678">
                  <c:v>26.211580722678001</c:v>
                </c:pt>
                <c:pt idx="3679">
                  <c:v>26.144738331707099</c:v>
                </c:pt>
                <c:pt idx="3680">
                  <c:v>26.046109503659601</c:v>
                </c:pt>
                <c:pt idx="3681">
                  <c:v>25.851493775349301</c:v>
                </c:pt>
                <c:pt idx="3682">
                  <c:v>25.7913701944995</c:v>
                </c:pt>
                <c:pt idx="3683">
                  <c:v>25.882066433985401</c:v>
                </c:pt>
                <c:pt idx="3684">
                  <c:v>25.453959500944499</c:v>
                </c:pt>
                <c:pt idx="3685">
                  <c:v>24.988239468741401</c:v>
                </c:pt>
                <c:pt idx="3686">
                  <c:v>24.288955942755301</c:v>
                </c:pt>
                <c:pt idx="3687">
                  <c:v>23.998110317155199</c:v>
                </c:pt>
                <c:pt idx="3688">
                  <c:v>24.008091183669698</c:v>
                </c:pt>
                <c:pt idx="3689">
                  <c:v>24.015176697034999</c:v>
                </c:pt>
                <c:pt idx="3690">
                  <c:v>23.859704463089699</c:v>
                </c:pt>
                <c:pt idx="3691">
                  <c:v>23.852336705064701</c:v>
                </c:pt>
                <c:pt idx="3692">
                  <c:v>23.951738498166002</c:v>
                </c:pt>
                <c:pt idx="3693">
                  <c:v>23.917821640862901</c:v>
                </c:pt>
                <c:pt idx="3694">
                  <c:v>23.883007667846901</c:v>
                </c:pt>
                <c:pt idx="3695">
                  <c:v>24.2002416618522</c:v>
                </c:pt>
                <c:pt idx="3696">
                  <c:v>24.032327944356599</c:v>
                </c:pt>
                <c:pt idx="3697">
                  <c:v>23.672073761102201</c:v>
                </c:pt>
                <c:pt idx="3698">
                  <c:v>23.063014264379898</c:v>
                </c:pt>
                <c:pt idx="3699">
                  <c:v>22.477750787994701</c:v>
                </c:pt>
                <c:pt idx="3700">
                  <c:v>22.071326268107601</c:v>
                </c:pt>
                <c:pt idx="3701">
                  <c:v>21.894604700109301</c:v>
                </c:pt>
                <c:pt idx="3702">
                  <c:v>21.669819299685798</c:v>
                </c:pt>
                <c:pt idx="3703">
                  <c:v>21.4899702529157</c:v>
                </c:pt>
                <c:pt idx="3704">
                  <c:v>21.304246366427702</c:v>
                </c:pt>
                <c:pt idx="3705">
                  <c:v>21.157307790817502</c:v>
                </c:pt>
                <c:pt idx="3706">
                  <c:v>20.8181313430964</c:v>
                </c:pt>
                <c:pt idx="3707">
                  <c:v>20.730619466227601</c:v>
                </c:pt>
                <c:pt idx="3708">
                  <c:v>20.448931515426398</c:v>
                </c:pt>
                <c:pt idx="3709">
                  <c:v>19.875236689056301</c:v>
                </c:pt>
                <c:pt idx="3710">
                  <c:v>19.292829587716</c:v>
                </c:pt>
                <c:pt idx="3711">
                  <c:v>18.260690349530901</c:v>
                </c:pt>
                <c:pt idx="3712">
                  <c:v>17.430553935844699</c:v>
                </c:pt>
                <c:pt idx="3713">
                  <c:v>16.8795218006879</c:v>
                </c:pt>
                <c:pt idx="3714">
                  <c:v>16.392904928531902</c:v>
                </c:pt>
                <c:pt idx="3715">
                  <c:v>16.0422789163494</c:v>
                </c:pt>
                <c:pt idx="3716">
                  <c:v>15.861964937220099</c:v>
                </c:pt>
                <c:pt idx="3717">
                  <c:v>15.610365421781999</c:v>
                </c:pt>
                <c:pt idx="3718">
                  <c:v>15.3005290486627</c:v>
                </c:pt>
                <c:pt idx="3719">
                  <c:v>15.0348746162224</c:v>
                </c:pt>
                <c:pt idx="3720">
                  <c:v>14.894444545506101</c:v>
                </c:pt>
                <c:pt idx="3721">
                  <c:v>14.260316306345899</c:v>
                </c:pt>
                <c:pt idx="3722">
                  <c:v>13.711025815765399</c:v>
                </c:pt>
                <c:pt idx="3723">
                  <c:v>12.6726170663629</c:v>
                </c:pt>
                <c:pt idx="3724">
                  <c:v>11.373890566379901</c:v>
                </c:pt>
                <c:pt idx="3725">
                  <c:v>10.596480442356199</c:v>
                </c:pt>
                <c:pt idx="3726">
                  <c:v>9.8714019818733103</c:v>
                </c:pt>
                <c:pt idx="3727">
                  <c:v>9.2732313168132201</c:v>
                </c:pt>
                <c:pt idx="3728">
                  <c:v>9.0730233114854304</c:v>
                </c:pt>
                <c:pt idx="3729">
                  <c:v>8.8739728746619502</c:v>
                </c:pt>
                <c:pt idx="3730">
                  <c:v>8.8533255811421405</c:v>
                </c:pt>
                <c:pt idx="3731">
                  <c:v>8.5077252617793402</c:v>
                </c:pt>
                <c:pt idx="3732">
                  <c:v>8.3663012246442996</c:v>
                </c:pt>
                <c:pt idx="3733">
                  <c:v>8.0047180344806197</c:v>
                </c:pt>
                <c:pt idx="3734">
                  <c:v>7.6475823308177802</c:v>
                </c:pt>
                <c:pt idx="3735">
                  <c:v>7.0954034283145697</c:v>
                </c:pt>
                <c:pt idx="3736">
                  <c:v>6.2589705846258399</c:v>
                </c:pt>
                <c:pt idx="3737">
                  <c:v>5.7150934223672598</c:v>
                </c:pt>
                <c:pt idx="3738">
                  <c:v>5.3695956802412201</c:v>
                </c:pt>
                <c:pt idx="3739">
                  <c:v>5.0419039503135501</c:v>
                </c:pt>
                <c:pt idx="3740">
                  <c:v>5.1773035356131896</c:v>
                </c:pt>
                <c:pt idx="3741">
                  <c:v>5.3826835838214002</c:v>
                </c:pt>
                <c:pt idx="3742">
                  <c:v>5.7351912176237096</c:v>
                </c:pt>
                <c:pt idx="3743">
                  <c:v>5.9565976025730798</c:v>
                </c:pt>
                <c:pt idx="3744">
                  <c:v>5.8011174255101396</c:v>
                </c:pt>
                <c:pt idx="3745">
                  <c:v>5.6515910561832401</c:v>
                </c:pt>
                <c:pt idx="3746">
                  <c:v>5.5483517918721104</c:v>
                </c:pt>
                <c:pt idx="3747">
                  <c:v>5.3151819815798298</c:v>
                </c:pt>
                <c:pt idx="3748">
                  <c:v>4.7236090020002699</c:v>
                </c:pt>
                <c:pt idx="3749">
                  <c:v>4.1746296456108203</c:v>
                </c:pt>
                <c:pt idx="3750">
                  <c:v>4.0333922400097304</c:v>
                </c:pt>
                <c:pt idx="3751">
                  <c:v>3.6762082051428702</c:v>
                </c:pt>
                <c:pt idx="3752">
                  <c:v>3.6435163371711501</c:v>
                </c:pt>
                <c:pt idx="3753">
                  <c:v>3.9053085674521499</c:v>
                </c:pt>
                <c:pt idx="3754">
                  <c:v>4.2117174463482501</c:v>
                </c:pt>
                <c:pt idx="3755">
                  <c:v>4.6105788494460302</c:v>
                </c:pt>
                <c:pt idx="3756">
                  <c:v>4.5368714839819999</c:v>
                </c:pt>
                <c:pt idx="3757">
                  <c:v>4.3741050133138</c:v>
                </c:pt>
                <c:pt idx="3758">
                  <c:v>4.2424139246300596</c:v>
                </c:pt>
                <c:pt idx="3759">
                  <c:v>4.3166181976450302</c:v>
                </c:pt>
                <c:pt idx="3760">
                  <c:v>3.9257863445299699</c:v>
                </c:pt>
                <c:pt idx="3761">
                  <c:v>3.3804908322144298</c:v>
                </c:pt>
                <c:pt idx="3762">
                  <c:v>3.2585650543406901</c:v>
                </c:pt>
                <c:pt idx="3763">
                  <c:v>3.0315837541172601</c:v>
                </c:pt>
                <c:pt idx="3764">
                  <c:v>3.0132651939773001</c:v>
                </c:pt>
                <c:pt idx="3765">
                  <c:v>3.0157786947068002</c:v>
                </c:pt>
                <c:pt idx="3766">
                  <c:v>3.3387328045682199</c:v>
                </c:pt>
                <c:pt idx="3767">
                  <c:v>3.6525796707783802</c:v>
                </c:pt>
                <c:pt idx="3768">
                  <c:v>3.69418227818778</c:v>
                </c:pt>
                <c:pt idx="3769">
                  <c:v>3.5329294140746001</c:v>
                </c:pt>
                <c:pt idx="3770">
                  <c:v>3.1965215783232601</c:v>
                </c:pt>
                <c:pt idx="3771">
                  <c:v>2.9746901916399802</c:v>
                </c:pt>
                <c:pt idx="3772">
                  <c:v>2.8465697597533199</c:v>
                </c:pt>
                <c:pt idx="3773">
                  <c:v>2.0414396815843898</c:v>
                </c:pt>
                <c:pt idx="3774">
                  <c:v>1.6392404835813199</c:v>
                </c:pt>
                <c:pt idx="3775">
                  <c:v>1.2989482911928001</c:v>
                </c:pt>
                <c:pt idx="3776">
                  <c:v>1.26937374983578</c:v>
                </c:pt>
                <c:pt idx="3777">
                  <c:v>1.19282504796973</c:v>
                </c:pt>
                <c:pt idx="3778">
                  <c:v>1.6883299212054199</c:v>
                </c:pt>
                <c:pt idx="3779">
                  <c:v>2.14007997848051</c:v>
                </c:pt>
                <c:pt idx="3780">
                  <c:v>2.4422436073055001</c:v>
                </c:pt>
                <c:pt idx="3781">
                  <c:v>2.5709925314505999</c:v>
                </c:pt>
                <c:pt idx="3782">
                  <c:v>2.4498390489412101</c:v>
                </c:pt>
                <c:pt idx="3783">
                  <c:v>2.1441731485144802</c:v>
                </c:pt>
                <c:pt idx="3784">
                  <c:v>2.1466982110208099</c:v>
                </c:pt>
                <c:pt idx="3785">
                  <c:v>1.4705994012310799</c:v>
                </c:pt>
                <c:pt idx="3786">
                  <c:v>0.89933694052189095</c:v>
                </c:pt>
                <c:pt idx="3787">
                  <c:v>0.59715921273101502</c:v>
                </c:pt>
                <c:pt idx="3788">
                  <c:v>0.46142257004328302</c:v>
                </c:pt>
                <c:pt idx="3789">
                  <c:v>0.44979276781037902</c:v>
                </c:pt>
                <c:pt idx="3790">
                  <c:v>0.65198398259246904</c:v>
                </c:pt>
                <c:pt idx="3791">
                  <c:v>0.94010569460436999</c:v>
                </c:pt>
                <c:pt idx="3792">
                  <c:v>0.92538621296955603</c:v>
                </c:pt>
                <c:pt idx="3793">
                  <c:v>1.26243452565529</c:v>
                </c:pt>
                <c:pt idx="3794">
                  <c:v>1.01802839216214</c:v>
                </c:pt>
                <c:pt idx="3795">
                  <c:v>0.52058674398654203</c:v>
                </c:pt>
                <c:pt idx="3796">
                  <c:v>7.1446747726895396E-2</c:v>
                </c:pt>
                <c:pt idx="3797">
                  <c:v>-0.41808897004011703</c:v>
                </c:pt>
                <c:pt idx="3798">
                  <c:v>-1.2966827767471001</c:v>
                </c:pt>
                <c:pt idx="3799">
                  <c:v>-1.56919984120708</c:v>
                </c:pt>
                <c:pt idx="3800">
                  <c:v>-1.9059652234743101</c:v>
                </c:pt>
                <c:pt idx="3801">
                  <c:v>-1.92383818196703</c:v>
                </c:pt>
                <c:pt idx="3802">
                  <c:v>-1.8715987863732799</c:v>
                </c:pt>
                <c:pt idx="3803">
                  <c:v>-1.73526632891571</c:v>
                </c:pt>
                <c:pt idx="3804">
                  <c:v>-1.71433101365068</c:v>
                </c:pt>
                <c:pt idx="3805">
                  <c:v>-1.5268596028226999</c:v>
                </c:pt>
                <c:pt idx="3806">
                  <c:v>-1.58523909245378</c:v>
                </c:pt>
                <c:pt idx="3807">
                  <c:v>-2.1078277976103599</c:v>
                </c:pt>
                <c:pt idx="3808">
                  <c:v>-2.5841911297482598</c:v>
                </c:pt>
                <c:pt idx="3809">
                  <c:v>-2.9701727246293799</c:v>
                </c:pt>
                <c:pt idx="3810">
                  <c:v>-3.7691605003194599</c:v>
                </c:pt>
                <c:pt idx="3811">
                  <c:v>-4.3001451374704001</c:v>
                </c:pt>
                <c:pt idx="3812">
                  <c:v>-4.5283182409161196</c:v>
                </c:pt>
                <c:pt idx="3813">
                  <c:v>-4.7592198942527899</c:v>
                </c:pt>
                <c:pt idx="3814">
                  <c:v>-4.7948191473982398</c:v>
                </c:pt>
                <c:pt idx="3815">
                  <c:v>-4.9281271418768702</c:v>
                </c:pt>
                <c:pt idx="3816">
                  <c:v>-4.6946592525061401</c:v>
                </c:pt>
                <c:pt idx="3817">
                  <c:v>-4.4590110514993704</c:v>
                </c:pt>
                <c:pt idx="3818">
                  <c:v>-4.1987769278856604</c:v>
                </c:pt>
                <c:pt idx="3819">
                  <c:v>-4.3426893972799103</c:v>
                </c:pt>
                <c:pt idx="3820">
                  <c:v>-4.9046445179399099</c:v>
                </c:pt>
                <c:pt idx="3821">
                  <c:v>-5.2227216502770402</c:v>
                </c:pt>
                <c:pt idx="3822">
                  <c:v>-6.1139460690604297</c:v>
                </c:pt>
                <c:pt idx="3823">
                  <c:v>-7.0453191011974896</c:v>
                </c:pt>
                <c:pt idx="3824">
                  <c:v>-7.4665849774019701</c:v>
                </c:pt>
                <c:pt idx="3825">
                  <c:v>-7.8163575558357898</c:v>
                </c:pt>
                <c:pt idx="3826">
                  <c:v>-7.7797165942470201</c:v>
                </c:pt>
                <c:pt idx="3827">
                  <c:v>-7.98014562382855</c:v>
                </c:pt>
                <c:pt idx="3828">
                  <c:v>-7.8612314301426496</c:v>
                </c:pt>
                <c:pt idx="3829">
                  <c:v>-7.6166548984555202</c:v>
                </c:pt>
                <c:pt idx="3830">
                  <c:v>-7.3626161492253503</c:v>
                </c:pt>
                <c:pt idx="3831">
                  <c:v>-7.3014162314284503</c:v>
                </c:pt>
                <c:pt idx="3832">
                  <c:v>-7.85585573569199</c:v>
                </c:pt>
                <c:pt idx="3833">
                  <c:v>-8.4598729971713702</c:v>
                </c:pt>
                <c:pt idx="3834">
                  <c:v>-9.2611319158234</c:v>
                </c:pt>
                <c:pt idx="3835">
                  <c:v>-10.5402545930469</c:v>
                </c:pt>
                <c:pt idx="3836">
                  <c:v>-11.3379757370985</c:v>
                </c:pt>
                <c:pt idx="3837">
                  <c:v>-11.825774965052499</c:v>
                </c:pt>
                <c:pt idx="3838">
                  <c:v>-11.8242620849472</c:v>
                </c:pt>
                <c:pt idx="3839">
                  <c:v>-11.929708879545201</c:v>
                </c:pt>
                <c:pt idx="3840">
                  <c:v>-12.042838802614799</c:v>
                </c:pt>
                <c:pt idx="3841">
                  <c:v>-11.740094481627001</c:v>
                </c:pt>
                <c:pt idx="3842">
                  <c:v>-11.6054792392741</c:v>
                </c:pt>
                <c:pt idx="3843">
                  <c:v>-11.1860853139897</c:v>
                </c:pt>
                <c:pt idx="3844">
                  <c:v>-11.386931519072499</c:v>
                </c:pt>
                <c:pt idx="3845">
                  <c:v>-11.870698117243601</c:v>
                </c:pt>
                <c:pt idx="3846">
                  <c:v>-12.428771414582799</c:v>
                </c:pt>
                <c:pt idx="3847">
                  <c:v>-13.5358175099063</c:v>
                </c:pt>
                <c:pt idx="3848">
                  <c:v>-14.5379229515771</c:v>
                </c:pt>
                <c:pt idx="3849">
                  <c:v>-15.1675521551351</c:v>
                </c:pt>
                <c:pt idx="3850">
                  <c:v>-15.3479771981822</c:v>
                </c:pt>
                <c:pt idx="3851">
                  <c:v>-15.137036190980099</c:v>
                </c:pt>
                <c:pt idx="3852">
                  <c:v>-15.2824482766977</c:v>
                </c:pt>
                <c:pt idx="3853">
                  <c:v>-15.258603981259199</c:v>
                </c:pt>
                <c:pt idx="3854">
                  <c:v>-15.193721887184701</c:v>
                </c:pt>
                <c:pt idx="3855">
                  <c:v>-14.9418611177217</c:v>
                </c:pt>
                <c:pt idx="3856">
                  <c:v>-14.9558559781575</c:v>
                </c:pt>
                <c:pt idx="3857">
                  <c:v>-15.5779700483199</c:v>
                </c:pt>
                <c:pt idx="3858">
                  <c:v>-16.4098785966703</c:v>
                </c:pt>
                <c:pt idx="3859">
                  <c:v>-17.512682077250901</c:v>
                </c:pt>
                <c:pt idx="3860">
                  <c:v>-18.877824933517001</c:v>
                </c:pt>
                <c:pt idx="3861">
                  <c:v>-19.882118331016599</c:v>
                </c:pt>
                <c:pt idx="3862">
                  <c:v>-20.371547608198298</c:v>
                </c:pt>
                <c:pt idx="3863">
                  <c:v>-19.924552951470002</c:v>
                </c:pt>
                <c:pt idx="3864">
                  <c:v>-19.757677725703601</c:v>
                </c:pt>
                <c:pt idx="3865">
                  <c:v>-19.638133518686999</c:v>
                </c:pt>
                <c:pt idx="3866">
                  <c:v>-19.443769680196201</c:v>
                </c:pt>
                <c:pt idx="3867">
                  <c:v>-19.011013991463599</c:v>
                </c:pt>
                <c:pt idx="3868">
                  <c:v>-18.687496110614902</c:v>
                </c:pt>
                <c:pt idx="3869">
                  <c:v>-18.788574518754601</c:v>
                </c:pt>
                <c:pt idx="3870">
                  <c:v>-19.236362404177001</c:v>
                </c:pt>
                <c:pt idx="3871">
                  <c:v>-19.717352671164999</c:v>
                </c:pt>
                <c:pt idx="3872">
                  <c:v>-20.659397606204902</c:v>
                </c:pt>
                <c:pt idx="3873">
                  <c:v>-21.444488413691602</c:v>
                </c:pt>
                <c:pt idx="3874">
                  <c:v>-21.721523283795101</c:v>
                </c:pt>
                <c:pt idx="3875">
                  <c:v>-21.144198979390499</c:v>
                </c:pt>
                <c:pt idx="3876">
                  <c:v>-20.5087582639751</c:v>
                </c:pt>
                <c:pt idx="3877">
                  <c:v>-20.398542845858199</c:v>
                </c:pt>
                <c:pt idx="3878">
                  <c:v>-20.2441692849413</c:v>
                </c:pt>
                <c:pt idx="3879">
                  <c:v>-19.992011942792701</c:v>
                </c:pt>
                <c:pt idx="3880">
                  <c:v>-19.820089520308699</c:v>
                </c:pt>
                <c:pt idx="3881">
                  <c:v>-19.983003149839501</c:v>
                </c:pt>
                <c:pt idx="3882">
                  <c:v>-20.5862238157695</c:v>
                </c:pt>
                <c:pt idx="3883">
                  <c:v>-21.290759701774501</c:v>
                </c:pt>
                <c:pt idx="3884">
                  <c:v>-22.205483476284702</c:v>
                </c:pt>
                <c:pt idx="3885">
                  <c:v>-23.2744515558859</c:v>
                </c:pt>
                <c:pt idx="3886">
                  <c:v>-24.000144871511701</c:v>
                </c:pt>
                <c:pt idx="3887">
                  <c:v>-23.964721215572801</c:v>
                </c:pt>
                <c:pt idx="3888">
                  <c:v>-23.451334291510399</c:v>
                </c:pt>
                <c:pt idx="3889">
                  <c:v>-23.204852688147</c:v>
                </c:pt>
                <c:pt idx="3890">
                  <c:v>-23.146960349496698</c:v>
                </c:pt>
                <c:pt idx="3891">
                  <c:v>-22.825442993683701</c:v>
                </c:pt>
                <c:pt idx="3892">
                  <c:v>-22.679563897134699</c:v>
                </c:pt>
                <c:pt idx="3893">
                  <c:v>-22.485091299009699</c:v>
                </c:pt>
                <c:pt idx="3894">
                  <c:v>-22.9593808205492</c:v>
                </c:pt>
                <c:pt idx="3895">
                  <c:v>-23.5189388059413</c:v>
                </c:pt>
                <c:pt idx="3896">
                  <c:v>-24.1993278371231</c:v>
                </c:pt>
                <c:pt idx="3897">
                  <c:v>-24.920230759596201</c:v>
                </c:pt>
                <c:pt idx="3898">
                  <c:v>-25.502214568758099</c:v>
                </c:pt>
                <c:pt idx="3899">
                  <c:v>-25.688385953163301</c:v>
                </c:pt>
                <c:pt idx="3900">
                  <c:v>-25.021357087989902</c:v>
                </c:pt>
                <c:pt idx="3901">
                  <c:v>-24.103291572646398</c:v>
                </c:pt>
                <c:pt idx="3902">
                  <c:v>-23.767102273525101</c:v>
                </c:pt>
                <c:pt idx="3903">
                  <c:v>-23.219153326781299</c:v>
                </c:pt>
                <c:pt idx="3904">
                  <c:v>-22.9976171055492</c:v>
                </c:pt>
                <c:pt idx="3905">
                  <c:v>-22.6555376712091</c:v>
                </c:pt>
                <c:pt idx="3906">
                  <c:v>-22.662389122922601</c:v>
                </c:pt>
                <c:pt idx="3907">
                  <c:v>-23.090742569591701</c:v>
                </c:pt>
                <c:pt idx="3908">
                  <c:v>-23.473254193548001</c:v>
                </c:pt>
                <c:pt idx="3909">
                  <c:v>-24.0173762117</c:v>
                </c:pt>
                <c:pt idx="3910">
                  <c:v>-24.4717721893531</c:v>
                </c:pt>
                <c:pt idx="3911">
                  <c:v>-24.8852573207018</c:v>
                </c:pt>
                <c:pt idx="3912">
                  <c:v>-24.4511642137326</c:v>
                </c:pt>
                <c:pt idx="3913">
                  <c:v>-23.659295363294301</c:v>
                </c:pt>
                <c:pt idx="3914">
                  <c:v>-23.0617531362637</c:v>
                </c:pt>
                <c:pt idx="3915">
                  <c:v>-22.764425247331001</c:v>
                </c:pt>
                <c:pt idx="3916">
                  <c:v>-22.412054343262302</c:v>
                </c:pt>
                <c:pt idx="3917">
                  <c:v>-22.3608768434053</c:v>
                </c:pt>
                <c:pt idx="3918">
                  <c:v>-22.217902208415001</c:v>
                </c:pt>
                <c:pt idx="3919">
                  <c:v>-22.597595216417101</c:v>
                </c:pt>
                <c:pt idx="3920">
                  <c:v>-22.923020352249601</c:v>
                </c:pt>
                <c:pt idx="3921">
                  <c:v>-23.412639433499901</c:v>
                </c:pt>
                <c:pt idx="3922">
                  <c:v>-23.901744784170699</c:v>
                </c:pt>
                <c:pt idx="3923">
                  <c:v>-24.597713216066602</c:v>
                </c:pt>
                <c:pt idx="3924">
                  <c:v>-24.5811968240806</c:v>
                </c:pt>
                <c:pt idx="3925">
                  <c:v>-23.748092270020798</c:v>
                </c:pt>
                <c:pt idx="3926">
                  <c:v>-22.9367310206841</c:v>
                </c:pt>
                <c:pt idx="3927">
                  <c:v>-22.343146544715498</c:v>
                </c:pt>
                <c:pt idx="3928">
                  <c:v>-21.8847224917738</c:v>
                </c:pt>
                <c:pt idx="3929">
                  <c:v>-21.6458459216236</c:v>
                </c:pt>
                <c:pt idx="3930">
                  <c:v>-21.429858211392201</c:v>
                </c:pt>
                <c:pt idx="3931">
                  <c:v>-21.5926258586762</c:v>
                </c:pt>
                <c:pt idx="3932">
                  <c:v>-21.652939758859201</c:v>
                </c:pt>
                <c:pt idx="3933">
                  <c:v>-21.877787315153601</c:v>
                </c:pt>
                <c:pt idx="3934">
                  <c:v>-22.026563600214601</c:v>
                </c:pt>
                <c:pt idx="3935">
                  <c:v>-22.390931512890099</c:v>
                </c:pt>
                <c:pt idx="3936">
                  <c:v>-22.5531078898183</c:v>
                </c:pt>
                <c:pt idx="3937">
                  <c:v>-21.901705163673899</c:v>
                </c:pt>
                <c:pt idx="3938">
                  <c:v>-21.1981008314491</c:v>
                </c:pt>
                <c:pt idx="3939">
                  <c:v>-20.4839654127221</c:v>
                </c:pt>
                <c:pt idx="3940">
                  <c:v>-20.019790399450699</c:v>
                </c:pt>
                <c:pt idx="3941">
                  <c:v>-19.984538194277501</c:v>
                </c:pt>
                <c:pt idx="3942">
                  <c:v>-19.949996998228801</c:v>
                </c:pt>
                <c:pt idx="3943">
                  <c:v>-20.256970742607901</c:v>
                </c:pt>
                <c:pt idx="3944">
                  <c:v>-20.728640325874601</c:v>
                </c:pt>
                <c:pt idx="3945">
                  <c:v>-21.079379521235602</c:v>
                </c:pt>
                <c:pt idx="3946">
                  <c:v>-21.523947070775499</c:v>
                </c:pt>
                <c:pt idx="3947">
                  <c:v>-21.945416943130901</c:v>
                </c:pt>
                <c:pt idx="3948">
                  <c:v>-22.497102530404302</c:v>
                </c:pt>
                <c:pt idx="3949">
                  <c:v>-22.4644065628069</c:v>
                </c:pt>
                <c:pt idx="3950">
                  <c:v>-21.7395937442922</c:v>
                </c:pt>
                <c:pt idx="3951">
                  <c:v>-20.992962153516299</c:v>
                </c:pt>
                <c:pt idx="3952">
                  <c:v>-20.1525720383219</c:v>
                </c:pt>
                <c:pt idx="3953">
                  <c:v>-19.7686888057112</c:v>
                </c:pt>
                <c:pt idx="3954">
                  <c:v>-19.762435142022799</c:v>
                </c:pt>
                <c:pt idx="3955">
                  <c:v>-19.867923353465802</c:v>
                </c:pt>
                <c:pt idx="3956">
                  <c:v>-20.320231922738099</c:v>
                </c:pt>
                <c:pt idx="3957">
                  <c:v>-20.739691253084999</c:v>
                </c:pt>
                <c:pt idx="3958">
                  <c:v>-21.132473518001198</c:v>
                </c:pt>
                <c:pt idx="3959">
                  <c:v>-21.3678248497331</c:v>
                </c:pt>
                <c:pt idx="3960">
                  <c:v>-21.660514031017399</c:v>
                </c:pt>
                <c:pt idx="3961">
                  <c:v>-22.183213730182299</c:v>
                </c:pt>
                <c:pt idx="3962">
                  <c:v>-21.557920979764098</c:v>
                </c:pt>
                <c:pt idx="3963">
                  <c:v>-20.863761262637901</c:v>
                </c:pt>
                <c:pt idx="3964">
                  <c:v>-19.8585712539513</c:v>
                </c:pt>
                <c:pt idx="3965">
                  <c:v>-19.2995224705049</c:v>
                </c:pt>
                <c:pt idx="3966">
                  <c:v>-19.0456849857426</c:v>
                </c:pt>
                <c:pt idx="3967">
                  <c:v>-18.9673736790315</c:v>
                </c:pt>
                <c:pt idx="3968">
                  <c:v>-18.915059944589199</c:v>
                </c:pt>
                <c:pt idx="3969">
                  <c:v>-19.098952021443299</c:v>
                </c:pt>
                <c:pt idx="3970">
                  <c:v>-19.173999119831699</c:v>
                </c:pt>
                <c:pt idx="3971">
                  <c:v>-19.357881188354</c:v>
                </c:pt>
                <c:pt idx="3972">
                  <c:v>-19.4155060392354</c:v>
                </c:pt>
                <c:pt idx="3973">
                  <c:v>-19.822545489359602</c:v>
                </c:pt>
                <c:pt idx="3974">
                  <c:v>-19.383988986859599</c:v>
                </c:pt>
                <c:pt idx="3975">
                  <c:v>-18.481175590887499</c:v>
                </c:pt>
                <c:pt idx="3976">
                  <c:v>-17.356063704140499</c:v>
                </c:pt>
                <c:pt idx="3977">
                  <c:v>-16.530399629310899</c:v>
                </c:pt>
                <c:pt idx="3978">
                  <c:v>-16.222504065262299</c:v>
                </c:pt>
                <c:pt idx="3979">
                  <c:v>-15.979004018376401</c:v>
                </c:pt>
                <c:pt idx="3980">
                  <c:v>-15.7669464863689</c:v>
                </c:pt>
                <c:pt idx="3981">
                  <c:v>-16.125791737787502</c:v>
                </c:pt>
                <c:pt idx="3982">
                  <c:v>-16.325158510925998</c:v>
                </c:pt>
                <c:pt idx="3983">
                  <c:v>-16.858807966606701</c:v>
                </c:pt>
                <c:pt idx="3984">
                  <c:v>-17.265954254754899</c:v>
                </c:pt>
                <c:pt idx="3985">
                  <c:v>-18.045260280776301</c:v>
                </c:pt>
                <c:pt idx="3986">
                  <c:v>-18.5018234667866</c:v>
                </c:pt>
                <c:pt idx="3987">
                  <c:v>-18.339995991906498</c:v>
                </c:pt>
                <c:pt idx="3988">
                  <c:v>-17.939628600091201</c:v>
                </c:pt>
                <c:pt idx="3989">
                  <c:v>-17.5927163657311</c:v>
                </c:pt>
                <c:pt idx="3990">
                  <c:v>-17.701009925714601</c:v>
                </c:pt>
                <c:pt idx="3991">
                  <c:v>-17.968993088593599</c:v>
                </c:pt>
                <c:pt idx="3992">
                  <c:v>-18.144156016590198</c:v>
                </c:pt>
                <c:pt idx="3993">
                  <c:v>-18.770862120523201</c:v>
                </c:pt>
                <c:pt idx="3994">
                  <c:v>-19.178740321128402</c:v>
                </c:pt>
                <c:pt idx="3995">
                  <c:v>-19.9116585991496</c:v>
                </c:pt>
                <c:pt idx="3996">
                  <c:v>-20.2966412234545</c:v>
                </c:pt>
                <c:pt idx="3997">
                  <c:v>-20.390943072947302</c:v>
                </c:pt>
                <c:pt idx="3998">
                  <c:v>-20.2266927017711</c:v>
                </c:pt>
                <c:pt idx="3999">
                  <c:v>-19.195689048714499</c:v>
                </c:pt>
                <c:pt idx="4000">
                  <c:v>-17.3932804647559</c:v>
                </c:pt>
                <c:pt idx="4001">
                  <c:v>-15.5366269017081</c:v>
                </c:pt>
                <c:pt idx="4002">
                  <c:v>-14.029547717725</c:v>
                </c:pt>
                <c:pt idx="4003">
                  <c:v>-12.873784833496201</c:v>
                </c:pt>
                <c:pt idx="4004">
                  <c:v>-11.915258450264</c:v>
                </c:pt>
                <c:pt idx="4005">
                  <c:v>-11.19309199063</c:v>
                </c:pt>
                <c:pt idx="4006">
                  <c:v>-10.452853539306799</c:v>
                </c:pt>
                <c:pt idx="4007">
                  <c:v>-10.1261270749134</c:v>
                </c:pt>
                <c:pt idx="4008">
                  <c:v>-9.8147730607154209</c:v>
                </c:pt>
                <c:pt idx="4009">
                  <c:v>-9.1939154659781899</c:v>
                </c:pt>
                <c:pt idx="4010">
                  <c:v>-8.8573899248575607</c:v>
                </c:pt>
                <c:pt idx="4011">
                  <c:v>-7.9568991768421702</c:v>
                </c:pt>
                <c:pt idx="4012">
                  <c:v>-6.8596812846880102</c:v>
                </c:pt>
                <c:pt idx="4013">
                  <c:v>-5.5767760366318297</c:v>
                </c:pt>
                <c:pt idx="4014">
                  <c:v>-4.83459126840728</c:v>
                </c:pt>
                <c:pt idx="4015">
                  <c:v>-4.2743297286098096</c:v>
                </c:pt>
                <c:pt idx="4016">
                  <c:v>-4.3527784301312504</c:v>
                </c:pt>
                <c:pt idx="4017">
                  <c:v>-4.4079574231624301</c:v>
                </c:pt>
                <c:pt idx="4018">
                  <c:v>-4.6910550105196798</c:v>
                </c:pt>
                <c:pt idx="4019">
                  <c:v>-5.0845740614547603</c:v>
                </c:pt>
                <c:pt idx="4020">
                  <c:v>-5.7616657232705402</c:v>
                </c:pt>
                <c:pt idx="4021">
                  <c:v>-6.0671775298855</c:v>
                </c:pt>
                <c:pt idx="4022">
                  <c:v>-6.8384406548177603</c:v>
                </c:pt>
                <c:pt idx="4023">
                  <c:v>-7.0900445291035803</c:v>
                </c:pt>
                <c:pt idx="4024">
                  <c:v>-7.03273842276724</c:v>
                </c:pt>
                <c:pt idx="4025">
                  <c:v>-6.3768005574654598</c:v>
                </c:pt>
                <c:pt idx="4026">
                  <c:v>-6.0154180206903902</c:v>
                </c:pt>
                <c:pt idx="4027">
                  <c:v>-5.66483447486769</c:v>
                </c:pt>
                <c:pt idx="4028">
                  <c:v>-5.6133563441541101</c:v>
                </c:pt>
                <c:pt idx="4029">
                  <c:v>-5.8864304477431197</c:v>
                </c:pt>
                <c:pt idx="4030">
                  <c:v>-6.2062554364073304</c:v>
                </c:pt>
                <c:pt idx="4031">
                  <c:v>-6.4782917534033704</c:v>
                </c:pt>
                <c:pt idx="4032">
                  <c:v>-7.0905625248750503</c:v>
                </c:pt>
                <c:pt idx="4033">
                  <c:v>-7.0449316262555604</c:v>
                </c:pt>
                <c:pt idx="4034">
                  <c:v>-6.9560400569270104</c:v>
                </c:pt>
                <c:pt idx="4035">
                  <c:v>-6.4382782643162999</c:v>
                </c:pt>
                <c:pt idx="4036">
                  <c:v>-5.5446740381416904</c:v>
                </c:pt>
                <c:pt idx="4037">
                  <c:v>-4.15681085650544</c:v>
                </c:pt>
                <c:pt idx="4038">
                  <c:v>-2.5908061332767098</c:v>
                </c:pt>
                <c:pt idx="4039">
                  <c:v>-1.3167822361396</c:v>
                </c:pt>
                <c:pt idx="4040">
                  <c:v>-0.449574923234763</c:v>
                </c:pt>
                <c:pt idx="4041">
                  <c:v>1.4383247151044999E-2</c:v>
                </c:pt>
                <c:pt idx="4042">
                  <c:v>0.15886398471855001</c:v>
                </c:pt>
                <c:pt idx="4043">
                  <c:v>0.385998695765011</c:v>
                </c:pt>
                <c:pt idx="4044">
                  <c:v>0.29258873487071901</c:v>
                </c:pt>
                <c:pt idx="4045">
                  <c:v>0.41244235165561399</c:v>
                </c:pt>
                <c:pt idx="4046">
                  <c:v>0.85743964172581899</c:v>
                </c:pt>
                <c:pt idx="4047">
                  <c:v>1.3281364632385899</c:v>
                </c:pt>
                <c:pt idx="4048">
                  <c:v>2.2192776480667402</c:v>
                </c:pt>
                <c:pt idx="4049">
                  <c:v>3.14058566403253</c:v>
                </c:pt>
                <c:pt idx="4050">
                  <c:v>4.2368387240606999</c:v>
                </c:pt>
                <c:pt idx="4051">
                  <c:v>5.0802195247629198</c:v>
                </c:pt>
                <c:pt idx="4052">
                  <c:v>5.7607809734504398</c:v>
                </c:pt>
                <c:pt idx="4053">
                  <c:v>5.68692142915961</c:v>
                </c:pt>
                <c:pt idx="4054">
                  <c:v>5.3913551740781704</c:v>
                </c:pt>
                <c:pt idx="4055">
                  <c:v>5.00979812780463</c:v>
                </c:pt>
                <c:pt idx="4056">
                  <c:v>4.3072973780680304</c:v>
                </c:pt>
                <c:pt idx="4057">
                  <c:v>3.7493277071525899</c:v>
                </c:pt>
                <c:pt idx="4058">
                  <c:v>3.7932381439671898</c:v>
                </c:pt>
                <c:pt idx="4059">
                  <c:v>3.9813393892723101</c:v>
                </c:pt>
                <c:pt idx="4060">
                  <c:v>4.5609792359518897</c:v>
                </c:pt>
                <c:pt idx="4061">
                  <c:v>5.3919550267551104</c:v>
                </c:pt>
                <c:pt idx="4062">
                  <c:v>6.41699686159438</c:v>
                </c:pt>
                <c:pt idx="4063">
                  <c:v>7.1228542806665001</c:v>
                </c:pt>
                <c:pt idx="4064">
                  <c:v>7.9850743003025899</c:v>
                </c:pt>
                <c:pt idx="4065">
                  <c:v>8.0012224179970399</c:v>
                </c:pt>
                <c:pt idx="4066">
                  <c:v>7.8471141781585603</c:v>
                </c:pt>
                <c:pt idx="4067">
                  <c:v>7.6045887274736996</c:v>
                </c:pt>
                <c:pt idx="4068">
                  <c:v>7.3670528502657397</c:v>
                </c:pt>
                <c:pt idx="4069">
                  <c:v>7.0522541854280698</c:v>
                </c:pt>
                <c:pt idx="4070">
                  <c:v>7.3595591280364898</c:v>
                </c:pt>
                <c:pt idx="4071">
                  <c:v>7.6131106792688596</c:v>
                </c:pt>
                <c:pt idx="4072">
                  <c:v>8.2574860286790699</c:v>
                </c:pt>
                <c:pt idx="4073">
                  <c:v>9.2292287370705708</c:v>
                </c:pt>
                <c:pt idx="4074">
                  <c:v>10.264937489045501</c:v>
                </c:pt>
                <c:pt idx="4075">
                  <c:v>10.821618651189301</c:v>
                </c:pt>
                <c:pt idx="4076">
                  <c:v>11.524297573260601</c:v>
                </c:pt>
                <c:pt idx="4077">
                  <c:v>11.822319631540401</c:v>
                </c:pt>
                <c:pt idx="4078">
                  <c:v>11.5128860894567</c:v>
                </c:pt>
                <c:pt idx="4079">
                  <c:v>11.0314934318054</c:v>
                </c:pt>
                <c:pt idx="4080">
                  <c:v>10.6248871910223</c:v>
                </c:pt>
                <c:pt idx="4081">
                  <c:v>10.091830351212099</c:v>
                </c:pt>
                <c:pt idx="4082">
                  <c:v>9.7681349012111696</c:v>
                </c:pt>
                <c:pt idx="4083">
                  <c:v>9.6152051988667608</c:v>
                </c:pt>
                <c:pt idx="4084">
                  <c:v>9.74094040760178</c:v>
                </c:pt>
                <c:pt idx="4085">
                  <c:v>10.4239063753585</c:v>
                </c:pt>
                <c:pt idx="4086">
                  <c:v>11.494935227344699</c:v>
                </c:pt>
                <c:pt idx="4087">
                  <c:v>12.150529321667699</c:v>
                </c:pt>
                <c:pt idx="4088">
                  <c:v>12.8491837863066</c:v>
                </c:pt>
                <c:pt idx="4089">
                  <c:v>13.362752095723</c:v>
                </c:pt>
                <c:pt idx="4090">
                  <c:v>13.400130205996399</c:v>
                </c:pt>
                <c:pt idx="4091">
                  <c:v>12.9900319699634</c:v>
                </c:pt>
                <c:pt idx="4092">
                  <c:v>12.602803534464799</c:v>
                </c:pt>
                <c:pt idx="4093">
                  <c:v>11.980893777455901</c:v>
                </c:pt>
                <c:pt idx="4094">
                  <c:v>11.3819484079003</c:v>
                </c:pt>
                <c:pt idx="4095">
                  <c:v>11.127579017657199</c:v>
                </c:pt>
                <c:pt idx="4096">
                  <c:v>11.1698812535458</c:v>
                </c:pt>
                <c:pt idx="4097">
                  <c:v>11.8230604356669</c:v>
                </c:pt>
                <c:pt idx="4098">
                  <c:v>12.793404413267501</c:v>
                </c:pt>
                <c:pt idx="4099">
                  <c:v>13.784663022584899</c:v>
                </c:pt>
                <c:pt idx="4100">
                  <c:v>14.352899545273299</c:v>
                </c:pt>
                <c:pt idx="4101">
                  <c:v>14.962455893370899</c:v>
                </c:pt>
                <c:pt idx="4102">
                  <c:v>15.0549441963435</c:v>
                </c:pt>
                <c:pt idx="4103">
                  <c:v>14.7152966979344</c:v>
                </c:pt>
                <c:pt idx="4104">
                  <c:v>14.2098319489</c:v>
                </c:pt>
                <c:pt idx="4105">
                  <c:v>13.6809609724372</c:v>
                </c:pt>
                <c:pt idx="4106">
                  <c:v>12.9012000211188</c:v>
                </c:pt>
                <c:pt idx="4107">
                  <c:v>12.6498270971554</c:v>
                </c:pt>
                <c:pt idx="4108">
                  <c:v>12.5785532164704</c:v>
                </c:pt>
                <c:pt idx="4109">
                  <c:v>13.121212219428701</c:v>
                </c:pt>
                <c:pt idx="4110">
                  <c:v>13.9329710490645</c:v>
                </c:pt>
                <c:pt idx="4111">
                  <c:v>14.9600404012513</c:v>
                </c:pt>
                <c:pt idx="4112">
                  <c:v>15.3939828824562</c:v>
                </c:pt>
                <c:pt idx="4113">
                  <c:v>15.6391140977953</c:v>
                </c:pt>
                <c:pt idx="4114">
                  <c:v>15.5598064450613</c:v>
                </c:pt>
                <c:pt idx="4115">
                  <c:v>15.2217372872921</c:v>
                </c:pt>
                <c:pt idx="4116">
                  <c:v>14.709032644123001</c:v>
                </c:pt>
                <c:pt idx="4117">
                  <c:v>14.021762297759</c:v>
                </c:pt>
                <c:pt idx="4118">
                  <c:v>13.083644900626201</c:v>
                </c:pt>
                <c:pt idx="4119">
                  <c:v>12.5475060280845</c:v>
                </c:pt>
                <c:pt idx="4120">
                  <c:v>12.2995687001624</c:v>
                </c:pt>
                <c:pt idx="4121">
                  <c:v>12.5753903311077</c:v>
                </c:pt>
                <c:pt idx="4122">
                  <c:v>13.0905748102904</c:v>
                </c:pt>
                <c:pt idx="4123">
                  <c:v>13.915592529329601</c:v>
                </c:pt>
                <c:pt idx="4124">
                  <c:v>14.3740566560361</c:v>
                </c:pt>
                <c:pt idx="4125">
                  <c:v>14.2862056405527</c:v>
                </c:pt>
                <c:pt idx="4126">
                  <c:v>13.962742387317199</c:v>
                </c:pt>
                <c:pt idx="4127">
                  <c:v>13.718068750923401</c:v>
                </c:pt>
                <c:pt idx="4128">
                  <c:v>13.2678423481563</c:v>
                </c:pt>
                <c:pt idx="4129">
                  <c:v>12.9466602503253</c:v>
                </c:pt>
                <c:pt idx="4130">
                  <c:v>12.327118643552399</c:v>
                </c:pt>
                <c:pt idx="4131">
                  <c:v>11.846221038688901</c:v>
                </c:pt>
                <c:pt idx="4132">
                  <c:v>11.6380752870996</c:v>
                </c:pt>
                <c:pt idx="4133">
                  <c:v>11.9647589044088</c:v>
                </c:pt>
                <c:pt idx="4134">
                  <c:v>12.609906963845299</c:v>
                </c:pt>
                <c:pt idx="4135">
                  <c:v>13.760392501298799</c:v>
                </c:pt>
                <c:pt idx="4136">
                  <c:v>14.828087316259399</c:v>
                </c:pt>
                <c:pt idx="4137">
                  <c:v>15.3138762460857</c:v>
                </c:pt>
                <c:pt idx="4138">
                  <c:v>15.564282009321101</c:v>
                </c:pt>
                <c:pt idx="4139">
                  <c:v>15.7992528220599</c:v>
                </c:pt>
                <c:pt idx="4140">
                  <c:v>16.090330768197202</c:v>
                </c:pt>
                <c:pt idx="4141">
                  <c:v>16.187909741770898</c:v>
                </c:pt>
                <c:pt idx="4142">
                  <c:v>16.329435338129901</c:v>
                </c:pt>
                <c:pt idx="4143">
                  <c:v>16.134706152888199</c:v>
                </c:pt>
                <c:pt idx="4144">
                  <c:v>16.0966092068576</c:v>
                </c:pt>
                <c:pt idx="4145">
                  <c:v>16.373647475391799</c:v>
                </c:pt>
                <c:pt idx="4146">
                  <c:v>16.958817219031499</c:v>
                </c:pt>
                <c:pt idx="4147">
                  <c:v>18.043793156461099</c:v>
                </c:pt>
                <c:pt idx="4148">
                  <c:v>19.304801510445401</c:v>
                </c:pt>
                <c:pt idx="4149">
                  <c:v>19.884278108334801</c:v>
                </c:pt>
                <c:pt idx="4150">
                  <c:v>20.091345684856702</c:v>
                </c:pt>
                <c:pt idx="4151">
                  <c:v>20.224121479213</c:v>
                </c:pt>
                <c:pt idx="4152">
                  <c:v>20.375121236392001</c:v>
                </c:pt>
                <c:pt idx="4153">
                  <c:v>20.329238235250699</c:v>
                </c:pt>
                <c:pt idx="4154">
                  <c:v>20.264140568588001</c:v>
                </c:pt>
                <c:pt idx="4155">
                  <c:v>20.169602775287</c:v>
                </c:pt>
                <c:pt idx="4156">
                  <c:v>19.877280763945901</c:v>
                </c:pt>
                <c:pt idx="4157">
                  <c:v>19.857743733226901</c:v>
                </c:pt>
                <c:pt idx="4158">
                  <c:v>19.941478625972</c:v>
                </c:pt>
                <c:pt idx="4159">
                  <c:v>20.486854153901199</c:v>
                </c:pt>
                <c:pt idx="4160">
                  <c:v>21.172067608666701</c:v>
                </c:pt>
                <c:pt idx="4161">
                  <c:v>21.576311653471802</c:v>
                </c:pt>
                <c:pt idx="4162">
                  <c:v>21.422145978599001</c:v>
                </c:pt>
                <c:pt idx="4163">
                  <c:v>21.119686295748</c:v>
                </c:pt>
                <c:pt idx="4164">
                  <c:v>20.926990842646902</c:v>
                </c:pt>
                <c:pt idx="4165">
                  <c:v>20.4090822368047</c:v>
                </c:pt>
                <c:pt idx="4166">
                  <c:v>20.1652715023822</c:v>
                </c:pt>
                <c:pt idx="4167">
                  <c:v>19.747755879785799</c:v>
                </c:pt>
                <c:pt idx="4168">
                  <c:v>19.199398811802102</c:v>
                </c:pt>
                <c:pt idx="4169">
                  <c:v>18.922125720967401</c:v>
                </c:pt>
                <c:pt idx="4170">
                  <c:v>18.765152466495401</c:v>
                </c:pt>
                <c:pt idx="4171">
                  <c:v>18.961650160822401</c:v>
                </c:pt>
                <c:pt idx="4172">
                  <c:v>19.4666333429515</c:v>
                </c:pt>
                <c:pt idx="4173">
                  <c:v>19.774068800542398</c:v>
                </c:pt>
                <c:pt idx="4174">
                  <c:v>19.9025421924824</c:v>
                </c:pt>
                <c:pt idx="4175">
                  <c:v>19.600116680990102</c:v>
                </c:pt>
                <c:pt idx="4176">
                  <c:v>19.589754234258201</c:v>
                </c:pt>
                <c:pt idx="4177">
                  <c:v>19.100347652242601</c:v>
                </c:pt>
                <c:pt idx="4178">
                  <c:v>18.715574015828601</c:v>
                </c:pt>
                <c:pt idx="4179">
                  <c:v>18.606469045996999</c:v>
                </c:pt>
                <c:pt idx="4180">
                  <c:v>18.275607437940501</c:v>
                </c:pt>
                <c:pt idx="4181">
                  <c:v>18.193945729240099</c:v>
                </c:pt>
                <c:pt idx="4182">
                  <c:v>18.257634456475799</c:v>
                </c:pt>
                <c:pt idx="4183">
                  <c:v>18.560620884815702</c:v>
                </c:pt>
                <c:pt idx="4184">
                  <c:v>19.116086329120002</c:v>
                </c:pt>
                <c:pt idx="4185">
                  <c:v>19.346327649666101</c:v>
                </c:pt>
                <c:pt idx="4186">
                  <c:v>19.4712557058449</c:v>
                </c:pt>
                <c:pt idx="4187">
                  <c:v>19.078513893341601</c:v>
                </c:pt>
                <c:pt idx="4188">
                  <c:v>18.880835774926101</c:v>
                </c:pt>
                <c:pt idx="4189">
                  <c:v>18.524750197063899</c:v>
                </c:pt>
                <c:pt idx="4190">
                  <c:v>17.7915233995625</c:v>
                </c:pt>
                <c:pt idx="4191">
                  <c:v>17.470363428718901</c:v>
                </c:pt>
                <c:pt idx="4192">
                  <c:v>17.174386237730001</c:v>
                </c:pt>
                <c:pt idx="4193">
                  <c:v>16.936525381574299</c:v>
                </c:pt>
                <c:pt idx="4194">
                  <c:v>16.910962202168001</c:v>
                </c:pt>
                <c:pt idx="4195">
                  <c:v>17.253245338123602</c:v>
                </c:pt>
                <c:pt idx="4196">
                  <c:v>17.555738462363099</c:v>
                </c:pt>
                <c:pt idx="4197">
                  <c:v>17.944707537851901</c:v>
                </c:pt>
                <c:pt idx="4198">
                  <c:v>18.058855234739799</c:v>
                </c:pt>
                <c:pt idx="4199">
                  <c:v>17.8337067333931</c:v>
                </c:pt>
                <c:pt idx="4200">
                  <c:v>17.513881782011602</c:v>
                </c:pt>
                <c:pt idx="4201">
                  <c:v>17.389030190718799</c:v>
                </c:pt>
                <c:pt idx="4202">
                  <c:v>16.914981153294001</c:v>
                </c:pt>
                <c:pt idx="4203">
                  <c:v>16.631551258681402</c:v>
                </c:pt>
                <c:pt idx="4204">
                  <c:v>16.750679673896698</c:v>
                </c:pt>
                <c:pt idx="4205">
                  <c:v>16.572259362572598</c:v>
                </c:pt>
                <c:pt idx="4206">
                  <c:v>16.6292523146635</c:v>
                </c:pt>
                <c:pt idx="4207">
                  <c:v>16.582690984233398</c:v>
                </c:pt>
                <c:pt idx="4208">
                  <c:v>16.652963070599199</c:v>
                </c:pt>
                <c:pt idx="4209">
                  <c:v>16.596337298858298</c:v>
                </c:pt>
                <c:pt idx="4210">
                  <c:v>16.4259466493647</c:v>
                </c:pt>
                <c:pt idx="4211">
                  <c:v>15.9605217397541</c:v>
                </c:pt>
                <c:pt idx="4212">
                  <c:v>15.3403338813032</c:v>
                </c:pt>
                <c:pt idx="4213">
                  <c:v>14.950504840122001</c:v>
                </c:pt>
                <c:pt idx="4214">
                  <c:v>14.5382056711577</c:v>
                </c:pt>
                <c:pt idx="4215">
                  <c:v>14.1002234050253</c:v>
                </c:pt>
                <c:pt idx="4216">
                  <c:v>14.1207612806804</c:v>
                </c:pt>
                <c:pt idx="4217">
                  <c:v>13.9285977397689</c:v>
                </c:pt>
                <c:pt idx="4218">
                  <c:v>14.1182384675832</c:v>
                </c:pt>
                <c:pt idx="4219">
                  <c:v>13.8881733014576</c:v>
                </c:pt>
                <c:pt idx="4220">
                  <c:v>13.996430076528201</c:v>
                </c:pt>
                <c:pt idx="4221">
                  <c:v>14.269318434413901</c:v>
                </c:pt>
                <c:pt idx="4222">
                  <c:v>14.7814990324998</c:v>
                </c:pt>
                <c:pt idx="4223">
                  <c:v>14.965242204817301</c:v>
                </c:pt>
                <c:pt idx="4224">
                  <c:v>14.856720897687101</c:v>
                </c:pt>
                <c:pt idx="4225">
                  <c:v>14.6552220899113</c:v>
                </c:pt>
                <c:pt idx="4226">
                  <c:v>14.397904908186501</c:v>
                </c:pt>
                <c:pt idx="4227">
                  <c:v>13.8867787603722</c:v>
                </c:pt>
                <c:pt idx="4228">
                  <c:v>13.561272767570699</c:v>
                </c:pt>
                <c:pt idx="4229">
                  <c:v>13.3188000969089</c:v>
                </c:pt>
                <c:pt idx="4230">
                  <c:v>13.309330714322</c:v>
                </c:pt>
                <c:pt idx="4231">
                  <c:v>12.9647497286808</c:v>
                </c:pt>
                <c:pt idx="4232">
                  <c:v>12.7604583482627</c:v>
                </c:pt>
                <c:pt idx="4233">
                  <c:v>13.049002535818399</c:v>
                </c:pt>
                <c:pt idx="4234">
                  <c:v>13.3282435656189</c:v>
                </c:pt>
                <c:pt idx="4235">
                  <c:v>13.7333122745171</c:v>
                </c:pt>
                <c:pt idx="4236">
                  <c:v>13.7670745113873</c:v>
                </c:pt>
                <c:pt idx="4237">
                  <c:v>13.6392268993428</c:v>
                </c:pt>
                <c:pt idx="4238">
                  <c:v>13.2822614313808</c:v>
                </c:pt>
                <c:pt idx="4239">
                  <c:v>12.821388099768701</c:v>
                </c:pt>
                <c:pt idx="4240">
                  <c:v>12.1243083626167</c:v>
                </c:pt>
                <c:pt idx="4241">
                  <c:v>11.639619897063399</c:v>
                </c:pt>
                <c:pt idx="4242">
                  <c:v>11.294326072998</c:v>
                </c:pt>
                <c:pt idx="4243">
                  <c:v>10.937178208232799</c:v>
                </c:pt>
                <c:pt idx="4244">
                  <c:v>10.245091504677999</c:v>
                </c:pt>
                <c:pt idx="4245">
                  <c:v>10.1615775895913</c:v>
                </c:pt>
                <c:pt idx="4246">
                  <c:v>9.8391564222176804</c:v>
                </c:pt>
                <c:pt idx="4247">
                  <c:v>9.8134359721207201</c:v>
                </c:pt>
                <c:pt idx="4248">
                  <c:v>9.3999616818204004</c:v>
                </c:pt>
                <c:pt idx="4249">
                  <c:v>8.75754526075605</c:v>
                </c:pt>
                <c:pt idx="4250">
                  <c:v>7.6720865798324702</c:v>
                </c:pt>
                <c:pt idx="4251">
                  <c:v>6.6156396750466202</c:v>
                </c:pt>
                <c:pt idx="4252">
                  <c:v>5.1466530743992998</c:v>
                </c:pt>
                <c:pt idx="4253">
                  <c:v>3.9351172860194801</c:v>
                </c:pt>
                <c:pt idx="4254">
                  <c:v>2.7303927123652998</c:v>
                </c:pt>
                <c:pt idx="4255">
                  <c:v>2.1719805161028498</c:v>
                </c:pt>
                <c:pt idx="4256">
                  <c:v>1.3637923158663601</c:v>
                </c:pt>
                <c:pt idx="4257">
                  <c:v>1.1164868501813301</c:v>
                </c:pt>
                <c:pt idx="4258">
                  <c:v>1.1171145682040999</c:v>
                </c:pt>
                <c:pt idx="4259">
                  <c:v>1.5459741254394399</c:v>
                </c:pt>
                <c:pt idx="4260">
                  <c:v>2.2266582083939301</c:v>
                </c:pt>
                <c:pt idx="4261">
                  <c:v>2.7187315193339101</c:v>
                </c:pt>
                <c:pt idx="4262">
                  <c:v>3.0653109946664499</c:v>
                </c:pt>
                <c:pt idx="4263">
                  <c:v>3.5840902575608902</c:v>
                </c:pt>
                <c:pt idx="4264">
                  <c:v>3.6219567168510598</c:v>
                </c:pt>
                <c:pt idx="4265">
                  <c:v>3.8599210344564199</c:v>
                </c:pt>
                <c:pt idx="4266">
                  <c:v>4.0474748497889603</c:v>
                </c:pt>
                <c:pt idx="4267">
                  <c:v>4.7430992841974602</c:v>
                </c:pt>
                <c:pt idx="4268">
                  <c:v>5.3330712340833797</c:v>
                </c:pt>
                <c:pt idx="4269">
                  <c:v>5.8764609504654599</c:v>
                </c:pt>
                <c:pt idx="4270">
                  <c:v>6.53207522613297</c:v>
                </c:pt>
                <c:pt idx="4271">
                  <c:v>7.3370770400751999</c:v>
                </c:pt>
                <c:pt idx="4272">
                  <c:v>8.1635073507665101</c:v>
                </c:pt>
                <c:pt idx="4273">
                  <c:v>8.9411122559778295</c:v>
                </c:pt>
                <c:pt idx="4274">
                  <c:v>9.5603755044949104</c:v>
                </c:pt>
                <c:pt idx="4275">
                  <c:v>9.8139213866708097</c:v>
                </c:pt>
                <c:pt idx="4276">
                  <c:v>9.6445575424689896</c:v>
                </c:pt>
                <c:pt idx="4277">
                  <c:v>9.1065802540327905</c:v>
                </c:pt>
                <c:pt idx="4278">
                  <c:v>8.6304365338530697</c:v>
                </c:pt>
                <c:pt idx="4279">
                  <c:v>8.4400658308414904</c:v>
                </c:pt>
                <c:pt idx="4280">
                  <c:v>8.4922889671308894</c:v>
                </c:pt>
                <c:pt idx="4281">
                  <c:v>8.4438560787685901</c:v>
                </c:pt>
                <c:pt idx="4282">
                  <c:v>8.4058971221409102</c:v>
                </c:pt>
                <c:pt idx="4283">
                  <c:v>8.5649149833739102</c:v>
                </c:pt>
                <c:pt idx="4284">
                  <c:v>8.7534552478214191</c:v>
                </c:pt>
                <c:pt idx="4285">
                  <c:v>9.1204809094637103</c:v>
                </c:pt>
                <c:pt idx="4286">
                  <c:v>9.5182018602159797</c:v>
                </c:pt>
                <c:pt idx="4287">
                  <c:v>9.5420420272970397</c:v>
                </c:pt>
                <c:pt idx="4288">
                  <c:v>9.0738722867940904</c:v>
                </c:pt>
                <c:pt idx="4289">
                  <c:v>8.0289827504894902</c:v>
                </c:pt>
                <c:pt idx="4290">
                  <c:v>6.5395993834902102</c:v>
                </c:pt>
                <c:pt idx="4291">
                  <c:v>5.4482980410235804</c:v>
                </c:pt>
                <c:pt idx="4292">
                  <c:v>4.7500189038542002</c:v>
                </c:pt>
                <c:pt idx="4293">
                  <c:v>4.3910879143016901</c:v>
                </c:pt>
                <c:pt idx="4294">
                  <c:v>4.1068298862801402</c:v>
                </c:pt>
                <c:pt idx="4295">
                  <c:v>4.0042988297523197</c:v>
                </c:pt>
                <c:pt idx="4296">
                  <c:v>3.9541963154006199</c:v>
                </c:pt>
                <c:pt idx="4297">
                  <c:v>4.3008475071731</c:v>
                </c:pt>
                <c:pt idx="4298">
                  <c:v>4.6973168915031902</c:v>
                </c:pt>
                <c:pt idx="4299">
                  <c:v>5.0478590277034501</c:v>
                </c:pt>
                <c:pt idx="4300">
                  <c:v>5.0658338796941997</c:v>
                </c:pt>
                <c:pt idx="4301">
                  <c:v>4.4480528565767399</c:v>
                </c:pt>
                <c:pt idx="4302">
                  <c:v>3.5853313674757601</c:v>
                </c:pt>
                <c:pt idx="4303">
                  <c:v>2.75646484360982</c:v>
                </c:pt>
                <c:pt idx="4304">
                  <c:v>2.7698262844377299</c:v>
                </c:pt>
                <c:pt idx="4305">
                  <c:v>3.13652963744198</c:v>
                </c:pt>
                <c:pt idx="4306">
                  <c:v>3.8051124935246898</c:v>
                </c:pt>
                <c:pt idx="4307">
                  <c:v>4.3581983610073403</c:v>
                </c:pt>
                <c:pt idx="4308">
                  <c:v>4.9556073272832499</c:v>
                </c:pt>
                <c:pt idx="4309">
                  <c:v>5.6547709315980201</c:v>
                </c:pt>
                <c:pt idx="4310">
                  <c:v>6.4624011167278503</c:v>
                </c:pt>
                <c:pt idx="4311">
                  <c:v>6.8900482363727598</c:v>
                </c:pt>
                <c:pt idx="4312">
                  <c:v>7.3355303935044303</c:v>
                </c:pt>
                <c:pt idx="4313">
                  <c:v>7.0709825638790598</c:v>
                </c:pt>
                <c:pt idx="4314">
                  <c:v>6.4948385227368099</c:v>
                </c:pt>
                <c:pt idx="4315">
                  <c:v>5.4185664940104097</c:v>
                </c:pt>
                <c:pt idx="4316">
                  <c:v>4.7043507045859796</c:v>
                </c:pt>
                <c:pt idx="4317">
                  <c:v>4.6646979871948098</c:v>
                </c:pt>
                <c:pt idx="4318">
                  <c:v>4.7072581941797598</c:v>
                </c:pt>
                <c:pt idx="4319">
                  <c:v>4.9845451043148596</c:v>
                </c:pt>
                <c:pt idx="4320">
                  <c:v>4.9515150570031201</c:v>
                </c:pt>
                <c:pt idx="4321">
                  <c:v>5.1327457789219597</c:v>
                </c:pt>
                <c:pt idx="4322">
                  <c:v>5.5662580307811096</c:v>
                </c:pt>
                <c:pt idx="4323">
                  <c:v>5.8841050552592797</c:v>
                </c:pt>
                <c:pt idx="4324">
                  <c:v>6.0534544057528601</c:v>
                </c:pt>
                <c:pt idx="4325">
                  <c:v>5.7759576490647104</c:v>
                </c:pt>
                <c:pt idx="4326">
                  <c:v>5.01544441643148</c:v>
                </c:pt>
                <c:pt idx="4327">
                  <c:v>4.01141794865043</c:v>
                </c:pt>
                <c:pt idx="4328">
                  <c:v>2.8387182956380501</c:v>
                </c:pt>
                <c:pt idx="4329">
                  <c:v>2.4601910182943798</c:v>
                </c:pt>
                <c:pt idx="4330">
                  <c:v>2.3095734366288498</c:v>
                </c:pt>
                <c:pt idx="4331">
                  <c:v>2.450974534083</c:v>
                </c:pt>
                <c:pt idx="4332">
                  <c:v>2.5077128421746702</c:v>
                </c:pt>
                <c:pt idx="4333">
                  <c:v>2.62207906204765</c:v>
                </c:pt>
                <c:pt idx="4334">
                  <c:v>3.1257677554257302</c:v>
                </c:pt>
                <c:pt idx="4335">
                  <c:v>3.5956594956893499</c:v>
                </c:pt>
                <c:pt idx="4336">
                  <c:v>3.9840234446096501</c:v>
                </c:pt>
                <c:pt idx="4337">
                  <c:v>4.0127453981242498</c:v>
                </c:pt>
                <c:pt idx="4338">
                  <c:v>3.59735855878876</c:v>
                </c:pt>
                <c:pt idx="4339">
                  <c:v>3.0268436090134401</c:v>
                </c:pt>
                <c:pt idx="4340">
                  <c:v>2.07237582707205</c:v>
                </c:pt>
                <c:pt idx="4341">
                  <c:v>1.6035932553396599</c:v>
                </c:pt>
                <c:pt idx="4342">
                  <c:v>1.5342608711077901</c:v>
                </c:pt>
                <c:pt idx="4343">
                  <c:v>1.54279167821915</c:v>
                </c:pt>
                <c:pt idx="4344">
                  <c:v>1.5300395127745801</c:v>
                </c:pt>
                <c:pt idx="4345">
                  <c:v>1.32225081097806</c:v>
                </c:pt>
                <c:pt idx="4346">
                  <c:v>1.5425589876121</c:v>
                </c:pt>
                <c:pt idx="4347">
                  <c:v>1.7809064772098999</c:v>
                </c:pt>
                <c:pt idx="4348">
                  <c:v>1.96656542090682</c:v>
                </c:pt>
                <c:pt idx="4349">
                  <c:v>1.88644806774221</c:v>
                </c:pt>
                <c:pt idx="4350">
                  <c:v>1.22018576914888</c:v>
                </c:pt>
                <c:pt idx="4351">
                  <c:v>0.34829182656244501</c:v>
                </c:pt>
                <c:pt idx="4352">
                  <c:v>-0.71994298997276496</c:v>
                </c:pt>
                <c:pt idx="4353">
                  <c:v>-1.73005903764226</c:v>
                </c:pt>
                <c:pt idx="4354">
                  <c:v>-2.0661881368624799</c:v>
                </c:pt>
                <c:pt idx="4355">
                  <c:v>-2.01097416961625</c:v>
                </c:pt>
                <c:pt idx="4356">
                  <c:v>-1.79665442967053</c:v>
                </c:pt>
                <c:pt idx="4357">
                  <c:v>-1.7743269901780001</c:v>
                </c:pt>
                <c:pt idx="4358">
                  <c:v>-1.2640901881906099</c:v>
                </c:pt>
                <c:pt idx="4359">
                  <c:v>-0.79391335303978405</c:v>
                </c:pt>
                <c:pt idx="4360">
                  <c:v>-0.46157648934104101</c:v>
                </c:pt>
                <c:pt idx="4361">
                  <c:v>-0.27587339016861301</c:v>
                </c:pt>
                <c:pt idx="4362">
                  <c:v>-0.63515253064326804</c:v>
                </c:pt>
                <c:pt idx="4363">
                  <c:v>-1.56062772948803</c:v>
                </c:pt>
                <c:pt idx="4364">
                  <c:v>-2.46820004960728</c:v>
                </c:pt>
                <c:pt idx="4365">
                  <c:v>-3.5325848972964899</c:v>
                </c:pt>
                <c:pt idx="4366">
                  <c:v>-4.3621451110259404</c:v>
                </c:pt>
                <c:pt idx="4367">
                  <c:v>-4.4396689143651402</c:v>
                </c:pt>
                <c:pt idx="4368">
                  <c:v>-4.3370937409363304</c:v>
                </c:pt>
                <c:pt idx="4369">
                  <c:v>-4.3743178631109503</c:v>
                </c:pt>
                <c:pt idx="4370">
                  <c:v>-4.0817435669034703</c:v>
                </c:pt>
                <c:pt idx="4371">
                  <c:v>-3.7904581666850801</c:v>
                </c:pt>
                <c:pt idx="4372">
                  <c:v>-3.4294189530796801</c:v>
                </c:pt>
                <c:pt idx="4373">
                  <c:v>-3.37898282381627</c:v>
                </c:pt>
                <c:pt idx="4374">
                  <c:v>-3.6283867506813299</c:v>
                </c:pt>
                <c:pt idx="4375">
                  <c:v>-4.6419474220369903</c:v>
                </c:pt>
                <c:pt idx="4376">
                  <c:v>-5.7091636813467002</c:v>
                </c:pt>
                <c:pt idx="4377">
                  <c:v>-6.5203597644905402</c:v>
                </c:pt>
                <c:pt idx="4378">
                  <c:v>-7.7021951550377699</c:v>
                </c:pt>
                <c:pt idx="4379">
                  <c:v>-8.1114771166825204</c:v>
                </c:pt>
                <c:pt idx="4380">
                  <c:v>-8.1646449685751996</c:v>
                </c:pt>
                <c:pt idx="4381">
                  <c:v>-8.19133621487026</c:v>
                </c:pt>
                <c:pt idx="4382">
                  <c:v>-8.0834460498355192</c:v>
                </c:pt>
                <c:pt idx="4383">
                  <c:v>-7.9674756282147401</c:v>
                </c:pt>
                <c:pt idx="4384">
                  <c:v>-7.8086319293810202</c:v>
                </c:pt>
                <c:pt idx="4385">
                  <c:v>-7.92540197441076</c:v>
                </c:pt>
                <c:pt idx="4386">
                  <c:v>-8.2279356126636003</c:v>
                </c:pt>
                <c:pt idx="4387">
                  <c:v>-8.9416971476547396</c:v>
                </c:pt>
                <c:pt idx="4388">
                  <c:v>-9.9658397506724405</c:v>
                </c:pt>
                <c:pt idx="4389">
                  <c:v>-10.680451403169601</c:v>
                </c:pt>
                <c:pt idx="4390">
                  <c:v>-11.703317483767099</c:v>
                </c:pt>
                <c:pt idx="4391">
                  <c:v>-12.3888439279706</c:v>
                </c:pt>
                <c:pt idx="4392">
                  <c:v>-12.546952384651799</c:v>
                </c:pt>
                <c:pt idx="4393">
                  <c:v>-12.715907288916</c:v>
                </c:pt>
                <c:pt idx="4394">
                  <c:v>-12.5472202702905</c:v>
                </c:pt>
                <c:pt idx="4395">
                  <c:v>-12.386124185893699</c:v>
                </c:pt>
                <c:pt idx="4396">
                  <c:v>-12.3602059335348</c:v>
                </c:pt>
                <c:pt idx="4397">
                  <c:v>-12.4632227035629</c:v>
                </c:pt>
                <c:pt idx="4398">
                  <c:v>-12.738623897928999</c:v>
                </c:pt>
                <c:pt idx="4399">
                  <c:v>-13.106653701453499</c:v>
                </c:pt>
                <c:pt idx="4400">
                  <c:v>-14.1251647207073</c:v>
                </c:pt>
                <c:pt idx="4401">
                  <c:v>-14.6211136624785</c:v>
                </c:pt>
                <c:pt idx="4402">
                  <c:v>-15.3494507148114</c:v>
                </c:pt>
                <c:pt idx="4403">
                  <c:v>-15.941632271442799</c:v>
                </c:pt>
                <c:pt idx="4404">
                  <c:v>-16.044007908831802</c:v>
                </c:pt>
                <c:pt idx="4405">
                  <c:v>-15.7975268079514</c:v>
                </c:pt>
                <c:pt idx="4406">
                  <c:v>-15.3332088925149</c:v>
                </c:pt>
                <c:pt idx="4407">
                  <c:v>-14.5796370829457</c:v>
                </c:pt>
                <c:pt idx="4408">
                  <c:v>-13.970907730028401</c:v>
                </c:pt>
                <c:pt idx="4409">
                  <c:v>-13.281408513654</c:v>
                </c:pt>
                <c:pt idx="4410">
                  <c:v>-13.013145389009299</c:v>
                </c:pt>
                <c:pt idx="4411">
                  <c:v>-12.7095549820621</c:v>
                </c:pt>
                <c:pt idx="4412">
                  <c:v>-13.3491322349286</c:v>
                </c:pt>
                <c:pt idx="4413">
                  <c:v>-13.6216490017748</c:v>
                </c:pt>
                <c:pt idx="4414">
                  <c:v>-14.013984271670401</c:v>
                </c:pt>
                <c:pt idx="4415">
                  <c:v>-14.3244401869591</c:v>
                </c:pt>
                <c:pt idx="4416">
                  <c:v>-14.5053028851909</c:v>
                </c:pt>
                <c:pt idx="4417">
                  <c:v>-14.2511447203368</c:v>
                </c:pt>
                <c:pt idx="4418">
                  <c:v>-13.8310540974472</c:v>
                </c:pt>
                <c:pt idx="4419">
                  <c:v>-13.263550264014601</c:v>
                </c:pt>
                <c:pt idx="4420">
                  <c:v>-13.1216718007623</c:v>
                </c:pt>
                <c:pt idx="4421">
                  <c:v>-12.711001691884</c:v>
                </c:pt>
                <c:pt idx="4422">
                  <c:v>-12.9457964959763</c:v>
                </c:pt>
                <c:pt idx="4423">
                  <c:v>-12.8226129968638</c:v>
                </c:pt>
                <c:pt idx="4424">
                  <c:v>-13.3927787951855</c:v>
                </c:pt>
                <c:pt idx="4425">
                  <c:v>-13.8117354774521</c:v>
                </c:pt>
                <c:pt idx="4426">
                  <c:v>-14.0780483911542</c:v>
                </c:pt>
                <c:pt idx="4427">
                  <c:v>-14.364104261539801</c:v>
                </c:pt>
                <c:pt idx="4428">
                  <c:v>-14.378455190480899</c:v>
                </c:pt>
                <c:pt idx="4429">
                  <c:v>-14.0741710530384</c:v>
                </c:pt>
                <c:pt idx="4430">
                  <c:v>-13.7237326959984</c:v>
                </c:pt>
                <c:pt idx="4431">
                  <c:v>-12.9492167397412</c:v>
                </c:pt>
                <c:pt idx="4432">
                  <c:v>-12.7260887734082</c:v>
                </c:pt>
                <c:pt idx="4433">
                  <c:v>-12.2416495370472</c:v>
                </c:pt>
                <c:pt idx="4434">
                  <c:v>-12.3816861001966</c:v>
                </c:pt>
                <c:pt idx="4435">
                  <c:v>-12.519313657146199</c:v>
                </c:pt>
                <c:pt idx="4436">
                  <c:v>-13.1352337823804</c:v>
                </c:pt>
                <c:pt idx="4437">
                  <c:v>-14.0463423231686</c:v>
                </c:pt>
                <c:pt idx="4438">
                  <c:v>-14.8778802786263</c:v>
                </c:pt>
                <c:pt idx="4439">
                  <c:v>-15.69535065038</c:v>
                </c:pt>
                <c:pt idx="4440">
                  <c:v>-16.611273035657302</c:v>
                </c:pt>
                <c:pt idx="4441">
                  <c:v>-16.914825702670999</c:v>
                </c:pt>
                <c:pt idx="4442">
                  <c:v>-17.644364945807599</c:v>
                </c:pt>
                <c:pt idx="4443">
                  <c:v>-17.8509488442654</c:v>
                </c:pt>
                <c:pt idx="4444">
                  <c:v>-18.331108128036501</c:v>
                </c:pt>
                <c:pt idx="4445">
                  <c:v>-18.708979990005901</c:v>
                </c:pt>
                <c:pt idx="4446">
                  <c:v>-19.355305307424299</c:v>
                </c:pt>
                <c:pt idx="4447">
                  <c:v>-20.078943771208699</c:v>
                </c:pt>
                <c:pt idx="4448">
                  <c:v>-20.555110026522101</c:v>
                </c:pt>
                <c:pt idx="4449">
                  <c:v>-21.436910488224999</c:v>
                </c:pt>
                <c:pt idx="4450">
                  <c:v>-22.141480704931201</c:v>
                </c:pt>
                <c:pt idx="4451">
                  <c:v>-22.859756409442401</c:v>
                </c:pt>
                <c:pt idx="4452">
                  <c:v>-23.297026461229599</c:v>
                </c:pt>
                <c:pt idx="4453">
                  <c:v>-23.276968437966499</c:v>
                </c:pt>
                <c:pt idx="4454">
                  <c:v>-23.192836894532</c:v>
                </c:pt>
                <c:pt idx="4455">
                  <c:v>-23.239222097586701</c:v>
                </c:pt>
                <c:pt idx="4456">
                  <c:v>-22.898287809521101</c:v>
                </c:pt>
                <c:pt idx="4457">
                  <c:v>-22.854000923356502</c:v>
                </c:pt>
                <c:pt idx="4458">
                  <c:v>-22.550209832880501</c:v>
                </c:pt>
                <c:pt idx="4459">
                  <c:v>-22.482855157821401</c:v>
                </c:pt>
                <c:pt idx="4460">
                  <c:v>-21.964810211683599</c:v>
                </c:pt>
                <c:pt idx="4461">
                  <c:v>-21.838540494797599</c:v>
                </c:pt>
                <c:pt idx="4462">
                  <c:v>-21.481890352537199</c:v>
                </c:pt>
                <c:pt idx="4463">
                  <c:v>-21.276651548754401</c:v>
                </c:pt>
                <c:pt idx="4464">
                  <c:v>-20.9306185650846</c:v>
                </c:pt>
                <c:pt idx="4465">
                  <c:v>-20.280745060749702</c:v>
                </c:pt>
                <c:pt idx="4466">
                  <c:v>-19.213641843788501</c:v>
                </c:pt>
                <c:pt idx="4467">
                  <c:v>-18.6761469847496</c:v>
                </c:pt>
                <c:pt idx="4468">
                  <c:v>-17.7176132694613</c:v>
                </c:pt>
                <c:pt idx="4469">
                  <c:v>-17.197192437487299</c:v>
                </c:pt>
                <c:pt idx="4470">
                  <c:v>-16.583095041163599</c:v>
                </c:pt>
                <c:pt idx="4471">
                  <c:v>-16.1199884538023</c:v>
                </c:pt>
                <c:pt idx="4472">
                  <c:v>-15.431820572981801</c:v>
                </c:pt>
                <c:pt idx="4473">
                  <c:v>-14.990819021333101</c:v>
                </c:pt>
                <c:pt idx="4474">
                  <c:v>-14.5551265797874</c:v>
                </c:pt>
                <c:pt idx="4475">
                  <c:v>-14.557113926631899</c:v>
                </c:pt>
                <c:pt idx="4476">
                  <c:v>-14.6668262780034</c:v>
                </c:pt>
                <c:pt idx="4477">
                  <c:v>-14.813786229817</c:v>
                </c:pt>
                <c:pt idx="4478">
                  <c:v>-14.5586851030064</c:v>
                </c:pt>
                <c:pt idx="4479">
                  <c:v>-14.635879354798099</c:v>
                </c:pt>
                <c:pt idx="4480">
                  <c:v>-14.418943745731401</c:v>
                </c:pt>
                <c:pt idx="4481">
                  <c:v>-14.4688870736006</c:v>
                </c:pt>
                <c:pt idx="4482">
                  <c:v>-14.5109180013062</c:v>
                </c:pt>
                <c:pt idx="4483">
                  <c:v>-14.471790375704799</c:v>
                </c:pt>
                <c:pt idx="4484">
                  <c:v>-14.319432024966501</c:v>
                </c:pt>
                <c:pt idx="4485">
                  <c:v>-14.241947367861901</c:v>
                </c:pt>
                <c:pt idx="4486">
                  <c:v>-14.2022658051914</c:v>
                </c:pt>
                <c:pt idx="4487">
                  <c:v>-14.6833603780036</c:v>
                </c:pt>
                <c:pt idx="4488">
                  <c:v>-15.1625717329247</c:v>
                </c:pt>
                <c:pt idx="4489">
                  <c:v>-15.7650316911629</c:v>
                </c:pt>
                <c:pt idx="4490">
                  <c:v>-15.7711115066205</c:v>
                </c:pt>
                <c:pt idx="4491">
                  <c:v>-15.5907469121834</c:v>
                </c:pt>
                <c:pt idx="4492">
                  <c:v>-15.268098615420101</c:v>
                </c:pt>
                <c:pt idx="4493">
                  <c:v>-14.680330222166001</c:v>
                </c:pt>
                <c:pt idx="4494">
                  <c:v>-14.297623284400601</c:v>
                </c:pt>
                <c:pt idx="4495">
                  <c:v>-13.9856778113207</c:v>
                </c:pt>
                <c:pt idx="4496">
                  <c:v>-13.397296598059899</c:v>
                </c:pt>
                <c:pt idx="4497">
                  <c:v>-13.076714673845199</c:v>
                </c:pt>
                <c:pt idx="4498">
                  <c:v>-12.7671407224195</c:v>
                </c:pt>
                <c:pt idx="4499">
                  <c:v>-12.8533376511485</c:v>
                </c:pt>
                <c:pt idx="4500">
                  <c:v>-13.125741968843201</c:v>
                </c:pt>
                <c:pt idx="4501">
                  <c:v>-13.5139056836554</c:v>
                </c:pt>
                <c:pt idx="4502">
                  <c:v>-13.6390898585075</c:v>
                </c:pt>
                <c:pt idx="4503">
                  <c:v>-13.3992209445931</c:v>
                </c:pt>
                <c:pt idx="4504">
                  <c:v>-13.1283835419346</c:v>
                </c:pt>
                <c:pt idx="4505">
                  <c:v>-12.696311483522001</c:v>
                </c:pt>
                <c:pt idx="4506">
                  <c:v>-12.640078004152</c:v>
                </c:pt>
                <c:pt idx="4507">
                  <c:v>-12.8343425622267</c:v>
                </c:pt>
                <c:pt idx="4508">
                  <c:v>-12.845727548206099</c:v>
                </c:pt>
                <c:pt idx="4509">
                  <c:v>-13.115189196378299</c:v>
                </c:pt>
                <c:pt idx="4510">
                  <c:v>-13.2503414401</c:v>
                </c:pt>
                <c:pt idx="4511">
                  <c:v>-13.5839352200082</c:v>
                </c:pt>
                <c:pt idx="4512">
                  <c:v>-14.107550159020199</c:v>
                </c:pt>
                <c:pt idx="4513">
                  <c:v>-14.5310717312259</c:v>
                </c:pt>
                <c:pt idx="4514">
                  <c:v>-14.756299972294901</c:v>
                </c:pt>
                <c:pt idx="4515">
                  <c:v>-14.571020698270001</c:v>
                </c:pt>
                <c:pt idx="4516">
                  <c:v>-14.133426821634799</c:v>
                </c:pt>
                <c:pt idx="4517">
                  <c:v>-13.4872758542014</c:v>
                </c:pt>
                <c:pt idx="4518">
                  <c:v>-12.9417036092008</c:v>
                </c:pt>
                <c:pt idx="4519">
                  <c:v>-12.7419319181595</c:v>
                </c:pt>
                <c:pt idx="4520">
                  <c:v>-12.3788014636773</c:v>
                </c:pt>
                <c:pt idx="4521">
                  <c:v>-12.136090195629199</c:v>
                </c:pt>
                <c:pt idx="4522">
                  <c:v>-11.864029425372699</c:v>
                </c:pt>
                <c:pt idx="4523">
                  <c:v>-11.5691560828602</c:v>
                </c:pt>
                <c:pt idx="4524">
                  <c:v>-11.5443544610022</c:v>
                </c:pt>
                <c:pt idx="4525">
                  <c:v>-11.4756102975721</c:v>
                </c:pt>
                <c:pt idx="4526">
                  <c:v>-11.216220252824</c:v>
                </c:pt>
                <c:pt idx="4527">
                  <c:v>-10.673913200487799</c:v>
                </c:pt>
                <c:pt idx="4528">
                  <c:v>-10.075039618963199</c:v>
                </c:pt>
                <c:pt idx="4529">
                  <c:v>-9.6114639441445906</c:v>
                </c:pt>
                <c:pt idx="4530">
                  <c:v>-9.3349539354303506</c:v>
                </c:pt>
                <c:pt idx="4531">
                  <c:v>-9.3533865351864698</c:v>
                </c:pt>
                <c:pt idx="4532">
                  <c:v>-9.7486610771042006</c:v>
                </c:pt>
                <c:pt idx="4533">
                  <c:v>-10.1058787508191</c:v>
                </c:pt>
                <c:pt idx="4534">
                  <c:v>-10.472532432982</c:v>
                </c:pt>
                <c:pt idx="4535">
                  <c:v>-11.2007196447422</c:v>
                </c:pt>
                <c:pt idx="4536">
                  <c:v>-11.9042140906203</c:v>
                </c:pt>
                <c:pt idx="4537">
                  <c:v>-12.721888472218801</c:v>
                </c:pt>
                <c:pt idx="4538">
                  <c:v>-13.111605441014801</c:v>
                </c:pt>
                <c:pt idx="4539">
                  <c:v>-13.214650594721901</c:v>
                </c:pt>
                <c:pt idx="4540">
                  <c:v>-12.995474251115199</c:v>
                </c:pt>
                <c:pt idx="4541">
                  <c:v>-12.8998115589925</c:v>
                </c:pt>
                <c:pt idx="4542">
                  <c:v>-12.787306475413899</c:v>
                </c:pt>
                <c:pt idx="4543">
                  <c:v>-12.823600018574099</c:v>
                </c:pt>
                <c:pt idx="4544">
                  <c:v>-12.967446751463299</c:v>
                </c:pt>
                <c:pt idx="4545">
                  <c:v>-13.300852334370999</c:v>
                </c:pt>
                <c:pt idx="4546">
                  <c:v>-13.2243920683635</c:v>
                </c:pt>
                <c:pt idx="4547">
                  <c:v>-13.6153774155015</c:v>
                </c:pt>
                <c:pt idx="4548">
                  <c:v>-13.8230030425921</c:v>
                </c:pt>
                <c:pt idx="4549">
                  <c:v>-14.122946445773801</c:v>
                </c:pt>
                <c:pt idx="4550">
                  <c:v>-13.9338093594583</c:v>
                </c:pt>
                <c:pt idx="4551">
                  <c:v>-13.3629371267567</c:v>
                </c:pt>
                <c:pt idx="4552">
                  <c:v>-12.662242641013</c:v>
                </c:pt>
                <c:pt idx="4553">
                  <c:v>-11.871025326058</c:v>
                </c:pt>
                <c:pt idx="4554">
                  <c:v>-11.3713066441984</c:v>
                </c:pt>
                <c:pt idx="4555">
                  <c:v>-10.986337442828001</c:v>
                </c:pt>
                <c:pt idx="4556">
                  <c:v>-10.800077530985501</c:v>
                </c:pt>
                <c:pt idx="4557">
                  <c:v>-10.5651576990045</c:v>
                </c:pt>
                <c:pt idx="4558">
                  <c:v>-10.3156713214189</c:v>
                </c:pt>
                <c:pt idx="4559">
                  <c:v>-10.293883138521901</c:v>
                </c:pt>
                <c:pt idx="4560">
                  <c:v>-10.399333453766999</c:v>
                </c:pt>
                <c:pt idx="4561">
                  <c:v>-10.6843744485928</c:v>
                </c:pt>
                <c:pt idx="4562">
                  <c:v>-10.918617148884399</c:v>
                </c:pt>
                <c:pt idx="4563">
                  <c:v>-10.668747981577001</c:v>
                </c:pt>
                <c:pt idx="4564">
                  <c:v>-10.269664028170499</c:v>
                </c:pt>
                <c:pt idx="4565">
                  <c:v>-9.4987276770798399</c:v>
                </c:pt>
                <c:pt idx="4566">
                  <c:v>-8.9859480698103198</c:v>
                </c:pt>
                <c:pt idx="4567">
                  <c:v>-8.3738305869068199</c:v>
                </c:pt>
                <c:pt idx="4568">
                  <c:v>-8.3719746610151997</c:v>
                </c:pt>
                <c:pt idx="4569">
                  <c:v>-8.2577772435873804</c:v>
                </c:pt>
                <c:pt idx="4570">
                  <c:v>-8.4316725682709794</c:v>
                </c:pt>
                <c:pt idx="4571">
                  <c:v>-8.5841031688715894</c:v>
                </c:pt>
                <c:pt idx="4572">
                  <c:v>-8.9767053204158191</c:v>
                </c:pt>
                <c:pt idx="4573">
                  <c:v>-9.2582783333702992</c:v>
                </c:pt>
                <c:pt idx="4574">
                  <c:v>-9.5920767716538702</c:v>
                </c:pt>
                <c:pt idx="4575">
                  <c:v>-9.3358076417507601</c:v>
                </c:pt>
                <c:pt idx="4576">
                  <c:v>-8.7109986646023607</c:v>
                </c:pt>
                <c:pt idx="4577">
                  <c:v>-7.7242845310717003</c:v>
                </c:pt>
                <c:pt idx="4578">
                  <c:v>-7.0090755553110302</c:v>
                </c:pt>
                <c:pt idx="4579">
                  <c:v>-6.1136750974283096</c:v>
                </c:pt>
                <c:pt idx="4580">
                  <c:v>-6.15854418093625</c:v>
                </c:pt>
                <c:pt idx="4581">
                  <c:v>-5.8750004827375104</c:v>
                </c:pt>
                <c:pt idx="4582">
                  <c:v>-5.9943062245168903</c:v>
                </c:pt>
                <c:pt idx="4583">
                  <c:v>-6.1002973558283902</c:v>
                </c:pt>
                <c:pt idx="4584">
                  <c:v>-6.2972799822397301</c:v>
                </c:pt>
                <c:pt idx="4585">
                  <c:v>-6.4773032100330301</c:v>
                </c:pt>
                <c:pt idx="4586">
                  <c:v>-6.6534253002703299</c:v>
                </c:pt>
                <c:pt idx="4587">
                  <c:v>-6.4323903328427203</c:v>
                </c:pt>
                <c:pt idx="4588">
                  <c:v>-5.9698692874545696</c:v>
                </c:pt>
                <c:pt idx="4589">
                  <c:v>-5.0639625680075797</c:v>
                </c:pt>
                <c:pt idx="4590">
                  <c:v>-4.4315142509760799</c:v>
                </c:pt>
                <c:pt idx="4591">
                  <c:v>-3.6798863366873298</c:v>
                </c:pt>
                <c:pt idx="4592">
                  <c:v>-3.3663756006691301</c:v>
                </c:pt>
                <c:pt idx="4593">
                  <c:v>-3.16087782374461</c:v>
                </c:pt>
                <c:pt idx="4594">
                  <c:v>-2.9030385801902399</c:v>
                </c:pt>
                <c:pt idx="4595">
                  <c:v>-2.8325270877623998</c:v>
                </c:pt>
                <c:pt idx="4596">
                  <c:v>-2.7521435901894602</c:v>
                </c:pt>
                <c:pt idx="4597">
                  <c:v>-2.5434435217042601</c:v>
                </c:pt>
                <c:pt idx="4598">
                  <c:v>-2.3860059309672601</c:v>
                </c:pt>
                <c:pt idx="4599">
                  <c:v>-2.0167326844817799</c:v>
                </c:pt>
                <c:pt idx="4600">
                  <c:v>-1.32858429201383</c:v>
                </c:pt>
                <c:pt idx="4601">
                  <c:v>-0.63740870210779099</c:v>
                </c:pt>
                <c:pt idx="4602">
                  <c:v>0.37893291604132201</c:v>
                </c:pt>
                <c:pt idx="4603">
                  <c:v>1.15887393728372</c:v>
                </c:pt>
                <c:pt idx="4604">
                  <c:v>1.97593153937851</c:v>
                </c:pt>
                <c:pt idx="4605">
                  <c:v>2.4289321072236598</c:v>
                </c:pt>
                <c:pt idx="4606">
                  <c:v>2.87654624019933</c:v>
                </c:pt>
                <c:pt idx="4607">
                  <c:v>3.42071990990337</c:v>
                </c:pt>
                <c:pt idx="4608">
                  <c:v>3.7326673648570901</c:v>
                </c:pt>
                <c:pt idx="4609">
                  <c:v>4.1463590884311499</c:v>
                </c:pt>
                <c:pt idx="4610">
                  <c:v>4.3776835348151097</c:v>
                </c:pt>
                <c:pt idx="4611">
                  <c:v>4.6566548311517399</c:v>
                </c:pt>
                <c:pt idx="4612">
                  <c:v>5.2488039713160797</c:v>
                </c:pt>
                <c:pt idx="4613">
                  <c:v>5.7460058003025596</c:v>
                </c:pt>
                <c:pt idx="4614">
                  <c:v>6.3619737040672799</c:v>
                </c:pt>
                <c:pt idx="4615">
                  <c:v>6.9681087635330003</c:v>
                </c:pt>
                <c:pt idx="4616">
                  <c:v>7.4533637137469704</c:v>
                </c:pt>
                <c:pt idx="4617">
                  <c:v>7.6228679261319003</c:v>
                </c:pt>
                <c:pt idx="4618">
                  <c:v>7.43547855175518</c:v>
                </c:pt>
                <c:pt idx="4619">
                  <c:v>7.4454318138051603</c:v>
                </c:pt>
                <c:pt idx="4620">
                  <c:v>7.2343522995680596</c:v>
                </c:pt>
                <c:pt idx="4621">
                  <c:v>7.0416265103890501</c:v>
                </c:pt>
                <c:pt idx="4622">
                  <c:v>6.8079415735433004</c:v>
                </c:pt>
                <c:pt idx="4623">
                  <c:v>6.4942375643072401</c:v>
                </c:pt>
                <c:pt idx="4624">
                  <c:v>6.4745661284829303</c:v>
                </c:pt>
                <c:pt idx="4625">
                  <c:v>6.8615870826455403</c:v>
                </c:pt>
                <c:pt idx="4626">
                  <c:v>7.2549263881244297</c:v>
                </c:pt>
                <c:pt idx="4627">
                  <c:v>8.1234792481021696</c:v>
                </c:pt>
                <c:pt idx="4628">
                  <c:v>8.7594441441225399</c:v>
                </c:pt>
                <c:pt idx="4629">
                  <c:v>9.4106031087464999</c:v>
                </c:pt>
                <c:pt idx="4630">
                  <c:v>9.7561853047271807</c:v>
                </c:pt>
                <c:pt idx="4631">
                  <c:v>10.202148757336801</c:v>
                </c:pt>
                <c:pt idx="4632">
                  <c:v>10.411270542328699</c:v>
                </c:pt>
                <c:pt idx="4633">
                  <c:v>10.512021035882301</c:v>
                </c:pt>
                <c:pt idx="4634">
                  <c:v>10.8115843656956</c:v>
                </c:pt>
                <c:pt idx="4635">
                  <c:v>11.1482034669774</c:v>
                </c:pt>
                <c:pt idx="4636">
                  <c:v>11.4105241553106</c:v>
                </c:pt>
                <c:pt idx="4637">
                  <c:v>11.965896658328999</c:v>
                </c:pt>
                <c:pt idx="4638">
                  <c:v>12.3976654799201</c:v>
                </c:pt>
                <c:pt idx="4639">
                  <c:v>13.1244643672549</c:v>
                </c:pt>
                <c:pt idx="4640">
                  <c:v>13.74877440977</c:v>
                </c:pt>
                <c:pt idx="4641">
                  <c:v>14.0941740271223</c:v>
                </c:pt>
                <c:pt idx="4642">
                  <c:v>14.377037114762601</c:v>
                </c:pt>
                <c:pt idx="4643">
                  <c:v>14.5298882088405</c:v>
                </c:pt>
                <c:pt idx="4644">
                  <c:v>14.5278548413905</c:v>
                </c:pt>
                <c:pt idx="4645">
                  <c:v>14.196126205227401</c:v>
                </c:pt>
                <c:pt idx="4646">
                  <c:v>14.181355486496001</c:v>
                </c:pt>
                <c:pt idx="4647">
                  <c:v>14.043271907326799</c:v>
                </c:pt>
                <c:pt idx="4648">
                  <c:v>13.978573826669299</c:v>
                </c:pt>
                <c:pt idx="4649">
                  <c:v>14.2005564865732</c:v>
                </c:pt>
                <c:pt idx="4650">
                  <c:v>14.6048002288404</c:v>
                </c:pt>
                <c:pt idx="4651">
                  <c:v>14.9243984351414</c:v>
                </c:pt>
                <c:pt idx="4652">
                  <c:v>15.502645013385401</c:v>
                </c:pt>
                <c:pt idx="4653">
                  <c:v>15.7216118167847</c:v>
                </c:pt>
                <c:pt idx="4654">
                  <c:v>15.9312232111266</c:v>
                </c:pt>
                <c:pt idx="4655">
                  <c:v>15.9291754003685</c:v>
                </c:pt>
                <c:pt idx="4656">
                  <c:v>16.007937011451599</c:v>
                </c:pt>
                <c:pt idx="4657">
                  <c:v>15.452727845915801</c:v>
                </c:pt>
                <c:pt idx="4658">
                  <c:v>15.385988528553399</c:v>
                </c:pt>
                <c:pt idx="4659">
                  <c:v>14.929024976166501</c:v>
                </c:pt>
                <c:pt idx="4660">
                  <c:v>14.797142694392299</c:v>
                </c:pt>
                <c:pt idx="4661">
                  <c:v>14.4337853805488</c:v>
                </c:pt>
                <c:pt idx="4662">
                  <c:v>14.672012662987999</c:v>
                </c:pt>
                <c:pt idx="4663">
                  <c:v>14.7846528346432</c:v>
                </c:pt>
                <c:pt idx="4664">
                  <c:v>15.224903008045199</c:v>
                </c:pt>
                <c:pt idx="4665">
                  <c:v>15.252885738757801</c:v>
                </c:pt>
                <c:pt idx="4666">
                  <c:v>15.5324908349904</c:v>
                </c:pt>
                <c:pt idx="4667">
                  <c:v>15.395968773436699</c:v>
                </c:pt>
                <c:pt idx="4668">
                  <c:v>15.64521149193</c:v>
                </c:pt>
                <c:pt idx="4669">
                  <c:v>15.184670004035199</c:v>
                </c:pt>
                <c:pt idx="4670">
                  <c:v>15.194005564600801</c:v>
                </c:pt>
                <c:pt idx="4671">
                  <c:v>14.706281480829601</c:v>
                </c:pt>
                <c:pt idx="4672">
                  <c:v>14.417508768914301</c:v>
                </c:pt>
                <c:pt idx="4673">
                  <c:v>13.863012656836499</c:v>
                </c:pt>
                <c:pt idx="4674">
                  <c:v>14.0556130997088</c:v>
                </c:pt>
                <c:pt idx="4675">
                  <c:v>14.059941288884</c:v>
                </c:pt>
                <c:pt idx="4676">
                  <c:v>14.448329955667401</c:v>
                </c:pt>
                <c:pt idx="4677">
                  <c:v>14.436672388204901</c:v>
                </c:pt>
                <c:pt idx="4678">
                  <c:v>14.478621057660099</c:v>
                </c:pt>
                <c:pt idx="4679">
                  <c:v>14.2010174253762</c:v>
                </c:pt>
                <c:pt idx="4680">
                  <c:v>14.3286407297184</c:v>
                </c:pt>
                <c:pt idx="4681">
                  <c:v>13.7769510583528</c:v>
                </c:pt>
                <c:pt idx="4682">
                  <c:v>13.707228207256</c:v>
                </c:pt>
                <c:pt idx="4683">
                  <c:v>13.2665836272562</c:v>
                </c:pt>
                <c:pt idx="4684">
                  <c:v>12.8634970488588</c:v>
                </c:pt>
                <c:pt idx="4685">
                  <c:v>12.208160887743601</c:v>
                </c:pt>
                <c:pt idx="4686">
                  <c:v>12.114573697408</c:v>
                </c:pt>
                <c:pt idx="4687">
                  <c:v>12.2951431827729</c:v>
                </c:pt>
                <c:pt idx="4688">
                  <c:v>12.579526351999201</c:v>
                </c:pt>
                <c:pt idx="4689">
                  <c:v>12.7140682011953</c:v>
                </c:pt>
                <c:pt idx="4690">
                  <c:v>12.858153684372599</c:v>
                </c:pt>
                <c:pt idx="4691">
                  <c:v>12.8586747617529</c:v>
                </c:pt>
                <c:pt idx="4692">
                  <c:v>13.1637130889749</c:v>
                </c:pt>
                <c:pt idx="4693">
                  <c:v>13.047970339395301</c:v>
                </c:pt>
                <c:pt idx="4694">
                  <c:v>13.0121276376565</c:v>
                </c:pt>
                <c:pt idx="4695">
                  <c:v>12.838209709277701</c:v>
                </c:pt>
                <c:pt idx="4696">
                  <c:v>12.522708828793</c:v>
                </c:pt>
                <c:pt idx="4697">
                  <c:v>11.8682685023467</c:v>
                </c:pt>
                <c:pt idx="4698">
                  <c:v>11.409092453928301</c:v>
                </c:pt>
                <c:pt idx="4699">
                  <c:v>11.5433463233236</c:v>
                </c:pt>
                <c:pt idx="4700">
                  <c:v>11.7337441913654</c:v>
                </c:pt>
                <c:pt idx="4701">
                  <c:v>11.883666668790299</c:v>
                </c:pt>
                <c:pt idx="4702">
                  <c:v>11.9329577593913</c:v>
                </c:pt>
                <c:pt idx="4703">
                  <c:v>11.8835726852882</c:v>
                </c:pt>
                <c:pt idx="4704">
                  <c:v>12.1101492763195</c:v>
                </c:pt>
                <c:pt idx="4705">
                  <c:v>12.0815813187311</c:v>
                </c:pt>
                <c:pt idx="4706">
                  <c:v>11.6110352432848</c:v>
                </c:pt>
                <c:pt idx="4707">
                  <c:v>11.5711762118762</c:v>
                </c:pt>
                <c:pt idx="4708">
                  <c:v>11.065162594583599</c:v>
                </c:pt>
                <c:pt idx="4709">
                  <c:v>10.4047028538902</c:v>
                </c:pt>
                <c:pt idx="4710">
                  <c:v>9.7677044945045299</c:v>
                </c:pt>
                <c:pt idx="4711">
                  <c:v>9.6122016918236604</c:v>
                </c:pt>
                <c:pt idx="4712">
                  <c:v>9.6878174204485994</c:v>
                </c:pt>
                <c:pt idx="4713">
                  <c:v>9.8741909320704107</c:v>
                </c:pt>
                <c:pt idx="4714">
                  <c:v>9.81531452476281</c:v>
                </c:pt>
                <c:pt idx="4715">
                  <c:v>9.6730589586183005</c:v>
                </c:pt>
                <c:pt idx="4716">
                  <c:v>9.7047326065043098</c:v>
                </c:pt>
                <c:pt idx="4717">
                  <c:v>9.8213198847346401</c:v>
                </c:pt>
                <c:pt idx="4718">
                  <c:v>9.3952519951502609</c:v>
                </c:pt>
                <c:pt idx="4719">
                  <c:v>9.2862574831624407</c:v>
                </c:pt>
                <c:pt idx="4720">
                  <c:v>9.0320446802452405</c:v>
                </c:pt>
                <c:pt idx="4721">
                  <c:v>8.4727490425622101</c:v>
                </c:pt>
                <c:pt idx="4722">
                  <c:v>8.0177816159560997</c:v>
                </c:pt>
                <c:pt idx="4723">
                  <c:v>7.9584318443589801</c:v>
                </c:pt>
                <c:pt idx="4724">
                  <c:v>8.1029202558246407</c:v>
                </c:pt>
                <c:pt idx="4725">
                  <c:v>8.4810421837194099</c:v>
                </c:pt>
                <c:pt idx="4726">
                  <c:v>8.7963040031726205</c:v>
                </c:pt>
                <c:pt idx="4727">
                  <c:v>8.8871814135537797</c:v>
                </c:pt>
                <c:pt idx="4728">
                  <c:v>8.7852813830090799</c:v>
                </c:pt>
                <c:pt idx="4729">
                  <c:v>8.9394099079698908</c:v>
                </c:pt>
                <c:pt idx="4730">
                  <c:v>8.7246431133240794</c:v>
                </c:pt>
                <c:pt idx="4731">
                  <c:v>8.5490667153767408</c:v>
                </c:pt>
                <c:pt idx="4732">
                  <c:v>8.3808511742457803</c:v>
                </c:pt>
                <c:pt idx="4733">
                  <c:v>8.0147733610391505</c:v>
                </c:pt>
                <c:pt idx="4734">
                  <c:v>7.4955606950815099</c:v>
                </c:pt>
                <c:pt idx="4735">
                  <c:v>7.27746973753153</c:v>
                </c:pt>
                <c:pt idx="4736">
                  <c:v>7.3884447705221401</c:v>
                </c:pt>
                <c:pt idx="4737">
                  <c:v>7.6603974890498403</c:v>
                </c:pt>
                <c:pt idx="4738">
                  <c:v>8.0928688330063796</c:v>
                </c:pt>
                <c:pt idx="4739">
                  <c:v>8.0035470740499495</c:v>
                </c:pt>
                <c:pt idx="4740">
                  <c:v>7.7674093813160399</c:v>
                </c:pt>
                <c:pt idx="4741">
                  <c:v>7.8655530030561103</c:v>
                </c:pt>
                <c:pt idx="4742">
                  <c:v>7.92573968630757</c:v>
                </c:pt>
                <c:pt idx="4743">
                  <c:v>7.8943248447088799</c:v>
                </c:pt>
                <c:pt idx="4744">
                  <c:v>8.0238493039535097</c:v>
                </c:pt>
                <c:pt idx="4745">
                  <c:v>8.1208579158382008</c:v>
                </c:pt>
                <c:pt idx="4746">
                  <c:v>7.9300994599840404</c:v>
                </c:pt>
                <c:pt idx="4747">
                  <c:v>7.7569919126948399</c:v>
                </c:pt>
                <c:pt idx="4748">
                  <c:v>7.9774159313682302</c:v>
                </c:pt>
                <c:pt idx="4749">
                  <c:v>8.1596953461291797</c:v>
                </c:pt>
                <c:pt idx="4750">
                  <c:v>8.5220086122196808</c:v>
                </c:pt>
                <c:pt idx="4751">
                  <c:v>8.4436795283542097</c:v>
                </c:pt>
                <c:pt idx="4752">
                  <c:v>8.0604522226055906</c:v>
                </c:pt>
                <c:pt idx="4753">
                  <c:v>7.5185700465157197</c:v>
                </c:pt>
                <c:pt idx="4754">
                  <c:v>7.41430869877252</c:v>
                </c:pt>
                <c:pt idx="4755">
                  <c:v>7.0967520355658298</c:v>
                </c:pt>
                <c:pt idx="4756">
                  <c:v>6.8922363772887802</c:v>
                </c:pt>
                <c:pt idx="4757">
                  <c:v>6.6586720204878702</c:v>
                </c:pt>
                <c:pt idx="4758">
                  <c:v>6.6661270202347396</c:v>
                </c:pt>
                <c:pt idx="4759">
                  <c:v>6.20710969018592</c:v>
                </c:pt>
                <c:pt idx="4760">
                  <c:v>6.2536817543739298</c:v>
                </c:pt>
                <c:pt idx="4761">
                  <c:v>6.31978210098635</c:v>
                </c:pt>
                <c:pt idx="4762">
                  <c:v>6.9457965726775202</c:v>
                </c:pt>
                <c:pt idx="4763">
                  <c:v>7.1902918738601302</c:v>
                </c:pt>
                <c:pt idx="4764">
                  <c:v>7.2325662070178396</c:v>
                </c:pt>
                <c:pt idx="4765">
                  <c:v>7.0820310983463104</c:v>
                </c:pt>
                <c:pt idx="4766">
                  <c:v>7.1562152227011202</c:v>
                </c:pt>
                <c:pt idx="4767">
                  <c:v>7.2615520122783401</c:v>
                </c:pt>
                <c:pt idx="4768">
                  <c:v>7.3924652503527604</c:v>
                </c:pt>
                <c:pt idx="4769">
                  <c:v>7.3149115835531102</c:v>
                </c:pt>
                <c:pt idx="4770">
                  <c:v>7.6228574926960899</c:v>
                </c:pt>
                <c:pt idx="4771">
                  <c:v>7.5302677178823396</c:v>
                </c:pt>
                <c:pt idx="4772">
                  <c:v>7.5315398748328999</c:v>
                </c:pt>
                <c:pt idx="4773">
                  <c:v>7.6765852173257398</c:v>
                </c:pt>
                <c:pt idx="4774">
                  <c:v>7.98216421681866</c:v>
                </c:pt>
                <c:pt idx="4775">
                  <c:v>8.3993295249439406</c:v>
                </c:pt>
                <c:pt idx="4776">
                  <c:v>8.42612631403256</c:v>
                </c:pt>
                <c:pt idx="4777">
                  <c:v>8.3472271521127404</c:v>
                </c:pt>
                <c:pt idx="4778">
                  <c:v>8.10203753302733</c:v>
                </c:pt>
                <c:pt idx="4779">
                  <c:v>8.1610568982703207</c:v>
                </c:pt>
                <c:pt idx="4780">
                  <c:v>8.1754610321883092</c:v>
                </c:pt>
                <c:pt idx="4781">
                  <c:v>7.9089166972400999</c:v>
                </c:pt>
                <c:pt idx="4782">
                  <c:v>7.7450278022655503</c:v>
                </c:pt>
                <c:pt idx="4783">
                  <c:v>7.5865107051250797</c:v>
                </c:pt>
                <c:pt idx="4784">
                  <c:v>7.32093713507538</c:v>
                </c:pt>
                <c:pt idx="4785">
                  <c:v>7.3876869967986103</c:v>
                </c:pt>
                <c:pt idx="4786">
                  <c:v>7.3369030468815</c:v>
                </c:pt>
                <c:pt idx="4787">
                  <c:v>7.8174422940452404</c:v>
                </c:pt>
                <c:pt idx="4788">
                  <c:v>7.8036268372299</c:v>
                </c:pt>
                <c:pt idx="4789">
                  <c:v>7.4494200129238397</c:v>
                </c:pt>
                <c:pt idx="4790">
                  <c:v>7.1548742722246699</c:v>
                </c:pt>
                <c:pt idx="4791">
                  <c:v>7.0689490538461497</c:v>
                </c:pt>
                <c:pt idx="4792">
                  <c:v>7.1829444086099601</c:v>
                </c:pt>
                <c:pt idx="4793">
                  <c:v>6.9988736885557099</c:v>
                </c:pt>
                <c:pt idx="4794">
                  <c:v>6.7853080484034098</c:v>
                </c:pt>
                <c:pt idx="4795">
                  <c:v>6.6705858120872099</c:v>
                </c:pt>
                <c:pt idx="4796">
                  <c:v>6.6623955035755698</c:v>
                </c:pt>
                <c:pt idx="4797">
                  <c:v>6.8064473348135799</c:v>
                </c:pt>
                <c:pt idx="4798">
                  <c:v>7.0028111246103899</c:v>
                </c:pt>
                <c:pt idx="4799">
                  <c:v>7.2741175507867402</c:v>
                </c:pt>
                <c:pt idx="4800">
                  <c:v>7.4372333551795</c:v>
                </c:pt>
                <c:pt idx="4801">
                  <c:v>7.0259934166862203</c:v>
                </c:pt>
                <c:pt idx="4802">
                  <c:v>6.89830607552733</c:v>
                </c:pt>
                <c:pt idx="4803">
                  <c:v>6.7379578751248399</c:v>
                </c:pt>
                <c:pt idx="4804">
                  <c:v>7.0098327166582504</c:v>
                </c:pt>
                <c:pt idx="4805">
                  <c:v>7.0675701049542603</c:v>
                </c:pt>
                <c:pt idx="4806">
                  <c:v>6.91809806494655</c:v>
                </c:pt>
                <c:pt idx="4807">
                  <c:v>7.10537972103862</c:v>
                </c:pt>
                <c:pt idx="4808">
                  <c:v>7.1795219373706196</c:v>
                </c:pt>
                <c:pt idx="4809">
                  <c:v>7.3565014078900504</c:v>
                </c:pt>
                <c:pt idx="4810">
                  <c:v>7.7818210774246399</c:v>
                </c:pt>
                <c:pt idx="4811">
                  <c:v>8.1488141447057405</c:v>
                </c:pt>
                <c:pt idx="4812">
                  <c:v>8.3472024072503892</c:v>
                </c:pt>
                <c:pt idx="4813">
                  <c:v>8.1543648295994409</c:v>
                </c:pt>
                <c:pt idx="4814">
                  <c:v>8.0673350699761404</c:v>
                </c:pt>
                <c:pt idx="4815">
                  <c:v>8.1962130314999495</c:v>
                </c:pt>
                <c:pt idx="4816">
                  <c:v>8.4859722031416105</c:v>
                </c:pt>
                <c:pt idx="4817">
                  <c:v>9.0969853506244398</c:v>
                </c:pt>
                <c:pt idx="4818">
                  <c:v>8.9131141651099597</c:v>
                </c:pt>
                <c:pt idx="4819">
                  <c:v>9.1362701051419908</c:v>
                </c:pt>
                <c:pt idx="4820">
                  <c:v>9.13291220575843</c:v>
                </c:pt>
                <c:pt idx="4821">
                  <c:v>9.1449694409641307</c:v>
                </c:pt>
                <c:pt idx="4822">
                  <c:v>9.1988389577254601</c:v>
                </c:pt>
                <c:pt idx="4823">
                  <c:v>9.3579907582139903</c:v>
                </c:pt>
                <c:pt idx="4824">
                  <c:v>9.4069332874354394</c:v>
                </c:pt>
                <c:pt idx="4825">
                  <c:v>9.1737955210684294</c:v>
                </c:pt>
                <c:pt idx="4826">
                  <c:v>8.8534166731250306</c:v>
                </c:pt>
                <c:pt idx="4827">
                  <c:v>8.5700153416762497</c:v>
                </c:pt>
                <c:pt idx="4828">
                  <c:v>8.4776694927645604</c:v>
                </c:pt>
                <c:pt idx="4829">
                  <c:v>8.8230424846585702</c:v>
                </c:pt>
                <c:pt idx="4830">
                  <c:v>8.5343642963894109</c:v>
                </c:pt>
                <c:pt idx="4831">
                  <c:v>8.19928777686175</c:v>
                </c:pt>
                <c:pt idx="4832">
                  <c:v>7.9996909710504296</c:v>
                </c:pt>
                <c:pt idx="4833">
                  <c:v>7.7781266948302301</c:v>
                </c:pt>
                <c:pt idx="4834">
                  <c:v>7.6208144046055404</c:v>
                </c:pt>
                <c:pt idx="4835">
                  <c:v>7.6669276826142996</c:v>
                </c:pt>
                <c:pt idx="4836">
                  <c:v>7.80353127925002</c:v>
                </c:pt>
                <c:pt idx="4837">
                  <c:v>7.6879092499242496</c:v>
                </c:pt>
                <c:pt idx="4838">
                  <c:v>7.6304044539565403</c:v>
                </c:pt>
                <c:pt idx="4839">
                  <c:v>7.3735923272555501</c:v>
                </c:pt>
                <c:pt idx="4840">
                  <c:v>7.2625605333951198</c:v>
                </c:pt>
                <c:pt idx="4841">
                  <c:v>7.4199473655347701</c:v>
                </c:pt>
                <c:pt idx="4842">
                  <c:v>7.4826663091824903</c:v>
                </c:pt>
                <c:pt idx="4843">
                  <c:v>7.3272256533521203</c:v>
                </c:pt>
                <c:pt idx="4844">
                  <c:v>7.3261044477331998</c:v>
                </c:pt>
                <c:pt idx="4845">
                  <c:v>7.48646581577123</c:v>
                </c:pt>
                <c:pt idx="4846">
                  <c:v>7.6750099754974599</c:v>
                </c:pt>
                <c:pt idx="4847">
                  <c:v>7.8487484079933001</c:v>
                </c:pt>
                <c:pt idx="4848">
                  <c:v>8.1402435760222698</c:v>
                </c:pt>
                <c:pt idx="4849">
                  <c:v>8.0615429400763805</c:v>
                </c:pt>
                <c:pt idx="4850">
                  <c:v>8.2710780164889002</c:v>
                </c:pt>
                <c:pt idx="4851">
                  <c:v>8.0397551549773407</c:v>
                </c:pt>
                <c:pt idx="4852">
                  <c:v>7.8823953349788098</c:v>
                </c:pt>
                <c:pt idx="4853">
                  <c:v>7.7852848343746901</c:v>
                </c:pt>
                <c:pt idx="4854">
                  <c:v>7.8740793278915397</c:v>
                </c:pt>
                <c:pt idx="4855">
                  <c:v>7.5797259221288904</c:v>
                </c:pt>
                <c:pt idx="4856">
                  <c:v>7.2308797090213401</c:v>
                </c:pt>
                <c:pt idx="4857">
                  <c:v>7.1538154798661298</c:v>
                </c:pt>
                <c:pt idx="4858">
                  <c:v>6.9762023000186</c:v>
                </c:pt>
                <c:pt idx="4859">
                  <c:v>6.6921675202720499</c:v>
                </c:pt>
                <c:pt idx="4860">
                  <c:v>6.5380315297563802</c:v>
                </c:pt>
                <c:pt idx="4861">
                  <c:v>6.2330743364947203</c:v>
                </c:pt>
                <c:pt idx="4862">
                  <c:v>5.8962134985615702</c:v>
                </c:pt>
                <c:pt idx="4863">
                  <c:v>5.5324352206616796</c:v>
                </c:pt>
                <c:pt idx="4864">
                  <c:v>4.8512152926872396</c:v>
                </c:pt>
                <c:pt idx="4865">
                  <c:v>4.4825574519266</c:v>
                </c:pt>
                <c:pt idx="4866">
                  <c:v>4.1419576949319898</c:v>
                </c:pt>
                <c:pt idx="4867">
                  <c:v>3.7872141297532398</c:v>
                </c:pt>
                <c:pt idx="4868">
                  <c:v>3.4351866598572101</c:v>
                </c:pt>
                <c:pt idx="4869">
                  <c:v>3.2413936324869601</c:v>
                </c:pt>
                <c:pt idx="4870">
                  <c:v>3.3391031544164198</c:v>
                </c:pt>
                <c:pt idx="4871">
                  <c:v>3.27455237753929</c:v>
                </c:pt>
                <c:pt idx="4872">
                  <c:v>3.3211155711072702</c:v>
                </c:pt>
                <c:pt idx="4873">
                  <c:v>3.2430456242339001</c:v>
                </c:pt>
                <c:pt idx="4874">
                  <c:v>3.1951641129110202</c:v>
                </c:pt>
                <c:pt idx="4875">
                  <c:v>3.1224847877967901</c:v>
                </c:pt>
                <c:pt idx="4876">
                  <c:v>2.8188288714467298</c:v>
                </c:pt>
                <c:pt idx="4877">
                  <c:v>2.8028427265908298</c:v>
                </c:pt>
                <c:pt idx="4878">
                  <c:v>2.9300585536071799</c:v>
                </c:pt>
                <c:pt idx="4879">
                  <c:v>2.9578188690587699</c:v>
                </c:pt>
                <c:pt idx="4880">
                  <c:v>2.92506395707096</c:v>
                </c:pt>
                <c:pt idx="4881">
                  <c:v>2.6579430028897399</c:v>
                </c:pt>
                <c:pt idx="4882">
                  <c:v>2.75679198889907</c:v>
                </c:pt>
                <c:pt idx="4883">
                  <c:v>2.7382844987491799</c:v>
                </c:pt>
                <c:pt idx="4884">
                  <c:v>2.73243166319173</c:v>
                </c:pt>
                <c:pt idx="4885">
                  <c:v>2.6823813977669002</c:v>
                </c:pt>
                <c:pt idx="4886">
                  <c:v>2.53897345969972</c:v>
                </c:pt>
                <c:pt idx="4887">
                  <c:v>2.48652422947589</c:v>
                </c:pt>
                <c:pt idx="4888">
                  <c:v>2.2326554916107901</c:v>
                </c:pt>
                <c:pt idx="4889">
                  <c:v>2.11683114721404</c:v>
                </c:pt>
                <c:pt idx="4890">
                  <c:v>2.1641578750044301</c:v>
                </c:pt>
                <c:pt idx="4891">
                  <c:v>1.90529859369326</c:v>
                </c:pt>
                <c:pt idx="4892">
                  <c:v>1.7089984851947999</c:v>
                </c:pt>
                <c:pt idx="4893">
                  <c:v>1.21213295278199</c:v>
                </c:pt>
                <c:pt idx="4894">
                  <c:v>0.79869025797836501</c:v>
                </c:pt>
                <c:pt idx="4895">
                  <c:v>0.46594718558958498</c:v>
                </c:pt>
                <c:pt idx="4896">
                  <c:v>0.41144936865703102</c:v>
                </c:pt>
                <c:pt idx="4897">
                  <c:v>0.27881542141483401</c:v>
                </c:pt>
                <c:pt idx="4898">
                  <c:v>0.29134098067550002</c:v>
                </c:pt>
                <c:pt idx="4899">
                  <c:v>7.23698348798507E-2</c:v>
                </c:pt>
                <c:pt idx="4900">
                  <c:v>-0.23713683524545101</c:v>
                </c:pt>
                <c:pt idx="4901">
                  <c:v>-0.397342985360638</c:v>
                </c:pt>
                <c:pt idx="4902">
                  <c:v>-0.51627281861897301</c:v>
                </c:pt>
                <c:pt idx="4903">
                  <c:v>-0.90007029461889898</c:v>
                </c:pt>
                <c:pt idx="4904">
                  <c:v>-1.00561086134064</c:v>
                </c:pt>
                <c:pt idx="4905">
                  <c:v>-1.4017780437627601</c:v>
                </c:pt>
                <c:pt idx="4906">
                  <c:v>-1.84740909915365</c:v>
                </c:pt>
                <c:pt idx="4907">
                  <c:v>-1.9675026870841099</c:v>
                </c:pt>
                <c:pt idx="4908">
                  <c:v>-2.0979219375846001</c:v>
                </c:pt>
                <c:pt idx="4909">
                  <c:v>-2.03942655499577</c:v>
                </c:pt>
                <c:pt idx="4910">
                  <c:v>-1.9988633190145</c:v>
                </c:pt>
                <c:pt idx="4911">
                  <c:v>-2.1878216804544799</c:v>
                </c:pt>
                <c:pt idx="4912">
                  <c:v>-2.4858477502551799</c:v>
                </c:pt>
                <c:pt idx="4913">
                  <c:v>-2.8652436582534602</c:v>
                </c:pt>
                <c:pt idx="4914">
                  <c:v>-3.0315466642758802</c:v>
                </c:pt>
                <c:pt idx="4915">
                  <c:v>-3.1669025276007701</c:v>
                </c:pt>
                <c:pt idx="4916">
                  <c:v>-3.3932697844629698</c:v>
                </c:pt>
                <c:pt idx="4917">
                  <c:v>-3.5083781628394499</c:v>
                </c:pt>
                <c:pt idx="4918">
                  <c:v>-3.8919062842963998</c:v>
                </c:pt>
                <c:pt idx="4919">
                  <c:v>-4.3365617743614902</c:v>
                </c:pt>
                <c:pt idx="4920">
                  <c:v>-4.4491237152822096</c:v>
                </c:pt>
                <c:pt idx="4921">
                  <c:v>-4.6374368990329904</c:v>
                </c:pt>
                <c:pt idx="4922">
                  <c:v>-4.5699173546851197</c:v>
                </c:pt>
                <c:pt idx="4923">
                  <c:v>-4.9114505882163302</c:v>
                </c:pt>
                <c:pt idx="4924">
                  <c:v>-5.3013463610847102</c:v>
                </c:pt>
                <c:pt idx="4925">
                  <c:v>-5.6930387240236104</c:v>
                </c:pt>
                <c:pt idx="4926">
                  <c:v>-5.9474995397104102</c:v>
                </c:pt>
                <c:pt idx="4927">
                  <c:v>-6.0602637676912501</c:v>
                </c:pt>
                <c:pt idx="4928">
                  <c:v>-6.1505835423257604</c:v>
                </c:pt>
                <c:pt idx="4929">
                  <c:v>-6.2550506517129598</c:v>
                </c:pt>
                <c:pt idx="4930">
                  <c:v>-6.38990146545075</c:v>
                </c:pt>
                <c:pt idx="4931">
                  <c:v>-6.8531160162160596</c:v>
                </c:pt>
                <c:pt idx="4932">
                  <c:v>-7.1304978174165399</c:v>
                </c:pt>
                <c:pt idx="4933">
                  <c:v>-7.3329186715864099</c:v>
                </c:pt>
                <c:pt idx="4934">
                  <c:v>-7.3719837819729701</c:v>
                </c:pt>
                <c:pt idx="4935">
                  <c:v>-7.60424289999332</c:v>
                </c:pt>
                <c:pt idx="4936">
                  <c:v>-7.9951294076735202</c:v>
                </c:pt>
                <c:pt idx="4937">
                  <c:v>-8.1233323783731102</c:v>
                </c:pt>
                <c:pt idx="4938">
                  <c:v>-8.3526778210426809</c:v>
                </c:pt>
                <c:pt idx="4939">
                  <c:v>-7.9925392909633501</c:v>
                </c:pt>
                <c:pt idx="4940">
                  <c:v>-7.6746146436296403</c:v>
                </c:pt>
                <c:pt idx="4941">
                  <c:v>-7.2506907564679803</c:v>
                </c:pt>
                <c:pt idx="4942">
                  <c:v>-7.1068204947313198</c:v>
                </c:pt>
                <c:pt idx="4943">
                  <c:v>-7.0293766574156997</c:v>
                </c:pt>
                <c:pt idx="4944">
                  <c:v>-7.1655430225096097</c:v>
                </c:pt>
                <c:pt idx="4945">
                  <c:v>-7.1072936262518196</c:v>
                </c:pt>
                <c:pt idx="4946">
                  <c:v>-7.1378605758941402</c:v>
                </c:pt>
                <c:pt idx="4947">
                  <c:v>-7.0981470060115699</c:v>
                </c:pt>
                <c:pt idx="4948">
                  <c:v>-7.1250486737933398</c:v>
                </c:pt>
                <c:pt idx="4949">
                  <c:v>-6.9144734181142002</c:v>
                </c:pt>
                <c:pt idx="4950">
                  <c:v>-6.9526951501957202</c:v>
                </c:pt>
                <c:pt idx="4951">
                  <c:v>-6.5220600626819296</c:v>
                </c:pt>
                <c:pt idx="4952">
                  <c:v>-6.0449067520011104</c:v>
                </c:pt>
                <c:pt idx="4953">
                  <c:v>-5.6665303199318897</c:v>
                </c:pt>
                <c:pt idx="4954">
                  <c:v>-5.5867377659589001</c:v>
                </c:pt>
                <c:pt idx="4955">
                  <c:v>-5.6452094347856701</c:v>
                </c:pt>
                <c:pt idx="4956">
                  <c:v>-5.91091184508866</c:v>
                </c:pt>
                <c:pt idx="4957">
                  <c:v>-6.3567032234955203</c:v>
                </c:pt>
                <c:pt idx="4958">
                  <c:v>-6.6466247928295799</c:v>
                </c:pt>
                <c:pt idx="4959">
                  <c:v>-6.8628584311211398</c:v>
                </c:pt>
                <c:pt idx="4960">
                  <c:v>-6.9393347843337096</c:v>
                </c:pt>
                <c:pt idx="4961">
                  <c:v>-6.89273694223004</c:v>
                </c:pt>
                <c:pt idx="4962">
                  <c:v>-6.9429119339770304</c:v>
                </c:pt>
                <c:pt idx="4963">
                  <c:v>-6.74090483629766</c:v>
                </c:pt>
                <c:pt idx="4964">
                  <c:v>-6.3437444061411297</c:v>
                </c:pt>
                <c:pt idx="4965">
                  <c:v>-6.2969626955508602</c:v>
                </c:pt>
                <c:pt idx="4966">
                  <c:v>-6.4143942046684996</c:v>
                </c:pt>
                <c:pt idx="4967">
                  <c:v>-6.6581765670308597</c:v>
                </c:pt>
                <c:pt idx="4968">
                  <c:v>-7.0576539712936901</c:v>
                </c:pt>
                <c:pt idx="4969">
                  <c:v>-7.8149106835500097</c:v>
                </c:pt>
                <c:pt idx="4970">
                  <c:v>-8.28470530996265</c:v>
                </c:pt>
                <c:pt idx="4971">
                  <c:v>-8.6560803969787194</c:v>
                </c:pt>
                <c:pt idx="4972">
                  <c:v>-9.1177551113398803</c:v>
                </c:pt>
                <c:pt idx="4973">
                  <c:v>-9.2041783302327094</c:v>
                </c:pt>
                <c:pt idx="4974">
                  <c:v>-9.6619513643297505</c:v>
                </c:pt>
                <c:pt idx="4975">
                  <c:v>-9.9938711975296393</c:v>
                </c:pt>
                <c:pt idx="4976">
                  <c:v>-9.96030234411705</c:v>
                </c:pt>
                <c:pt idx="4977">
                  <c:v>-10.2440025714291</c:v>
                </c:pt>
                <c:pt idx="4978">
                  <c:v>-10.659343159321001</c:v>
                </c:pt>
                <c:pt idx="4979">
                  <c:v>-10.8774198280018</c:v>
                </c:pt>
                <c:pt idx="4980">
                  <c:v>-11.217113282186</c:v>
                </c:pt>
                <c:pt idx="4981">
                  <c:v>-11.7464235643516</c:v>
                </c:pt>
                <c:pt idx="4982">
                  <c:v>-12.171629114590701</c:v>
                </c:pt>
                <c:pt idx="4983">
                  <c:v>-12.278418418128901</c:v>
                </c:pt>
                <c:pt idx="4984">
                  <c:v>-12.6328190040477</c:v>
                </c:pt>
                <c:pt idx="4985">
                  <c:v>-12.576908875160299</c:v>
                </c:pt>
                <c:pt idx="4986">
                  <c:v>-12.5411727373835</c:v>
                </c:pt>
                <c:pt idx="4987">
                  <c:v>-12.5039389236355</c:v>
                </c:pt>
                <c:pt idx="4988">
                  <c:v>-12.216560406426</c:v>
                </c:pt>
                <c:pt idx="4989">
                  <c:v>-12.0071181788704</c:v>
                </c:pt>
                <c:pt idx="4990">
                  <c:v>-11.925088250881201</c:v>
                </c:pt>
                <c:pt idx="4991">
                  <c:v>-11.948453637163199</c:v>
                </c:pt>
                <c:pt idx="4992">
                  <c:v>-11.812240843632599</c:v>
                </c:pt>
                <c:pt idx="4993">
                  <c:v>-11.9553836427422</c:v>
                </c:pt>
                <c:pt idx="4994">
                  <c:v>-12.3266291378701</c:v>
                </c:pt>
                <c:pt idx="4995">
                  <c:v>-12.382077070630899</c:v>
                </c:pt>
                <c:pt idx="4996">
                  <c:v>-12.615809536788399</c:v>
                </c:pt>
                <c:pt idx="4997">
                  <c:v>-12.6002499160802</c:v>
                </c:pt>
                <c:pt idx="4998">
                  <c:v>-12.5301046435976</c:v>
                </c:pt>
                <c:pt idx="4999">
                  <c:v>-12.430014931217601</c:v>
                </c:pt>
                <c:pt idx="5000">
                  <c:v>-12.3072761250785</c:v>
                </c:pt>
                <c:pt idx="5001">
                  <c:v>-12.1630526862384</c:v>
                </c:pt>
                <c:pt idx="5002">
                  <c:v>-12.4418468274798</c:v>
                </c:pt>
                <c:pt idx="5003">
                  <c:v>-12.718446666339601</c:v>
                </c:pt>
                <c:pt idx="5004">
                  <c:v>-12.945349952821401</c:v>
                </c:pt>
                <c:pt idx="5005">
                  <c:v>-13.4281352778537</c:v>
                </c:pt>
                <c:pt idx="5006">
                  <c:v>-14.0505158057098</c:v>
                </c:pt>
                <c:pt idx="5007">
                  <c:v>-14.5808009799399</c:v>
                </c:pt>
                <c:pt idx="5008">
                  <c:v>-15.0628390234255</c:v>
                </c:pt>
                <c:pt idx="5009">
                  <c:v>-15.5478990386265</c:v>
                </c:pt>
                <c:pt idx="5010">
                  <c:v>-15.7676418253899</c:v>
                </c:pt>
                <c:pt idx="5011">
                  <c:v>-15.764332748697701</c:v>
                </c:pt>
                <c:pt idx="5012">
                  <c:v>-15.869819009909</c:v>
                </c:pt>
                <c:pt idx="5013">
                  <c:v>-15.6756966160314</c:v>
                </c:pt>
                <c:pt idx="5014">
                  <c:v>-15.6538154015155</c:v>
                </c:pt>
                <c:pt idx="5015">
                  <c:v>-15.788601747086499</c:v>
                </c:pt>
                <c:pt idx="5016">
                  <c:v>-15.6296706541182</c:v>
                </c:pt>
                <c:pt idx="5017">
                  <c:v>-15.560146204788699</c:v>
                </c:pt>
                <c:pt idx="5018">
                  <c:v>-15.7753094702318</c:v>
                </c:pt>
                <c:pt idx="5019">
                  <c:v>-15.8795201917833</c:v>
                </c:pt>
                <c:pt idx="5020">
                  <c:v>-15.977174591465999</c:v>
                </c:pt>
                <c:pt idx="5021">
                  <c:v>-16.044646733323098</c:v>
                </c:pt>
                <c:pt idx="5022">
                  <c:v>-15.9783234847143</c:v>
                </c:pt>
                <c:pt idx="5023">
                  <c:v>-15.4223283842647</c:v>
                </c:pt>
                <c:pt idx="5024">
                  <c:v>-15.067752489981</c:v>
                </c:pt>
                <c:pt idx="5025">
                  <c:v>-14.568516664660301</c:v>
                </c:pt>
                <c:pt idx="5026">
                  <c:v>-14.285297501020001</c:v>
                </c:pt>
                <c:pt idx="5027">
                  <c:v>-14.223742943620101</c:v>
                </c:pt>
                <c:pt idx="5028">
                  <c:v>-14.1714095152981</c:v>
                </c:pt>
                <c:pt idx="5029">
                  <c:v>-14.028307914890901</c:v>
                </c:pt>
                <c:pt idx="5030">
                  <c:v>-14.103510188736999</c:v>
                </c:pt>
                <c:pt idx="5031">
                  <c:v>-13.9704482273166</c:v>
                </c:pt>
                <c:pt idx="5032">
                  <c:v>-13.8929392958614</c:v>
                </c:pt>
                <c:pt idx="5033">
                  <c:v>-13.7110760834173</c:v>
                </c:pt>
                <c:pt idx="5034">
                  <c:v>-13.532467648687501</c:v>
                </c:pt>
                <c:pt idx="5035">
                  <c:v>-12.9154252963573</c:v>
                </c:pt>
                <c:pt idx="5036">
                  <c:v>-12.330305087626799</c:v>
                </c:pt>
                <c:pt idx="5037">
                  <c:v>-11.659702048377801</c:v>
                </c:pt>
                <c:pt idx="5038">
                  <c:v>-11.371996089332599</c:v>
                </c:pt>
                <c:pt idx="5039">
                  <c:v>-11.085098923505599</c:v>
                </c:pt>
                <c:pt idx="5040">
                  <c:v>-11.082693462332401</c:v>
                </c:pt>
                <c:pt idx="5041">
                  <c:v>-10.918906037344801</c:v>
                </c:pt>
                <c:pt idx="5042">
                  <c:v>-10.964578479726899</c:v>
                </c:pt>
                <c:pt idx="5043">
                  <c:v>-10.958820481430401</c:v>
                </c:pt>
                <c:pt idx="5044">
                  <c:v>-11.2429456671182</c:v>
                </c:pt>
                <c:pt idx="5045">
                  <c:v>-11.2902263690406</c:v>
                </c:pt>
                <c:pt idx="5046">
                  <c:v>-11.451257239397499</c:v>
                </c:pt>
                <c:pt idx="5047">
                  <c:v>-11.3979412920695</c:v>
                </c:pt>
                <c:pt idx="5048">
                  <c:v>-10.939771385147401</c:v>
                </c:pt>
                <c:pt idx="5049">
                  <c:v>-10.5675359450134</c:v>
                </c:pt>
                <c:pt idx="5050">
                  <c:v>-10.4495081350723</c:v>
                </c:pt>
                <c:pt idx="5051">
                  <c:v>-10.3866682703524</c:v>
                </c:pt>
                <c:pt idx="5052">
                  <c:v>-10.564807496945701</c:v>
                </c:pt>
                <c:pt idx="5053">
                  <c:v>-10.654650236933801</c:v>
                </c:pt>
                <c:pt idx="5054">
                  <c:v>-10.80771915849</c:v>
                </c:pt>
                <c:pt idx="5055">
                  <c:v>-11.0250035614064</c:v>
                </c:pt>
                <c:pt idx="5056">
                  <c:v>-11.2045734021314</c:v>
                </c:pt>
                <c:pt idx="5057">
                  <c:v>-11.273677750669499</c:v>
                </c:pt>
                <c:pt idx="5058">
                  <c:v>-11.335273439889299</c:v>
                </c:pt>
                <c:pt idx="5059">
                  <c:v>-11.222190618824801</c:v>
                </c:pt>
                <c:pt idx="5060">
                  <c:v>-10.4677981551682</c:v>
                </c:pt>
                <c:pt idx="5061">
                  <c:v>-9.8388937351772903</c:v>
                </c:pt>
                <c:pt idx="5062">
                  <c:v>-9.6091781221537094</c:v>
                </c:pt>
                <c:pt idx="5063">
                  <c:v>-9.3230809198911402</c:v>
                </c:pt>
                <c:pt idx="5064">
                  <c:v>-9.3375349694164207</c:v>
                </c:pt>
                <c:pt idx="5065">
                  <c:v>-9.3227541182634504</c:v>
                </c:pt>
                <c:pt idx="5066">
                  <c:v>-9.2341722460048494</c:v>
                </c:pt>
                <c:pt idx="5067">
                  <c:v>-9.5677522311425491</c:v>
                </c:pt>
                <c:pt idx="5068">
                  <c:v>-9.5953545083568805</c:v>
                </c:pt>
                <c:pt idx="5069">
                  <c:v>-9.7809138371578701</c:v>
                </c:pt>
                <c:pt idx="5070">
                  <c:v>-9.5268259878578192</c:v>
                </c:pt>
                <c:pt idx="5071">
                  <c:v>-9.5019575591328493</c:v>
                </c:pt>
                <c:pt idx="5072">
                  <c:v>-8.7379055135602393</c:v>
                </c:pt>
                <c:pt idx="5073">
                  <c:v>-8.1154376159216799</c:v>
                </c:pt>
                <c:pt idx="5074">
                  <c:v>-7.7799222977989801</c:v>
                </c:pt>
                <c:pt idx="5075">
                  <c:v>-7.7195455766010399</c:v>
                </c:pt>
                <c:pt idx="5076">
                  <c:v>-7.6772785765892904</c:v>
                </c:pt>
                <c:pt idx="5077">
                  <c:v>-7.9555819646160399</c:v>
                </c:pt>
                <c:pt idx="5078">
                  <c:v>-7.8788807318323997</c:v>
                </c:pt>
                <c:pt idx="5079">
                  <c:v>-8.0156524548440302</c:v>
                </c:pt>
                <c:pt idx="5080">
                  <c:v>-8.0320853992457195</c:v>
                </c:pt>
                <c:pt idx="5081">
                  <c:v>-8.3367506120721409</c:v>
                </c:pt>
                <c:pt idx="5082">
                  <c:v>-8.4607930553226005</c:v>
                </c:pt>
                <c:pt idx="5083">
                  <c:v>-8.3310130422040594</c:v>
                </c:pt>
                <c:pt idx="5084">
                  <c:v>-8.1101939714409408</c:v>
                </c:pt>
                <c:pt idx="5085">
                  <c:v>-7.5288885289376104</c:v>
                </c:pt>
                <c:pt idx="5086">
                  <c:v>-7.3421478814151397</c:v>
                </c:pt>
                <c:pt idx="5087">
                  <c:v>-7.2488061389605001</c:v>
                </c:pt>
                <c:pt idx="5088">
                  <c:v>-7.3785843416027301</c:v>
                </c:pt>
                <c:pt idx="5089">
                  <c:v>-7.6865365153763596</c:v>
                </c:pt>
                <c:pt idx="5090">
                  <c:v>-7.6894144975680101</c:v>
                </c:pt>
                <c:pt idx="5091">
                  <c:v>-7.5210321936008304</c:v>
                </c:pt>
                <c:pt idx="5092">
                  <c:v>-7.46210281667652</c:v>
                </c:pt>
                <c:pt idx="5093">
                  <c:v>-7.5810335855102302</c:v>
                </c:pt>
                <c:pt idx="5094">
                  <c:v>-7.9453487643867202</c:v>
                </c:pt>
                <c:pt idx="5095">
                  <c:v>-8.1568490763258996</c:v>
                </c:pt>
                <c:pt idx="5096">
                  <c:v>-8.2703780583748294</c:v>
                </c:pt>
                <c:pt idx="5097">
                  <c:v>-7.7747290062382</c:v>
                </c:pt>
                <c:pt idx="5098">
                  <c:v>-7.6875132979827203</c:v>
                </c:pt>
                <c:pt idx="5099">
                  <c:v>-7.62464121330515</c:v>
                </c:pt>
                <c:pt idx="5100">
                  <c:v>-7.6622487930758298</c:v>
                </c:pt>
                <c:pt idx="5101">
                  <c:v>-8.0615767517172099</c:v>
                </c:pt>
                <c:pt idx="5102">
                  <c:v>-8.1481221518188303</c:v>
                </c:pt>
                <c:pt idx="5103">
                  <c:v>-8.1643123874433705</c:v>
                </c:pt>
                <c:pt idx="5104">
                  <c:v>-8.1866885217924601</c:v>
                </c:pt>
                <c:pt idx="5105">
                  <c:v>-8.1614716254076694</c:v>
                </c:pt>
                <c:pt idx="5106">
                  <c:v>-8.4296809919134201</c:v>
                </c:pt>
                <c:pt idx="5107">
                  <c:v>-8.4023798220237005</c:v>
                </c:pt>
                <c:pt idx="5108">
                  <c:v>-8.4620312039340906</c:v>
                </c:pt>
                <c:pt idx="5109">
                  <c:v>-7.7683985406215497</c:v>
                </c:pt>
                <c:pt idx="5110">
                  <c:v>-7.35487105134359</c:v>
                </c:pt>
                <c:pt idx="5111">
                  <c:v>-7.0299798574687902</c:v>
                </c:pt>
                <c:pt idx="5112">
                  <c:v>-6.5387072889094497</c:v>
                </c:pt>
                <c:pt idx="5113">
                  <c:v>-6.5448624621216096</c:v>
                </c:pt>
                <c:pt idx="5114">
                  <c:v>-6.4863864255058798</c:v>
                </c:pt>
                <c:pt idx="5115">
                  <c:v>-6.3092601004559601</c:v>
                </c:pt>
                <c:pt idx="5116">
                  <c:v>-5.9781221071003801</c:v>
                </c:pt>
                <c:pt idx="5117">
                  <c:v>-5.5847371672151702</c:v>
                </c:pt>
                <c:pt idx="5118">
                  <c:v>-5.5215323747345302</c:v>
                </c:pt>
                <c:pt idx="5119">
                  <c:v>-5.2077763318820898</c:v>
                </c:pt>
                <c:pt idx="5120">
                  <c:v>-5.3148765468586099</c:v>
                </c:pt>
                <c:pt idx="5121">
                  <c:v>-4.9473055812388802</c:v>
                </c:pt>
                <c:pt idx="5122">
                  <c:v>-4.6273053017174597</c:v>
                </c:pt>
                <c:pt idx="5123">
                  <c:v>-4.4864787819590202</c:v>
                </c:pt>
                <c:pt idx="5124">
                  <c:v>-4.16241339039561</c:v>
                </c:pt>
                <c:pt idx="5125">
                  <c:v>-4.0290455303427297</c:v>
                </c:pt>
                <c:pt idx="5126">
                  <c:v>-3.8999553423362801</c:v>
                </c:pt>
                <c:pt idx="5127">
                  <c:v>-4.0127255822978896</c:v>
                </c:pt>
                <c:pt idx="5128">
                  <c:v>-3.7444566834943802</c:v>
                </c:pt>
                <c:pt idx="5129">
                  <c:v>-3.4312861250649598</c:v>
                </c:pt>
                <c:pt idx="5130">
                  <c:v>-3.36770320168523</c:v>
                </c:pt>
                <c:pt idx="5131">
                  <c:v>-3.1859622858530701</c:v>
                </c:pt>
                <c:pt idx="5132">
                  <c:v>-3.2471333895554202</c:v>
                </c:pt>
                <c:pt idx="5133">
                  <c:v>-3.17130420890089</c:v>
                </c:pt>
                <c:pt idx="5134">
                  <c:v>-2.96360616811796</c:v>
                </c:pt>
                <c:pt idx="5135">
                  <c:v>-2.79521446770798</c:v>
                </c:pt>
                <c:pt idx="5136">
                  <c:v>-2.3875180974605401</c:v>
                </c:pt>
                <c:pt idx="5137">
                  <c:v>-2.1352076784086198</c:v>
                </c:pt>
                <c:pt idx="5138">
                  <c:v>-1.6514245869648201</c:v>
                </c:pt>
                <c:pt idx="5139">
                  <c:v>-1.5615489486162899</c:v>
                </c:pt>
                <c:pt idx="5140">
                  <c:v>-1.1196236073550401</c:v>
                </c:pt>
                <c:pt idx="5141">
                  <c:v>-0.49601565944180998</c:v>
                </c:pt>
                <c:pt idx="5142">
                  <c:v>-3.3403119980789597E-2</c:v>
                </c:pt>
                <c:pt idx="5143">
                  <c:v>0.15120910407426899</c:v>
                </c:pt>
                <c:pt idx="5144">
                  <c:v>0.41746971337636302</c:v>
                </c:pt>
                <c:pt idx="5145">
                  <c:v>0.41120976852323599</c:v>
                </c:pt>
                <c:pt idx="5146">
                  <c:v>0.83440847183646805</c:v>
                </c:pt>
                <c:pt idx="5147">
                  <c:v>1.09886635754856</c:v>
                </c:pt>
                <c:pt idx="5148">
                  <c:v>1.66139040710004</c:v>
                </c:pt>
                <c:pt idx="5149">
                  <c:v>2.13533381380523</c:v>
                </c:pt>
                <c:pt idx="5150">
                  <c:v>2.8605716123081502</c:v>
                </c:pt>
                <c:pt idx="5151">
                  <c:v>3.1760068248725002</c:v>
                </c:pt>
                <c:pt idx="5152">
                  <c:v>3.2848652253915098</c:v>
                </c:pt>
                <c:pt idx="5153">
                  <c:v>3.76238071982982</c:v>
                </c:pt>
                <c:pt idx="5154">
                  <c:v>4.1757071757500599</c:v>
                </c:pt>
                <c:pt idx="5155">
                  <c:v>4.2607502639702899</c:v>
                </c:pt>
                <c:pt idx="5156">
                  <c:v>4.1471162842209397</c:v>
                </c:pt>
                <c:pt idx="5157">
                  <c:v>3.87375152967275</c:v>
                </c:pt>
                <c:pt idx="5158">
                  <c:v>3.77816518055613</c:v>
                </c:pt>
                <c:pt idx="5159">
                  <c:v>3.7704916747875399</c:v>
                </c:pt>
                <c:pt idx="5160">
                  <c:v>3.7522819154196401</c:v>
                </c:pt>
                <c:pt idx="5161">
                  <c:v>3.99563250865276</c:v>
                </c:pt>
                <c:pt idx="5162">
                  <c:v>4.3223740511623401</c:v>
                </c:pt>
                <c:pt idx="5163">
                  <c:v>4.5649230180858904</c:v>
                </c:pt>
                <c:pt idx="5164">
                  <c:v>4.6153805749581798</c:v>
                </c:pt>
                <c:pt idx="5165">
                  <c:v>5.0838809471802104</c:v>
                </c:pt>
                <c:pt idx="5166">
                  <c:v>5.6031337781770398</c:v>
                </c:pt>
                <c:pt idx="5167">
                  <c:v>6.0029057083970701</c:v>
                </c:pt>
                <c:pt idx="5168">
                  <c:v>6.1798499181268198</c:v>
                </c:pt>
                <c:pt idx="5169">
                  <c:v>6.2018715129800102</c:v>
                </c:pt>
                <c:pt idx="5170">
                  <c:v>5.9816609751738996</c:v>
                </c:pt>
                <c:pt idx="5171">
                  <c:v>6.12927136191127</c:v>
                </c:pt>
                <c:pt idx="5172">
                  <c:v>6.0666726115881602</c:v>
                </c:pt>
                <c:pt idx="5173">
                  <c:v>6.15886580897131</c:v>
                </c:pt>
                <c:pt idx="5174">
                  <c:v>6.54001122892487</c:v>
                </c:pt>
                <c:pt idx="5175">
                  <c:v>6.8549743851211797</c:v>
                </c:pt>
                <c:pt idx="5176">
                  <c:v>7.0152635238176799</c:v>
                </c:pt>
                <c:pt idx="5177">
                  <c:v>7.1953610603431999</c:v>
                </c:pt>
                <c:pt idx="5178">
                  <c:v>7.59130659611162</c:v>
                </c:pt>
                <c:pt idx="5179">
                  <c:v>7.7954563804464696</c:v>
                </c:pt>
                <c:pt idx="5180">
                  <c:v>8.0488638905197796</c:v>
                </c:pt>
                <c:pt idx="5181">
                  <c:v>8.1540943067976706</c:v>
                </c:pt>
                <c:pt idx="5182">
                  <c:v>8.1713524012982397</c:v>
                </c:pt>
                <c:pt idx="5183">
                  <c:v>8.2576198615306602</c:v>
                </c:pt>
                <c:pt idx="5184">
                  <c:v>8.4310754982184299</c:v>
                </c:pt>
                <c:pt idx="5185">
                  <c:v>8.3838227082803805</c:v>
                </c:pt>
                <c:pt idx="5186">
                  <c:v>8.95359504367309</c:v>
                </c:pt>
                <c:pt idx="5187">
                  <c:v>9.4088550404284206</c:v>
                </c:pt>
                <c:pt idx="5188">
                  <c:v>9.8463452881205704</c:v>
                </c:pt>
                <c:pt idx="5189">
                  <c:v>10.1555245169101</c:v>
                </c:pt>
                <c:pt idx="5190">
                  <c:v>10.3326372608383</c:v>
                </c:pt>
                <c:pt idx="5191">
                  <c:v>10.5715484466358</c:v>
                </c:pt>
                <c:pt idx="5192">
                  <c:v>10.84599147612</c:v>
                </c:pt>
                <c:pt idx="5193">
                  <c:v>10.924794092271201</c:v>
                </c:pt>
                <c:pt idx="5194">
                  <c:v>10.6607317023233</c:v>
                </c:pt>
                <c:pt idx="5195">
                  <c:v>10.537974707143899</c:v>
                </c:pt>
                <c:pt idx="5196">
                  <c:v>10.219058444543</c:v>
                </c:pt>
                <c:pt idx="5197">
                  <c:v>9.7832833585097205</c:v>
                </c:pt>
                <c:pt idx="5198">
                  <c:v>9.7699289880118805</c:v>
                </c:pt>
                <c:pt idx="5199">
                  <c:v>9.9907831949088894</c:v>
                </c:pt>
                <c:pt idx="5200">
                  <c:v>10.243043369611399</c:v>
                </c:pt>
                <c:pt idx="5201">
                  <c:v>10.411639124433201</c:v>
                </c:pt>
                <c:pt idx="5202">
                  <c:v>10.525868518545799</c:v>
                </c:pt>
                <c:pt idx="5203">
                  <c:v>10.610885994069401</c:v>
                </c:pt>
                <c:pt idx="5204">
                  <c:v>10.5239526342571</c:v>
                </c:pt>
                <c:pt idx="5205">
                  <c:v>10.6875213440366</c:v>
                </c:pt>
                <c:pt idx="5206">
                  <c:v>10.385693833220399</c:v>
                </c:pt>
                <c:pt idx="5207">
                  <c:v>10.164238431913599</c:v>
                </c:pt>
                <c:pt idx="5208">
                  <c:v>10.019667434771801</c:v>
                </c:pt>
                <c:pt idx="5209">
                  <c:v>9.6580760653370099</c:v>
                </c:pt>
                <c:pt idx="5210">
                  <c:v>9.6623349154463103</c:v>
                </c:pt>
                <c:pt idx="5211">
                  <c:v>9.9325191935199708</c:v>
                </c:pt>
                <c:pt idx="5212">
                  <c:v>10.088356170671799</c:v>
                </c:pt>
                <c:pt idx="5213">
                  <c:v>10.5287341126337</c:v>
                </c:pt>
                <c:pt idx="5214">
                  <c:v>10.826117184789499</c:v>
                </c:pt>
                <c:pt idx="5215">
                  <c:v>11.3928427377526</c:v>
                </c:pt>
                <c:pt idx="5216">
                  <c:v>11.516352307402601</c:v>
                </c:pt>
                <c:pt idx="5217">
                  <c:v>11.852140685992101</c:v>
                </c:pt>
                <c:pt idx="5218">
                  <c:v>11.9028886039263</c:v>
                </c:pt>
                <c:pt idx="5219">
                  <c:v>11.725400730755499</c:v>
                </c:pt>
                <c:pt idx="5220">
                  <c:v>11.8487726157763</c:v>
                </c:pt>
                <c:pt idx="5221">
                  <c:v>11.635157818413999</c:v>
                </c:pt>
                <c:pt idx="5222">
                  <c:v>11.5304320393896</c:v>
                </c:pt>
                <c:pt idx="5223">
                  <c:v>11.5410301117511</c:v>
                </c:pt>
                <c:pt idx="5224">
                  <c:v>11.5827377907386</c:v>
                </c:pt>
                <c:pt idx="5225">
                  <c:v>11.9554672618672</c:v>
                </c:pt>
                <c:pt idx="5226">
                  <c:v>12.2980590439147</c:v>
                </c:pt>
                <c:pt idx="5227">
                  <c:v>12.786742848174899</c:v>
                </c:pt>
                <c:pt idx="5228">
                  <c:v>13.193628295132701</c:v>
                </c:pt>
                <c:pt idx="5229">
                  <c:v>13.4131197839235</c:v>
                </c:pt>
                <c:pt idx="5230">
                  <c:v>13.6424579237906</c:v>
                </c:pt>
                <c:pt idx="5231">
                  <c:v>13.3111031831967</c:v>
                </c:pt>
                <c:pt idx="5232">
                  <c:v>13.413451296128899</c:v>
                </c:pt>
                <c:pt idx="5233">
                  <c:v>13.217358205727001</c:v>
                </c:pt>
                <c:pt idx="5234">
                  <c:v>12.9217355070849</c:v>
                </c:pt>
                <c:pt idx="5235">
                  <c:v>12.873706055839101</c:v>
                </c:pt>
                <c:pt idx="5236">
                  <c:v>12.6012386314264</c:v>
                </c:pt>
                <c:pt idx="5237">
                  <c:v>12.5516053881017</c:v>
                </c:pt>
                <c:pt idx="5238">
                  <c:v>12.6829057301387</c:v>
                </c:pt>
                <c:pt idx="5239">
                  <c:v>12.9004745318595</c:v>
                </c:pt>
                <c:pt idx="5240">
                  <c:v>13.1529207614079</c:v>
                </c:pt>
                <c:pt idx="5241">
                  <c:v>13.2443734833851</c:v>
                </c:pt>
                <c:pt idx="5242">
                  <c:v>13.434210639255401</c:v>
                </c:pt>
                <c:pt idx="5243">
                  <c:v>13.0488917463604</c:v>
                </c:pt>
                <c:pt idx="5244">
                  <c:v>12.9401807087736</c:v>
                </c:pt>
                <c:pt idx="5245">
                  <c:v>12.589647424290201</c:v>
                </c:pt>
                <c:pt idx="5246">
                  <c:v>12.155746170134</c:v>
                </c:pt>
                <c:pt idx="5247">
                  <c:v>11.8741299305143</c:v>
                </c:pt>
                <c:pt idx="5248">
                  <c:v>11.502271680037101</c:v>
                </c:pt>
                <c:pt idx="5249">
                  <c:v>11.2612030701357</c:v>
                </c:pt>
                <c:pt idx="5250">
                  <c:v>11.3420495122737</c:v>
                </c:pt>
                <c:pt idx="5251">
                  <c:v>11.489616147432899</c:v>
                </c:pt>
                <c:pt idx="5252">
                  <c:v>11.9141220678152</c:v>
                </c:pt>
                <c:pt idx="5253">
                  <c:v>12.197997290083199</c:v>
                </c:pt>
                <c:pt idx="5254">
                  <c:v>12.4144886604671</c:v>
                </c:pt>
                <c:pt idx="5255">
                  <c:v>12.248588080911</c:v>
                </c:pt>
                <c:pt idx="5256">
                  <c:v>12.0591697204034</c:v>
                </c:pt>
                <c:pt idx="5257">
                  <c:v>11.798027153517101</c:v>
                </c:pt>
                <c:pt idx="5258">
                  <c:v>11.2383889634539</c:v>
                </c:pt>
                <c:pt idx="5259">
                  <c:v>10.833488719545899</c:v>
                </c:pt>
                <c:pt idx="5260">
                  <c:v>10.6144829351362</c:v>
                </c:pt>
                <c:pt idx="5261">
                  <c:v>10.251944766594301</c:v>
                </c:pt>
                <c:pt idx="5262">
                  <c:v>10.146655482660201</c:v>
                </c:pt>
                <c:pt idx="5263">
                  <c:v>10.291443985770799</c:v>
                </c:pt>
                <c:pt idx="5264">
                  <c:v>10.461122197331701</c:v>
                </c:pt>
                <c:pt idx="5265">
                  <c:v>10.715940237525</c:v>
                </c:pt>
                <c:pt idx="5266">
                  <c:v>10.9616566608178</c:v>
                </c:pt>
                <c:pt idx="5267">
                  <c:v>10.884434808679901</c:v>
                </c:pt>
                <c:pt idx="5268">
                  <c:v>10.402321640902599</c:v>
                </c:pt>
                <c:pt idx="5269">
                  <c:v>10.0402057696584</c:v>
                </c:pt>
                <c:pt idx="5270">
                  <c:v>9.6708397679404907</c:v>
                </c:pt>
                <c:pt idx="5271">
                  <c:v>9.0967791730113294</c:v>
                </c:pt>
                <c:pt idx="5272">
                  <c:v>8.9540564134590603</c:v>
                </c:pt>
                <c:pt idx="5273">
                  <c:v>8.7718205880408995</c:v>
                </c:pt>
                <c:pt idx="5274">
                  <c:v>8.5799210930567806</c:v>
                </c:pt>
                <c:pt idx="5275">
                  <c:v>8.9366062792321408</c:v>
                </c:pt>
                <c:pt idx="5276">
                  <c:v>9.0460658384025692</c:v>
                </c:pt>
                <c:pt idx="5277">
                  <c:v>9.4661315445970295</c:v>
                </c:pt>
                <c:pt idx="5278">
                  <c:v>9.8004278064041692</c:v>
                </c:pt>
                <c:pt idx="5279">
                  <c:v>9.9290362505389602</c:v>
                </c:pt>
                <c:pt idx="5280">
                  <c:v>9.7326243299990001</c:v>
                </c:pt>
                <c:pt idx="5281">
                  <c:v>9.28415064340345</c:v>
                </c:pt>
                <c:pt idx="5282">
                  <c:v>8.9372720926877491</c:v>
                </c:pt>
                <c:pt idx="5283">
                  <c:v>8.3124051580208498</c:v>
                </c:pt>
                <c:pt idx="5284">
                  <c:v>7.8871938214470001</c:v>
                </c:pt>
                <c:pt idx="5285">
                  <c:v>7.5038662964501599</c:v>
                </c:pt>
                <c:pt idx="5286">
                  <c:v>6.9400024890307996</c:v>
                </c:pt>
                <c:pt idx="5287">
                  <c:v>6.7230273671466403</c:v>
                </c:pt>
                <c:pt idx="5288">
                  <c:v>6.6334738219721903</c:v>
                </c:pt>
                <c:pt idx="5289">
                  <c:v>6.5186531259223601</c:v>
                </c:pt>
                <c:pt idx="5290">
                  <c:v>6.6795093701556398</c:v>
                </c:pt>
                <c:pt idx="5291">
                  <c:v>6.6422847956772602</c:v>
                </c:pt>
                <c:pt idx="5292">
                  <c:v>6.4606480932589001</c:v>
                </c:pt>
                <c:pt idx="5293">
                  <c:v>5.99688085881803</c:v>
                </c:pt>
                <c:pt idx="5294">
                  <c:v>5.6034467311782201</c:v>
                </c:pt>
                <c:pt idx="5295">
                  <c:v>5.1237732263268798</c:v>
                </c:pt>
                <c:pt idx="5296">
                  <c:v>4.8238313834206101</c:v>
                </c:pt>
                <c:pt idx="5297">
                  <c:v>4.6191307608348797</c:v>
                </c:pt>
                <c:pt idx="5298">
                  <c:v>4.3565420165840596</c:v>
                </c:pt>
                <c:pt idx="5299">
                  <c:v>4.2038320279768904</c:v>
                </c:pt>
                <c:pt idx="5300">
                  <c:v>4.40195557355639</c:v>
                </c:pt>
                <c:pt idx="5301">
                  <c:v>4.6851671116770603</c:v>
                </c:pt>
                <c:pt idx="5302">
                  <c:v>4.9868133182891397</c:v>
                </c:pt>
                <c:pt idx="5303">
                  <c:v>5.2154713884363</c:v>
                </c:pt>
                <c:pt idx="5304">
                  <c:v>5.2372971234949599</c:v>
                </c:pt>
                <c:pt idx="5305">
                  <c:v>4.9745835806941203</c:v>
                </c:pt>
                <c:pt idx="5306">
                  <c:v>4.7180944373295697</c:v>
                </c:pt>
                <c:pt idx="5307">
                  <c:v>4.4270172193265598</c:v>
                </c:pt>
                <c:pt idx="5308">
                  <c:v>4.0547648335680204</c:v>
                </c:pt>
                <c:pt idx="5309">
                  <c:v>3.8112836846272602</c:v>
                </c:pt>
                <c:pt idx="5310">
                  <c:v>3.52616396320047</c:v>
                </c:pt>
                <c:pt idx="5311">
                  <c:v>3.2118803543979801</c:v>
                </c:pt>
                <c:pt idx="5312">
                  <c:v>3.44974616731679</c:v>
                </c:pt>
                <c:pt idx="5313">
                  <c:v>3.8034100245820399</c:v>
                </c:pt>
                <c:pt idx="5314">
                  <c:v>4.0184243643619801</c:v>
                </c:pt>
                <c:pt idx="5315">
                  <c:v>4.25394471561117</c:v>
                </c:pt>
                <c:pt idx="5316">
                  <c:v>4.45045367956277</c:v>
                </c:pt>
                <c:pt idx="5317">
                  <c:v>4.4663001838480296</c:v>
                </c:pt>
                <c:pt idx="5318">
                  <c:v>4.3289438187995302</c:v>
                </c:pt>
                <c:pt idx="5319">
                  <c:v>4.4570637178857204</c:v>
                </c:pt>
                <c:pt idx="5320">
                  <c:v>4.4738316082229002</c:v>
                </c:pt>
                <c:pt idx="5321">
                  <c:v>4.6749765177945601</c:v>
                </c:pt>
                <c:pt idx="5322">
                  <c:v>4.8261013552074701</c:v>
                </c:pt>
                <c:pt idx="5323">
                  <c:v>4.9319082745132601</c:v>
                </c:pt>
                <c:pt idx="5324">
                  <c:v>5.4035457560925098</c:v>
                </c:pt>
                <c:pt idx="5325">
                  <c:v>6.5154959866316604</c:v>
                </c:pt>
                <c:pt idx="5326">
                  <c:v>7.2668965719441303</c:v>
                </c:pt>
                <c:pt idx="5327">
                  <c:v>7.9488926724851598</c:v>
                </c:pt>
                <c:pt idx="5328">
                  <c:v>8.4857395060230392</c:v>
                </c:pt>
                <c:pt idx="5329">
                  <c:v>8.7413748963208509</c:v>
                </c:pt>
                <c:pt idx="5330">
                  <c:v>8.8936519534553309</c:v>
                </c:pt>
                <c:pt idx="5331">
                  <c:v>9.0071677548357894</c:v>
                </c:pt>
                <c:pt idx="5332">
                  <c:v>9.2904066755818402</c:v>
                </c:pt>
                <c:pt idx="5333">
                  <c:v>9.4493316231423705</c:v>
                </c:pt>
                <c:pt idx="5334">
                  <c:v>9.4143633232337205</c:v>
                </c:pt>
                <c:pt idx="5335">
                  <c:v>9.2575597091882909</c:v>
                </c:pt>
                <c:pt idx="5336">
                  <c:v>8.9203803593561606</c:v>
                </c:pt>
                <c:pt idx="5337">
                  <c:v>9.3902807265274095</c:v>
                </c:pt>
                <c:pt idx="5338">
                  <c:v>9.69137804774312</c:v>
                </c:pt>
                <c:pt idx="5339">
                  <c:v>9.6935561235512804</c:v>
                </c:pt>
                <c:pt idx="5340">
                  <c:v>9.6427233219050095</c:v>
                </c:pt>
                <c:pt idx="5341">
                  <c:v>9.2916157575914404</c:v>
                </c:pt>
                <c:pt idx="5342">
                  <c:v>8.7518960040417806</c:v>
                </c:pt>
                <c:pt idx="5343">
                  <c:v>8.4088043998925706</c:v>
                </c:pt>
                <c:pt idx="5344">
                  <c:v>8.0581875831517191</c:v>
                </c:pt>
                <c:pt idx="5345">
                  <c:v>7.8517785392138002</c:v>
                </c:pt>
                <c:pt idx="5346">
                  <c:v>7.4795993237971699</c:v>
                </c:pt>
                <c:pt idx="5347">
                  <c:v>6.9091329047632799</c:v>
                </c:pt>
                <c:pt idx="5348">
                  <c:v>6.2193548930114302</c:v>
                </c:pt>
                <c:pt idx="5349">
                  <c:v>6.2635680153309803</c:v>
                </c:pt>
                <c:pt idx="5350">
                  <c:v>6.6866944150448298</c:v>
                </c:pt>
                <c:pt idx="5351">
                  <c:v>6.8580979715876502</c:v>
                </c:pt>
                <c:pt idx="5352">
                  <c:v>7.0493130087678502</c:v>
                </c:pt>
                <c:pt idx="5353">
                  <c:v>6.9301660185543597</c:v>
                </c:pt>
                <c:pt idx="5354">
                  <c:v>6.5380379351146303</c:v>
                </c:pt>
                <c:pt idx="5355">
                  <c:v>6.3591105390643197</c:v>
                </c:pt>
                <c:pt idx="5356">
                  <c:v>6.24875935301122</c:v>
                </c:pt>
                <c:pt idx="5357">
                  <c:v>6.2351293087888298</c:v>
                </c:pt>
                <c:pt idx="5358">
                  <c:v>6.1955878971808698</c:v>
                </c:pt>
                <c:pt idx="5359">
                  <c:v>6.0255939263731797</c:v>
                </c:pt>
                <c:pt idx="5360">
                  <c:v>5.5594518425541501</c:v>
                </c:pt>
                <c:pt idx="5361">
                  <c:v>5.4665563661245598</c:v>
                </c:pt>
                <c:pt idx="5362">
                  <c:v>6.1989817926470296</c:v>
                </c:pt>
                <c:pt idx="5363">
                  <c:v>6.6151825774617201</c:v>
                </c:pt>
                <c:pt idx="5364">
                  <c:v>6.9069533697813803</c:v>
                </c:pt>
                <c:pt idx="5365">
                  <c:v>6.7507979867726799</c:v>
                </c:pt>
                <c:pt idx="5366">
                  <c:v>6.39247966123457</c:v>
                </c:pt>
                <c:pt idx="5367">
                  <c:v>5.8580791064375699</c:v>
                </c:pt>
                <c:pt idx="5368">
                  <c:v>5.6116420176975899</c:v>
                </c:pt>
                <c:pt idx="5369">
                  <c:v>5.2942465604859299</c:v>
                </c:pt>
                <c:pt idx="5370">
                  <c:v>5.2151826074441496</c:v>
                </c:pt>
                <c:pt idx="5371">
                  <c:v>4.8248570033139204</c:v>
                </c:pt>
                <c:pt idx="5372">
                  <c:v>4.2952496269394898</c:v>
                </c:pt>
                <c:pt idx="5373">
                  <c:v>3.6357429262732199</c:v>
                </c:pt>
                <c:pt idx="5374">
                  <c:v>4.2422407853322301</c:v>
                </c:pt>
                <c:pt idx="5375">
                  <c:v>4.51944608476777</c:v>
                </c:pt>
                <c:pt idx="5376">
                  <c:v>4.9490719309653697</c:v>
                </c:pt>
                <c:pt idx="5377">
                  <c:v>4.8243507211535599</c:v>
                </c:pt>
                <c:pt idx="5378">
                  <c:v>4.5570990013569599</c:v>
                </c:pt>
                <c:pt idx="5379">
                  <c:v>3.7150067694435598</c:v>
                </c:pt>
                <c:pt idx="5380">
                  <c:v>3.21558216252402</c:v>
                </c:pt>
                <c:pt idx="5381">
                  <c:v>2.75312511164771</c:v>
                </c:pt>
                <c:pt idx="5382">
                  <c:v>2.8086154150004199</c:v>
                </c:pt>
                <c:pt idx="5383">
                  <c:v>2.3666383593987401</c:v>
                </c:pt>
                <c:pt idx="5384">
                  <c:v>2.1751348694380099</c:v>
                </c:pt>
                <c:pt idx="5385">
                  <c:v>1.25095015523777</c:v>
                </c:pt>
                <c:pt idx="5386">
                  <c:v>1.8480869048606801</c:v>
                </c:pt>
                <c:pt idx="5387">
                  <c:v>2.3603040397202899</c:v>
                </c:pt>
                <c:pt idx="5388">
                  <c:v>2.91349771937587</c:v>
                </c:pt>
                <c:pt idx="5389">
                  <c:v>3.02216463387742</c:v>
                </c:pt>
                <c:pt idx="5390">
                  <c:v>2.8366488340176401</c:v>
                </c:pt>
                <c:pt idx="5391">
                  <c:v>2.14989075785684</c:v>
                </c:pt>
                <c:pt idx="5392">
                  <c:v>1.3358432393758899</c:v>
                </c:pt>
                <c:pt idx="5393">
                  <c:v>0.89564542466314401</c:v>
                </c:pt>
                <c:pt idx="5394">
                  <c:v>0.63342795950290998</c:v>
                </c:pt>
                <c:pt idx="5395">
                  <c:v>0.29275953412854999</c:v>
                </c:pt>
                <c:pt idx="5396">
                  <c:v>5.0735189792703798E-2</c:v>
                </c:pt>
                <c:pt idx="5397">
                  <c:v>-0.785591543005694</c:v>
                </c:pt>
                <c:pt idx="5398">
                  <c:v>-0.79211383796996404</c:v>
                </c:pt>
                <c:pt idx="5399">
                  <c:v>0.19867262591753801</c:v>
                </c:pt>
                <c:pt idx="5400">
                  <c:v>0.31318316145791403</c:v>
                </c:pt>
                <c:pt idx="5401">
                  <c:v>0.74125778264840403</c:v>
                </c:pt>
                <c:pt idx="5402">
                  <c:v>0.35470856044298699</c:v>
                </c:pt>
                <c:pt idx="5403">
                  <c:v>8.1000570899277605E-2</c:v>
                </c:pt>
                <c:pt idx="5404">
                  <c:v>-1.02438923023055</c:v>
                </c:pt>
                <c:pt idx="5405">
                  <c:v>-1.5173729781590699</c:v>
                </c:pt>
                <c:pt idx="5406">
                  <c:v>-2.1417115240327602</c:v>
                </c:pt>
                <c:pt idx="5407">
                  <c:v>-2.6959126321889899</c:v>
                </c:pt>
                <c:pt idx="5408">
                  <c:v>-3.2008417078923199</c:v>
                </c:pt>
                <c:pt idx="5409">
                  <c:v>-3.8026596709296401</c:v>
                </c:pt>
                <c:pt idx="5410">
                  <c:v>-4.7593001989107497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96-4112-A5C9-782EF5A4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06016"/>
        <c:axId val="42007552"/>
      </c:scatterChart>
      <c:valAx>
        <c:axId val="42006016"/>
        <c:scaling>
          <c:orientation val="minMax"/>
          <c:max val="100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42007552"/>
        <c:crosses val="autoZero"/>
        <c:crossBetween val="midCat"/>
        <c:majorUnit val="50"/>
      </c:valAx>
      <c:valAx>
        <c:axId val="4200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6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530679</xdr:colOff>
      <xdr:row>23</xdr:row>
      <xdr:rowOff>130629</xdr:rowOff>
    </xdr:from>
    <xdr:to>
      <xdr:col>33</xdr:col>
      <xdr:colOff>500743</xdr:colOff>
      <xdr:row>32</xdr:row>
      <xdr:rowOff>81644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5:L5417"/>
  <sheetViews>
    <sheetView topLeftCell="A6" zoomScale="60" zoomScaleNormal="60" workbookViewId="0">
      <pane ySplit="1" topLeftCell="A5364" activePane="bottomLeft" state="frozen"/>
      <selection activeCell="A6" sqref="A6"/>
      <selection pane="bottomLeft" activeCell="I7" sqref="I7:J5417"/>
    </sheetView>
  </sheetViews>
  <sheetFormatPr defaultRowHeight="14.4" x14ac:dyDescent="0.3"/>
  <cols>
    <col min="6" max="6" width="12" customWidth="1"/>
    <col min="7" max="7" width="11.33203125" customWidth="1"/>
    <col min="11" max="11" width="11.109375" customWidth="1"/>
    <col min="12" max="12" width="11.88671875" customWidth="1"/>
  </cols>
  <sheetData>
    <row r="5" spans="1:12" ht="15" thickBot="1" x14ac:dyDescent="0.35"/>
    <row r="6" spans="1:12" ht="58.2" thickBot="1" x14ac:dyDescent="0.35">
      <c r="A6" s="1" t="s">
        <v>0</v>
      </c>
      <c r="B6" s="2" t="s">
        <v>1</v>
      </c>
      <c r="C6" s="2" t="s">
        <v>2</v>
      </c>
      <c r="D6" s="6" t="s">
        <v>3</v>
      </c>
      <c r="E6" s="7" t="s">
        <v>4</v>
      </c>
      <c r="F6" s="2" t="s">
        <v>5</v>
      </c>
      <c r="G6" s="2" t="s">
        <v>6</v>
      </c>
      <c r="H6" s="2" t="s">
        <v>7</v>
      </c>
      <c r="I6" s="4" t="s">
        <v>8</v>
      </c>
      <c r="J6" s="5" t="s">
        <v>9</v>
      </c>
      <c r="K6" s="2" t="s">
        <v>10</v>
      </c>
      <c r="L6" s="3" t="s">
        <v>11</v>
      </c>
    </row>
    <row r="7" spans="1:12" x14ac:dyDescent="0.3">
      <c r="A7">
        <v>311</v>
      </c>
      <c r="B7">
        <v>1000</v>
      </c>
      <c r="C7">
        <v>70.900000000000006</v>
      </c>
      <c r="D7">
        <v>35.6</v>
      </c>
      <c r="E7">
        <v>34</v>
      </c>
      <c r="F7">
        <v>-0.3</v>
      </c>
      <c r="G7">
        <v>0.1</v>
      </c>
      <c r="H7">
        <v>1526.4</v>
      </c>
      <c r="I7">
        <v>1.6</v>
      </c>
      <c r="J7">
        <v>-0.8</v>
      </c>
      <c r="K7">
        <v>0.4</v>
      </c>
      <c r="L7">
        <v>0.7</v>
      </c>
    </row>
    <row r="8" spans="1:12" x14ac:dyDescent="0.3">
      <c r="A8">
        <v>311</v>
      </c>
      <c r="B8">
        <v>1000</v>
      </c>
      <c r="C8">
        <v>70.8</v>
      </c>
      <c r="D8">
        <v>35.6</v>
      </c>
      <c r="E8">
        <v>34</v>
      </c>
      <c r="F8">
        <v>-0.2</v>
      </c>
      <c r="G8">
        <v>0.2</v>
      </c>
      <c r="H8">
        <v>1526.3</v>
      </c>
      <c r="I8">
        <v>2</v>
      </c>
      <c r="J8">
        <v>-0.8</v>
      </c>
      <c r="K8">
        <v>0.5</v>
      </c>
      <c r="L8">
        <v>0.7</v>
      </c>
    </row>
    <row r="9" spans="1:12" x14ac:dyDescent="0.3">
      <c r="A9">
        <v>311</v>
      </c>
      <c r="B9">
        <v>1000</v>
      </c>
      <c r="C9">
        <v>70.599999999999994</v>
      </c>
      <c r="D9">
        <v>35.6</v>
      </c>
      <c r="E9">
        <v>33.799999999999997</v>
      </c>
      <c r="F9">
        <v>-0.1</v>
      </c>
      <c r="G9">
        <v>0.2</v>
      </c>
      <c r="H9">
        <v>1526.2</v>
      </c>
      <c r="I9">
        <v>2.2000000000000002</v>
      </c>
      <c r="J9">
        <v>-0.8</v>
      </c>
      <c r="K9">
        <v>0.6</v>
      </c>
      <c r="L9">
        <v>0.6</v>
      </c>
    </row>
    <row r="10" spans="1:12" x14ac:dyDescent="0.3">
      <c r="A10">
        <v>311</v>
      </c>
      <c r="B10">
        <v>1000</v>
      </c>
      <c r="C10">
        <v>70.599999999999994</v>
      </c>
      <c r="D10">
        <v>35.6</v>
      </c>
      <c r="E10">
        <v>33.799999999999997</v>
      </c>
      <c r="F10">
        <v>0</v>
      </c>
      <c r="G10">
        <v>0.3</v>
      </c>
      <c r="H10">
        <v>1526.2</v>
      </c>
      <c r="I10">
        <v>2.2000000000000002</v>
      </c>
      <c r="J10">
        <v>-1</v>
      </c>
      <c r="K10">
        <v>0.5</v>
      </c>
      <c r="L10">
        <v>0.4</v>
      </c>
    </row>
    <row r="11" spans="1:12" x14ac:dyDescent="0.3">
      <c r="A11">
        <v>311</v>
      </c>
      <c r="B11">
        <v>1000</v>
      </c>
      <c r="C11">
        <v>70.400000000000006</v>
      </c>
      <c r="D11">
        <v>35.6</v>
      </c>
      <c r="E11">
        <v>33.6</v>
      </c>
      <c r="F11">
        <v>0.1</v>
      </c>
      <c r="G11">
        <v>0.3</v>
      </c>
      <c r="H11">
        <v>1526.1</v>
      </c>
      <c r="I11">
        <v>1.8</v>
      </c>
      <c r="J11">
        <v>-1.2</v>
      </c>
      <c r="K11">
        <v>0.4</v>
      </c>
      <c r="L11">
        <v>0.2</v>
      </c>
    </row>
    <row r="12" spans="1:12" x14ac:dyDescent="0.3">
      <c r="A12">
        <v>311</v>
      </c>
      <c r="B12">
        <v>999</v>
      </c>
      <c r="C12">
        <v>70.400000000000006</v>
      </c>
      <c r="D12">
        <v>35.6</v>
      </c>
      <c r="E12">
        <v>33.4</v>
      </c>
      <c r="F12">
        <v>0.2</v>
      </c>
      <c r="G12">
        <v>0.4</v>
      </c>
      <c r="H12">
        <v>1526</v>
      </c>
      <c r="I12">
        <v>1.4</v>
      </c>
      <c r="J12">
        <v>-1.6</v>
      </c>
      <c r="K12">
        <v>0.2</v>
      </c>
      <c r="L12">
        <v>0</v>
      </c>
    </row>
    <row r="13" spans="1:12" x14ac:dyDescent="0.3">
      <c r="A13">
        <v>311</v>
      </c>
      <c r="B13">
        <v>999</v>
      </c>
      <c r="C13">
        <v>70.400000000000006</v>
      </c>
      <c r="D13">
        <v>35.6</v>
      </c>
      <c r="E13">
        <v>33.4</v>
      </c>
      <c r="F13">
        <v>0.3</v>
      </c>
      <c r="G13">
        <v>0.4</v>
      </c>
      <c r="H13">
        <v>1525.9</v>
      </c>
      <c r="I13">
        <v>1</v>
      </c>
      <c r="J13">
        <v>-1.8</v>
      </c>
      <c r="K13">
        <v>-0.1</v>
      </c>
      <c r="L13">
        <v>-0.3</v>
      </c>
    </row>
    <row r="14" spans="1:12" x14ac:dyDescent="0.3">
      <c r="A14">
        <v>311</v>
      </c>
      <c r="B14">
        <v>999</v>
      </c>
      <c r="C14">
        <v>70.5</v>
      </c>
      <c r="D14">
        <v>35.6</v>
      </c>
      <c r="E14">
        <v>33.200000000000003</v>
      </c>
      <c r="F14">
        <v>0.5</v>
      </c>
      <c r="G14">
        <v>0.4</v>
      </c>
      <c r="H14">
        <v>1525.8</v>
      </c>
      <c r="I14">
        <v>0.6</v>
      </c>
      <c r="J14">
        <v>-1.8</v>
      </c>
      <c r="K14">
        <v>-0.4</v>
      </c>
      <c r="L14">
        <v>-0.5</v>
      </c>
    </row>
    <row r="15" spans="1:12" x14ac:dyDescent="0.3">
      <c r="A15">
        <v>311</v>
      </c>
      <c r="B15">
        <v>999</v>
      </c>
      <c r="C15">
        <v>70.7</v>
      </c>
      <c r="D15">
        <v>35.6</v>
      </c>
      <c r="E15">
        <v>33.200000000000003</v>
      </c>
      <c r="F15">
        <v>0.6</v>
      </c>
      <c r="G15">
        <v>0.4</v>
      </c>
      <c r="H15">
        <v>1525.7</v>
      </c>
      <c r="I15">
        <v>0.2</v>
      </c>
      <c r="J15">
        <v>-1.8</v>
      </c>
      <c r="K15">
        <v>-0.7</v>
      </c>
      <c r="L15">
        <v>-0.7</v>
      </c>
    </row>
    <row r="16" spans="1:12" x14ac:dyDescent="0.3">
      <c r="A16">
        <v>311</v>
      </c>
      <c r="B16">
        <v>999</v>
      </c>
      <c r="C16">
        <v>70.8</v>
      </c>
      <c r="D16">
        <v>35.4</v>
      </c>
      <c r="E16">
        <v>33.200000000000003</v>
      </c>
      <c r="F16">
        <v>0.8</v>
      </c>
      <c r="G16">
        <v>0.4</v>
      </c>
      <c r="H16">
        <v>1525.5</v>
      </c>
      <c r="I16">
        <v>0</v>
      </c>
      <c r="J16">
        <v>-2</v>
      </c>
      <c r="K16">
        <v>-1.1000000000000001</v>
      </c>
      <c r="L16">
        <v>-0.9</v>
      </c>
    </row>
    <row r="17" spans="1:12" x14ac:dyDescent="0.3">
      <c r="A17">
        <v>311</v>
      </c>
      <c r="B17">
        <v>999</v>
      </c>
      <c r="C17">
        <v>71</v>
      </c>
      <c r="D17">
        <v>35.4</v>
      </c>
      <c r="E17">
        <v>33.200000000000003</v>
      </c>
      <c r="F17">
        <v>0.9</v>
      </c>
      <c r="G17">
        <v>0.4</v>
      </c>
      <c r="H17">
        <v>1525.3</v>
      </c>
      <c r="I17">
        <v>-0.2</v>
      </c>
      <c r="J17">
        <v>-2</v>
      </c>
      <c r="K17">
        <v>-1.4</v>
      </c>
      <c r="L17">
        <v>-1.1000000000000001</v>
      </c>
    </row>
    <row r="18" spans="1:12" x14ac:dyDescent="0.3">
      <c r="A18">
        <v>311</v>
      </c>
      <c r="B18">
        <v>998</v>
      </c>
      <c r="C18">
        <v>71.2</v>
      </c>
      <c r="D18">
        <v>35.4</v>
      </c>
      <c r="E18">
        <v>33</v>
      </c>
      <c r="F18">
        <v>1.1000000000000001</v>
      </c>
      <c r="G18">
        <v>0.4</v>
      </c>
      <c r="H18">
        <v>1525.2</v>
      </c>
      <c r="I18">
        <v>-0.4</v>
      </c>
      <c r="J18">
        <v>-2</v>
      </c>
      <c r="K18">
        <v>-1.7</v>
      </c>
      <c r="L18">
        <v>-1.2</v>
      </c>
    </row>
    <row r="19" spans="1:12" x14ac:dyDescent="0.3">
      <c r="A19">
        <v>311</v>
      </c>
      <c r="B19">
        <v>998</v>
      </c>
      <c r="C19">
        <v>71.400000000000006</v>
      </c>
      <c r="D19">
        <v>35.6</v>
      </c>
      <c r="E19">
        <v>33</v>
      </c>
      <c r="F19">
        <v>1.2</v>
      </c>
      <c r="G19">
        <v>0.3</v>
      </c>
      <c r="H19">
        <v>1525</v>
      </c>
      <c r="I19">
        <v>-0.6</v>
      </c>
      <c r="J19">
        <v>-1.8</v>
      </c>
      <c r="K19">
        <v>-1.9</v>
      </c>
      <c r="L19">
        <v>-1.2</v>
      </c>
    </row>
    <row r="20" spans="1:12" x14ac:dyDescent="0.3">
      <c r="A20">
        <v>311</v>
      </c>
      <c r="B20">
        <v>998</v>
      </c>
      <c r="C20">
        <v>71.599999999999994</v>
      </c>
      <c r="D20">
        <v>35.6</v>
      </c>
      <c r="E20">
        <v>33</v>
      </c>
      <c r="F20">
        <v>1.4</v>
      </c>
      <c r="G20">
        <v>0.3</v>
      </c>
      <c r="H20">
        <v>1524.8</v>
      </c>
      <c r="I20">
        <v>-0.8</v>
      </c>
      <c r="J20">
        <v>-1.8</v>
      </c>
      <c r="K20">
        <v>-2.1</v>
      </c>
      <c r="L20">
        <v>-1.2</v>
      </c>
    </row>
    <row r="21" spans="1:12" x14ac:dyDescent="0.3">
      <c r="A21">
        <v>311</v>
      </c>
      <c r="B21">
        <v>998</v>
      </c>
      <c r="C21">
        <v>71.8</v>
      </c>
      <c r="D21">
        <v>35.6</v>
      </c>
      <c r="E21">
        <v>33</v>
      </c>
      <c r="F21">
        <v>1.5</v>
      </c>
      <c r="G21">
        <v>0.2</v>
      </c>
      <c r="H21">
        <v>1524.7</v>
      </c>
      <c r="I21">
        <v>-1</v>
      </c>
      <c r="J21">
        <v>-1.8</v>
      </c>
      <c r="K21">
        <v>-2.2999999999999998</v>
      </c>
      <c r="L21">
        <v>-1.2</v>
      </c>
    </row>
    <row r="22" spans="1:12" x14ac:dyDescent="0.3">
      <c r="A22">
        <v>311</v>
      </c>
      <c r="B22">
        <v>998</v>
      </c>
      <c r="C22">
        <v>72</v>
      </c>
      <c r="D22">
        <v>35.799999999999997</v>
      </c>
      <c r="E22">
        <v>33</v>
      </c>
      <c r="F22">
        <v>1.7</v>
      </c>
      <c r="G22">
        <v>0.2</v>
      </c>
      <c r="H22">
        <v>1524.5</v>
      </c>
      <c r="I22">
        <v>-1.4</v>
      </c>
      <c r="J22">
        <v>-1.8</v>
      </c>
      <c r="K22">
        <v>-2.5</v>
      </c>
      <c r="L22">
        <v>-1.2</v>
      </c>
    </row>
    <row r="23" spans="1:12" x14ac:dyDescent="0.3">
      <c r="A23">
        <v>311</v>
      </c>
      <c r="B23">
        <v>997</v>
      </c>
      <c r="C23">
        <v>72.099999999999994</v>
      </c>
      <c r="D23">
        <v>36</v>
      </c>
      <c r="E23">
        <v>33</v>
      </c>
      <c r="F23">
        <v>1.8</v>
      </c>
      <c r="G23">
        <v>0.1</v>
      </c>
      <c r="H23">
        <v>1524.4</v>
      </c>
      <c r="I23">
        <v>-1.6</v>
      </c>
      <c r="J23">
        <v>-1.8</v>
      </c>
      <c r="K23">
        <v>-2.6</v>
      </c>
      <c r="L23">
        <v>-1.3</v>
      </c>
    </row>
    <row r="24" spans="1:12" x14ac:dyDescent="0.3">
      <c r="A24">
        <v>311</v>
      </c>
      <c r="B24">
        <v>997</v>
      </c>
      <c r="C24">
        <v>72</v>
      </c>
      <c r="D24">
        <v>36</v>
      </c>
      <c r="E24">
        <v>33.200000000000003</v>
      </c>
      <c r="F24">
        <v>1.9</v>
      </c>
      <c r="G24">
        <v>0.1</v>
      </c>
      <c r="H24">
        <v>1524.3</v>
      </c>
      <c r="I24">
        <v>-1.8</v>
      </c>
      <c r="J24">
        <v>-2</v>
      </c>
      <c r="K24">
        <v>-2.7</v>
      </c>
      <c r="L24">
        <v>-1.3</v>
      </c>
    </row>
    <row r="25" spans="1:12" x14ac:dyDescent="0.3">
      <c r="A25">
        <v>311</v>
      </c>
      <c r="B25">
        <v>997</v>
      </c>
      <c r="C25">
        <v>72</v>
      </c>
      <c r="D25">
        <v>36.200000000000003</v>
      </c>
      <c r="E25">
        <v>33.200000000000003</v>
      </c>
      <c r="F25">
        <v>2</v>
      </c>
      <c r="G25">
        <v>0</v>
      </c>
      <c r="H25">
        <v>1524.2</v>
      </c>
      <c r="I25">
        <v>-2</v>
      </c>
      <c r="J25">
        <v>-2.2000000000000002</v>
      </c>
      <c r="K25">
        <v>-2.8</v>
      </c>
      <c r="L25">
        <v>-1.4</v>
      </c>
    </row>
    <row r="26" spans="1:12" x14ac:dyDescent="0.3">
      <c r="A26">
        <v>311</v>
      </c>
      <c r="B26">
        <v>997</v>
      </c>
      <c r="C26">
        <v>72</v>
      </c>
      <c r="D26">
        <v>36.4</v>
      </c>
      <c r="E26">
        <v>33.4</v>
      </c>
      <c r="F26">
        <v>2.1</v>
      </c>
      <c r="G26">
        <v>-0.1</v>
      </c>
      <c r="H26">
        <v>1524.1</v>
      </c>
      <c r="I26">
        <v>-2</v>
      </c>
      <c r="J26">
        <v>-2.2000000000000002</v>
      </c>
      <c r="K26">
        <v>-2.9</v>
      </c>
      <c r="L26">
        <v>-1.5</v>
      </c>
    </row>
    <row r="27" spans="1:12" x14ac:dyDescent="0.3">
      <c r="A27">
        <v>311</v>
      </c>
      <c r="B27">
        <v>997</v>
      </c>
      <c r="C27">
        <v>71.900000000000006</v>
      </c>
      <c r="D27">
        <v>36.6</v>
      </c>
      <c r="E27">
        <v>33.6</v>
      </c>
      <c r="F27">
        <v>2.1</v>
      </c>
      <c r="G27">
        <v>-0.2</v>
      </c>
      <c r="H27">
        <v>1524</v>
      </c>
      <c r="I27">
        <v>-2</v>
      </c>
      <c r="J27">
        <v>-2.6</v>
      </c>
      <c r="K27">
        <v>-3</v>
      </c>
      <c r="L27">
        <v>-1.6</v>
      </c>
    </row>
    <row r="28" spans="1:12" x14ac:dyDescent="0.3">
      <c r="A28">
        <v>311</v>
      </c>
      <c r="B28">
        <v>997</v>
      </c>
      <c r="C28">
        <v>71.8</v>
      </c>
      <c r="D28">
        <v>36.6</v>
      </c>
      <c r="E28">
        <v>33.6</v>
      </c>
      <c r="F28">
        <v>2.1</v>
      </c>
      <c r="G28">
        <v>-0.2</v>
      </c>
      <c r="H28">
        <v>1524</v>
      </c>
      <c r="I28">
        <v>-2.2000000000000002</v>
      </c>
      <c r="J28">
        <v>-2.8</v>
      </c>
      <c r="K28">
        <v>-3</v>
      </c>
      <c r="L28">
        <v>-1.8</v>
      </c>
    </row>
    <row r="29" spans="1:12" x14ac:dyDescent="0.3">
      <c r="A29">
        <v>311</v>
      </c>
      <c r="B29">
        <v>996</v>
      </c>
      <c r="C29">
        <v>71.599999999999994</v>
      </c>
      <c r="D29">
        <v>36.799999999999997</v>
      </c>
      <c r="E29">
        <v>33.799999999999997</v>
      </c>
      <c r="F29">
        <v>2.1</v>
      </c>
      <c r="G29">
        <v>-0.3</v>
      </c>
      <c r="H29">
        <v>1523.9</v>
      </c>
      <c r="I29">
        <v>-2.2000000000000002</v>
      </c>
      <c r="J29">
        <v>-3</v>
      </c>
      <c r="K29">
        <v>-3.1</v>
      </c>
      <c r="L29">
        <v>-2</v>
      </c>
    </row>
    <row r="30" spans="1:12" x14ac:dyDescent="0.3">
      <c r="A30">
        <v>311</v>
      </c>
      <c r="B30">
        <v>996</v>
      </c>
      <c r="C30">
        <v>71.5</v>
      </c>
      <c r="D30">
        <v>36.6</v>
      </c>
      <c r="E30">
        <v>34</v>
      </c>
      <c r="F30">
        <v>2.1</v>
      </c>
      <c r="G30">
        <v>-0.4</v>
      </c>
      <c r="H30">
        <v>1523.9</v>
      </c>
      <c r="I30">
        <v>-2.2000000000000002</v>
      </c>
      <c r="J30">
        <v>-3.4</v>
      </c>
      <c r="K30">
        <v>-3.1</v>
      </c>
      <c r="L30">
        <v>-2.2000000000000002</v>
      </c>
    </row>
    <row r="31" spans="1:12" x14ac:dyDescent="0.3">
      <c r="A31">
        <v>311</v>
      </c>
      <c r="B31">
        <v>996</v>
      </c>
      <c r="C31">
        <v>71.3</v>
      </c>
      <c r="D31">
        <v>36.6</v>
      </c>
      <c r="E31">
        <v>34.200000000000003</v>
      </c>
      <c r="F31">
        <v>2.1</v>
      </c>
      <c r="G31">
        <v>-0.4</v>
      </c>
      <c r="H31">
        <v>1523.9</v>
      </c>
      <c r="I31">
        <v>-2.2000000000000002</v>
      </c>
      <c r="J31">
        <v>-3.6</v>
      </c>
      <c r="K31">
        <v>-3.2</v>
      </c>
      <c r="L31">
        <v>-2.4</v>
      </c>
    </row>
    <row r="32" spans="1:12" x14ac:dyDescent="0.3">
      <c r="A32">
        <v>311</v>
      </c>
      <c r="B32">
        <v>996</v>
      </c>
      <c r="C32">
        <v>71.2</v>
      </c>
      <c r="D32">
        <v>36.6</v>
      </c>
      <c r="E32">
        <v>34.200000000000003</v>
      </c>
      <c r="F32">
        <v>2</v>
      </c>
      <c r="G32">
        <v>-0.5</v>
      </c>
      <c r="H32">
        <v>1523.8</v>
      </c>
      <c r="I32">
        <v>-2</v>
      </c>
      <c r="J32">
        <v>-3.8</v>
      </c>
      <c r="K32">
        <v>-3.2</v>
      </c>
      <c r="L32">
        <v>-2.6</v>
      </c>
    </row>
    <row r="33" spans="1:12" x14ac:dyDescent="0.3">
      <c r="A33">
        <v>311</v>
      </c>
      <c r="B33">
        <v>996</v>
      </c>
      <c r="C33">
        <v>71</v>
      </c>
      <c r="D33">
        <v>36.4</v>
      </c>
      <c r="E33">
        <v>34.4</v>
      </c>
      <c r="F33">
        <v>1.9</v>
      </c>
      <c r="G33">
        <v>-0.6</v>
      </c>
      <c r="H33">
        <v>1523.8</v>
      </c>
      <c r="I33">
        <v>-2</v>
      </c>
      <c r="J33">
        <v>-3.8</v>
      </c>
      <c r="K33">
        <v>-3.2</v>
      </c>
      <c r="L33">
        <v>-2.8</v>
      </c>
    </row>
    <row r="34" spans="1:12" x14ac:dyDescent="0.3">
      <c r="A34">
        <v>311</v>
      </c>
      <c r="B34">
        <v>995</v>
      </c>
      <c r="C34">
        <v>70.900000000000006</v>
      </c>
      <c r="D34">
        <v>36.200000000000003</v>
      </c>
      <c r="E34">
        <v>34.4</v>
      </c>
      <c r="F34">
        <v>1.8</v>
      </c>
      <c r="G34">
        <v>-0.6</v>
      </c>
      <c r="H34">
        <v>1523.8</v>
      </c>
      <c r="I34">
        <v>-2</v>
      </c>
      <c r="J34">
        <v>-4</v>
      </c>
      <c r="K34">
        <v>-3.2</v>
      </c>
      <c r="L34">
        <v>-2.9</v>
      </c>
    </row>
    <row r="35" spans="1:12" x14ac:dyDescent="0.3">
      <c r="A35">
        <v>311</v>
      </c>
      <c r="B35">
        <v>995</v>
      </c>
      <c r="C35">
        <v>70.8</v>
      </c>
      <c r="D35">
        <v>36</v>
      </c>
      <c r="E35">
        <v>34.4</v>
      </c>
      <c r="F35">
        <v>1.6</v>
      </c>
      <c r="G35">
        <v>-0.7</v>
      </c>
      <c r="H35">
        <v>1523.9</v>
      </c>
      <c r="I35">
        <v>-2</v>
      </c>
      <c r="J35">
        <v>-4.2</v>
      </c>
      <c r="K35">
        <v>-3.2</v>
      </c>
      <c r="L35">
        <v>-3</v>
      </c>
    </row>
    <row r="36" spans="1:12" x14ac:dyDescent="0.3">
      <c r="A36">
        <v>311</v>
      </c>
      <c r="B36">
        <v>995</v>
      </c>
      <c r="C36">
        <v>70.599999999999994</v>
      </c>
      <c r="D36">
        <v>35.799999999999997</v>
      </c>
      <c r="E36">
        <v>34.6</v>
      </c>
      <c r="F36">
        <v>1.5</v>
      </c>
      <c r="G36">
        <v>-0.7</v>
      </c>
      <c r="H36">
        <v>1523.9</v>
      </c>
      <c r="I36">
        <v>-2.2000000000000002</v>
      </c>
      <c r="J36">
        <v>-4.5999999999999996</v>
      </c>
      <c r="K36">
        <v>-3.1</v>
      </c>
      <c r="L36">
        <v>-3.1</v>
      </c>
    </row>
    <row r="37" spans="1:12" x14ac:dyDescent="0.3">
      <c r="A37">
        <v>311</v>
      </c>
      <c r="B37">
        <v>995</v>
      </c>
      <c r="C37">
        <v>70.599999999999994</v>
      </c>
      <c r="D37">
        <v>35.6</v>
      </c>
      <c r="E37">
        <v>34.6</v>
      </c>
      <c r="F37">
        <v>1.4</v>
      </c>
      <c r="G37">
        <v>-0.8</v>
      </c>
      <c r="H37">
        <v>1523.9</v>
      </c>
      <c r="I37">
        <v>-2.6</v>
      </c>
      <c r="J37">
        <v>-4.8</v>
      </c>
      <c r="K37">
        <v>-3.1</v>
      </c>
      <c r="L37">
        <v>-3.1</v>
      </c>
    </row>
    <row r="38" spans="1:12" x14ac:dyDescent="0.3">
      <c r="A38">
        <v>311</v>
      </c>
      <c r="B38">
        <v>995</v>
      </c>
      <c r="C38">
        <v>70.599999999999994</v>
      </c>
      <c r="D38">
        <v>35.4</v>
      </c>
      <c r="E38">
        <v>34.6</v>
      </c>
      <c r="F38">
        <v>1.2</v>
      </c>
      <c r="G38">
        <v>-0.8</v>
      </c>
      <c r="H38">
        <v>1524</v>
      </c>
      <c r="I38">
        <v>-2.8</v>
      </c>
      <c r="J38">
        <v>-5</v>
      </c>
      <c r="K38">
        <v>-3.1</v>
      </c>
      <c r="L38">
        <v>-3.1</v>
      </c>
    </row>
    <row r="39" spans="1:12" x14ac:dyDescent="0.3">
      <c r="A39">
        <v>311</v>
      </c>
      <c r="B39">
        <v>994</v>
      </c>
      <c r="C39">
        <v>70.599999999999994</v>
      </c>
      <c r="D39">
        <v>35</v>
      </c>
      <c r="E39">
        <v>34.6</v>
      </c>
      <c r="F39">
        <v>1.1000000000000001</v>
      </c>
      <c r="G39">
        <v>-0.9</v>
      </c>
      <c r="H39">
        <v>1524</v>
      </c>
      <c r="I39">
        <v>-3.2</v>
      </c>
      <c r="J39">
        <v>-5.2</v>
      </c>
      <c r="K39">
        <v>-3.1</v>
      </c>
      <c r="L39">
        <v>-3.1</v>
      </c>
    </row>
    <row r="40" spans="1:12" x14ac:dyDescent="0.3">
      <c r="A40">
        <v>311</v>
      </c>
      <c r="B40">
        <v>994</v>
      </c>
      <c r="C40">
        <v>70.7</v>
      </c>
      <c r="D40">
        <v>34.799999999999997</v>
      </c>
      <c r="E40">
        <v>34.6</v>
      </c>
      <c r="F40">
        <v>1</v>
      </c>
      <c r="G40">
        <v>-0.9</v>
      </c>
      <c r="H40">
        <v>1524.1</v>
      </c>
      <c r="I40">
        <v>-3.6</v>
      </c>
      <c r="J40">
        <v>-5.4</v>
      </c>
      <c r="K40">
        <v>-3.1</v>
      </c>
      <c r="L40">
        <v>-3.1</v>
      </c>
    </row>
    <row r="41" spans="1:12" x14ac:dyDescent="0.3">
      <c r="A41">
        <v>311</v>
      </c>
      <c r="B41">
        <v>994</v>
      </c>
      <c r="C41">
        <v>70.7</v>
      </c>
      <c r="D41">
        <v>34.6</v>
      </c>
      <c r="E41">
        <v>34.4</v>
      </c>
      <c r="F41">
        <v>0.8</v>
      </c>
      <c r="G41">
        <v>-0.9</v>
      </c>
      <c r="H41">
        <v>1524.1</v>
      </c>
      <c r="I41">
        <v>-4.2</v>
      </c>
      <c r="J41">
        <v>-5.8</v>
      </c>
      <c r="K41">
        <v>-3.1</v>
      </c>
      <c r="L41">
        <v>-3.1</v>
      </c>
    </row>
    <row r="42" spans="1:12" x14ac:dyDescent="0.3">
      <c r="A42">
        <v>311</v>
      </c>
      <c r="B42">
        <v>994</v>
      </c>
      <c r="C42">
        <v>70.8</v>
      </c>
      <c r="D42">
        <v>34.4</v>
      </c>
      <c r="E42">
        <v>34.4</v>
      </c>
      <c r="F42">
        <v>0.7</v>
      </c>
      <c r="G42">
        <v>-1</v>
      </c>
      <c r="H42">
        <v>1524.1</v>
      </c>
      <c r="I42">
        <v>-4.8</v>
      </c>
      <c r="J42">
        <v>-6.2</v>
      </c>
      <c r="K42">
        <v>-3.2</v>
      </c>
      <c r="L42">
        <v>-3.1</v>
      </c>
    </row>
    <row r="43" spans="1:12" x14ac:dyDescent="0.3">
      <c r="A43">
        <v>311</v>
      </c>
      <c r="B43">
        <v>994</v>
      </c>
      <c r="C43">
        <v>70.8</v>
      </c>
      <c r="D43">
        <v>34.200000000000003</v>
      </c>
      <c r="E43">
        <v>34.4</v>
      </c>
      <c r="F43">
        <v>0.6</v>
      </c>
      <c r="G43">
        <v>-1</v>
      </c>
      <c r="H43">
        <v>1524.1</v>
      </c>
      <c r="I43">
        <v>-5.4</v>
      </c>
      <c r="J43">
        <v>-6.8</v>
      </c>
      <c r="K43">
        <v>-3.2</v>
      </c>
      <c r="L43">
        <v>-3.1</v>
      </c>
    </row>
    <row r="44" spans="1:12" x14ac:dyDescent="0.3">
      <c r="A44">
        <v>311</v>
      </c>
      <c r="B44">
        <v>994</v>
      </c>
      <c r="C44">
        <v>70.900000000000006</v>
      </c>
      <c r="D44">
        <v>34.200000000000003</v>
      </c>
      <c r="E44">
        <v>34.4</v>
      </c>
      <c r="F44">
        <v>0.6</v>
      </c>
      <c r="G44">
        <v>-1.1000000000000001</v>
      </c>
      <c r="H44">
        <v>1524</v>
      </c>
      <c r="I44">
        <v>-6</v>
      </c>
      <c r="J44">
        <v>-7.4</v>
      </c>
      <c r="K44">
        <v>-3.3</v>
      </c>
      <c r="L44">
        <v>-3.2</v>
      </c>
    </row>
    <row r="45" spans="1:12" x14ac:dyDescent="0.3">
      <c r="A45">
        <v>311</v>
      </c>
      <c r="B45">
        <v>993</v>
      </c>
      <c r="C45">
        <v>70.900000000000006</v>
      </c>
      <c r="D45">
        <v>34</v>
      </c>
      <c r="E45">
        <v>34.200000000000003</v>
      </c>
      <c r="F45">
        <v>0.5</v>
      </c>
      <c r="G45">
        <v>-1.1000000000000001</v>
      </c>
      <c r="H45">
        <v>1524</v>
      </c>
      <c r="I45">
        <v>-6.2</v>
      </c>
      <c r="J45">
        <v>-7.8</v>
      </c>
      <c r="K45">
        <v>-3.5</v>
      </c>
      <c r="L45">
        <v>-3.2</v>
      </c>
    </row>
    <row r="46" spans="1:12" x14ac:dyDescent="0.3">
      <c r="A46">
        <v>311</v>
      </c>
      <c r="B46">
        <v>993</v>
      </c>
      <c r="C46">
        <v>70.900000000000006</v>
      </c>
      <c r="D46">
        <v>34</v>
      </c>
      <c r="E46">
        <v>34.200000000000003</v>
      </c>
      <c r="F46">
        <v>0.4</v>
      </c>
      <c r="G46">
        <v>-1.1000000000000001</v>
      </c>
      <c r="H46">
        <v>1524</v>
      </c>
      <c r="I46">
        <v>-6.4</v>
      </c>
      <c r="J46">
        <v>-8</v>
      </c>
      <c r="K46">
        <v>-3.5</v>
      </c>
      <c r="L46">
        <v>-3.3</v>
      </c>
    </row>
    <row r="47" spans="1:12" x14ac:dyDescent="0.3">
      <c r="A47">
        <v>311</v>
      </c>
      <c r="B47">
        <v>993</v>
      </c>
      <c r="C47">
        <v>70.900000000000006</v>
      </c>
      <c r="D47">
        <v>33.799999999999997</v>
      </c>
      <c r="E47">
        <v>34</v>
      </c>
      <c r="F47">
        <v>0.4</v>
      </c>
      <c r="G47">
        <v>-1.1000000000000001</v>
      </c>
      <c r="H47">
        <v>1524</v>
      </c>
      <c r="I47">
        <v>-6.6</v>
      </c>
      <c r="J47">
        <v>-8.1999999999999993</v>
      </c>
      <c r="K47">
        <v>-3.6</v>
      </c>
      <c r="L47">
        <v>-3.3</v>
      </c>
    </row>
    <row r="48" spans="1:12" x14ac:dyDescent="0.3">
      <c r="A48">
        <v>311</v>
      </c>
      <c r="B48">
        <v>993</v>
      </c>
      <c r="C48">
        <v>70.900000000000006</v>
      </c>
      <c r="D48">
        <v>33.6</v>
      </c>
      <c r="E48">
        <v>33.799999999999997</v>
      </c>
      <c r="F48">
        <v>0.4</v>
      </c>
      <c r="G48">
        <v>-1.1000000000000001</v>
      </c>
      <c r="H48">
        <v>1524</v>
      </c>
      <c r="I48">
        <v>-6.8</v>
      </c>
      <c r="J48">
        <v>-8.1999999999999993</v>
      </c>
      <c r="K48">
        <v>-3.6</v>
      </c>
      <c r="L48">
        <v>-3.3</v>
      </c>
    </row>
    <row r="49" spans="1:12" x14ac:dyDescent="0.3">
      <c r="A49">
        <v>311</v>
      </c>
      <c r="B49">
        <v>993</v>
      </c>
      <c r="C49">
        <v>70.900000000000006</v>
      </c>
      <c r="D49">
        <v>33.4</v>
      </c>
      <c r="E49">
        <v>33.6</v>
      </c>
      <c r="F49">
        <v>0.3</v>
      </c>
      <c r="G49">
        <v>-1.1000000000000001</v>
      </c>
      <c r="H49">
        <v>1524.1</v>
      </c>
      <c r="I49">
        <v>-7</v>
      </c>
      <c r="J49">
        <v>-8.1999999999999993</v>
      </c>
      <c r="K49">
        <v>-3.6</v>
      </c>
      <c r="L49">
        <v>-3.3</v>
      </c>
    </row>
    <row r="50" spans="1:12" x14ac:dyDescent="0.3">
      <c r="A50">
        <v>311</v>
      </c>
      <c r="B50">
        <v>992</v>
      </c>
      <c r="C50">
        <v>70.900000000000006</v>
      </c>
      <c r="D50">
        <v>33.4</v>
      </c>
      <c r="E50">
        <v>33.6</v>
      </c>
      <c r="F50">
        <v>0.3</v>
      </c>
      <c r="G50">
        <v>-1.1000000000000001</v>
      </c>
      <c r="H50">
        <v>1524.1</v>
      </c>
      <c r="I50">
        <v>-6.8</v>
      </c>
      <c r="J50">
        <v>-8</v>
      </c>
      <c r="K50">
        <v>-3.5</v>
      </c>
      <c r="L50">
        <v>-3.2</v>
      </c>
    </row>
    <row r="51" spans="1:12" x14ac:dyDescent="0.3">
      <c r="A51">
        <v>311</v>
      </c>
      <c r="B51">
        <v>992</v>
      </c>
      <c r="C51">
        <v>70.900000000000006</v>
      </c>
      <c r="D51">
        <v>33.200000000000003</v>
      </c>
      <c r="E51">
        <v>33.4</v>
      </c>
      <c r="F51">
        <v>0.3</v>
      </c>
      <c r="G51">
        <v>-1.1000000000000001</v>
      </c>
      <c r="H51">
        <v>1524.2</v>
      </c>
      <c r="I51">
        <v>-6.6</v>
      </c>
      <c r="J51">
        <v>-7.8</v>
      </c>
      <c r="K51">
        <v>-3.3</v>
      </c>
      <c r="L51">
        <v>-3</v>
      </c>
    </row>
    <row r="52" spans="1:12" x14ac:dyDescent="0.3">
      <c r="A52">
        <v>311</v>
      </c>
      <c r="B52">
        <v>992</v>
      </c>
      <c r="C52">
        <v>70.900000000000006</v>
      </c>
      <c r="D52">
        <v>33</v>
      </c>
      <c r="E52">
        <v>33.200000000000003</v>
      </c>
      <c r="F52">
        <v>0.3</v>
      </c>
      <c r="G52">
        <v>-1.1000000000000001</v>
      </c>
      <c r="H52">
        <v>1524.3</v>
      </c>
      <c r="I52">
        <v>-6.2</v>
      </c>
      <c r="J52">
        <v>-7.4</v>
      </c>
      <c r="K52">
        <v>-3</v>
      </c>
      <c r="L52">
        <v>-2.8</v>
      </c>
    </row>
    <row r="53" spans="1:12" x14ac:dyDescent="0.3">
      <c r="A53">
        <v>311</v>
      </c>
      <c r="B53">
        <v>992</v>
      </c>
      <c r="C53">
        <v>70.8</v>
      </c>
      <c r="D53">
        <v>32.799999999999997</v>
      </c>
      <c r="E53">
        <v>33</v>
      </c>
      <c r="F53">
        <v>0.3</v>
      </c>
      <c r="G53">
        <v>-1.1000000000000001</v>
      </c>
      <c r="H53">
        <v>1524.4</v>
      </c>
      <c r="I53">
        <v>-5.8</v>
      </c>
      <c r="J53">
        <v>-7</v>
      </c>
      <c r="K53">
        <v>-2.7</v>
      </c>
      <c r="L53">
        <v>-2.5</v>
      </c>
    </row>
    <row r="54" spans="1:12" x14ac:dyDescent="0.3">
      <c r="A54">
        <v>311</v>
      </c>
      <c r="B54">
        <v>992</v>
      </c>
      <c r="C54">
        <v>70.7</v>
      </c>
      <c r="D54">
        <v>32.6</v>
      </c>
      <c r="E54">
        <v>32.799999999999997</v>
      </c>
      <c r="F54">
        <v>0.2</v>
      </c>
      <c r="G54">
        <v>-1</v>
      </c>
      <c r="H54">
        <v>1524.5</v>
      </c>
      <c r="I54">
        <v>-5.4</v>
      </c>
      <c r="J54">
        <v>-6.6</v>
      </c>
      <c r="K54">
        <v>-2.2999999999999998</v>
      </c>
      <c r="L54">
        <v>-2.2000000000000002</v>
      </c>
    </row>
    <row r="55" spans="1:12" x14ac:dyDescent="0.3">
      <c r="A55">
        <v>311</v>
      </c>
      <c r="B55">
        <v>992</v>
      </c>
      <c r="C55">
        <v>70.599999999999994</v>
      </c>
      <c r="D55">
        <v>32.6</v>
      </c>
      <c r="E55">
        <v>32.799999999999997</v>
      </c>
      <c r="F55">
        <v>0.2</v>
      </c>
      <c r="G55">
        <v>-1</v>
      </c>
      <c r="H55">
        <v>1524.6</v>
      </c>
      <c r="I55">
        <v>-5</v>
      </c>
      <c r="J55">
        <v>-6.2</v>
      </c>
      <c r="K55">
        <v>-1.8</v>
      </c>
      <c r="L55">
        <v>-1.8</v>
      </c>
    </row>
    <row r="56" spans="1:12" x14ac:dyDescent="0.3">
      <c r="A56">
        <v>311</v>
      </c>
      <c r="B56">
        <v>991</v>
      </c>
      <c r="C56">
        <v>70.5</v>
      </c>
      <c r="D56">
        <v>32.4</v>
      </c>
      <c r="E56">
        <v>32.6</v>
      </c>
      <c r="F56">
        <v>0.1</v>
      </c>
      <c r="G56">
        <v>-0.9</v>
      </c>
      <c r="H56">
        <v>1524.7</v>
      </c>
      <c r="I56">
        <v>-4.5999999999999996</v>
      </c>
      <c r="J56">
        <v>-5.8</v>
      </c>
      <c r="K56">
        <v>-1.4</v>
      </c>
      <c r="L56">
        <v>-1.4</v>
      </c>
    </row>
    <row r="57" spans="1:12" x14ac:dyDescent="0.3">
      <c r="A57">
        <v>311</v>
      </c>
      <c r="B57">
        <v>991</v>
      </c>
      <c r="C57">
        <v>70.400000000000006</v>
      </c>
      <c r="D57">
        <v>32.200000000000003</v>
      </c>
      <c r="E57">
        <v>32.4</v>
      </c>
      <c r="F57">
        <v>0</v>
      </c>
      <c r="G57">
        <v>-0.9</v>
      </c>
      <c r="H57">
        <v>1524.8</v>
      </c>
      <c r="I57">
        <v>-4</v>
      </c>
      <c r="J57">
        <v>-5.4</v>
      </c>
      <c r="K57">
        <v>-0.9</v>
      </c>
      <c r="L57">
        <v>-1</v>
      </c>
    </row>
    <row r="58" spans="1:12" x14ac:dyDescent="0.3">
      <c r="A58">
        <v>311</v>
      </c>
      <c r="B58">
        <v>991</v>
      </c>
      <c r="C58">
        <v>70.2</v>
      </c>
      <c r="D58">
        <v>32.200000000000003</v>
      </c>
      <c r="E58">
        <v>32.4</v>
      </c>
      <c r="F58">
        <v>-0.1</v>
      </c>
      <c r="G58">
        <v>-0.8</v>
      </c>
      <c r="H58">
        <v>1525</v>
      </c>
      <c r="I58">
        <v>-3.4</v>
      </c>
      <c r="J58">
        <v>-5</v>
      </c>
      <c r="K58">
        <v>-0.4</v>
      </c>
      <c r="L58">
        <v>-0.7</v>
      </c>
    </row>
    <row r="59" spans="1:12" x14ac:dyDescent="0.3">
      <c r="A59">
        <v>311</v>
      </c>
      <c r="B59">
        <v>991</v>
      </c>
      <c r="C59">
        <v>70.099999999999994</v>
      </c>
      <c r="D59">
        <v>32</v>
      </c>
      <c r="E59">
        <v>32.200000000000003</v>
      </c>
      <c r="F59">
        <v>-0.2</v>
      </c>
      <c r="G59">
        <v>-0.8</v>
      </c>
      <c r="H59">
        <v>1525.1</v>
      </c>
      <c r="I59">
        <v>-3</v>
      </c>
      <c r="J59">
        <v>-4.5999999999999996</v>
      </c>
      <c r="K59">
        <v>0</v>
      </c>
      <c r="L59">
        <v>-0.3</v>
      </c>
    </row>
    <row r="60" spans="1:12" x14ac:dyDescent="0.3">
      <c r="A60">
        <v>311</v>
      </c>
      <c r="B60">
        <v>991</v>
      </c>
      <c r="C60">
        <v>70</v>
      </c>
      <c r="D60">
        <v>31.8</v>
      </c>
      <c r="E60">
        <v>32.200000000000003</v>
      </c>
      <c r="F60">
        <v>-0.3</v>
      </c>
      <c r="G60">
        <v>-0.7</v>
      </c>
      <c r="H60">
        <v>1525.3</v>
      </c>
      <c r="I60">
        <v>-2.4</v>
      </c>
      <c r="J60">
        <v>-4.2</v>
      </c>
      <c r="K60">
        <v>0.4</v>
      </c>
      <c r="L60">
        <v>-0.1</v>
      </c>
    </row>
    <row r="61" spans="1:12" x14ac:dyDescent="0.3">
      <c r="A61">
        <v>311</v>
      </c>
      <c r="B61">
        <v>990</v>
      </c>
      <c r="C61">
        <v>70</v>
      </c>
      <c r="D61">
        <v>31.6</v>
      </c>
      <c r="E61">
        <v>32</v>
      </c>
      <c r="F61">
        <v>-0.5</v>
      </c>
      <c r="G61">
        <v>-0.6</v>
      </c>
      <c r="H61">
        <v>1525.4</v>
      </c>
      <c r="I61">
        <v>-2.2000000000000002</v>
      </c>
      <c r="J61">
        <v>-4</v>
      </c>
      <c r="K61">
        <v>0.7</v>
      </c>
      <c r="L61">
        <v>0.2</v>
      </c>
    </row>
    <row r="62" spans="1:12" x14ac:dyDescent="0.3">
      <c r="A62">
        <v>311</v>
      </c>
      <c r="B62">
        <v>990</v>
      </c>
      <c r="C62">
        <v>69.900000000000006</v>
      </c>
      <c r="D62">
        <v>31.2</v>
      </c>
      <c r="E62">
        <v>32</v>
      </c>
      <c r="F62">
        <v>-0.6</v>
      </c>
      <c r="G62">
        <v>-0.6</v>
      </c>
      <c r="H62">
        <v>1525.5</v>
      </c>
      <c r="I62">
        <v>-1.8</v>
      </c>
      <c r="J62">
        <v>-3.8</v>
      </c>
      <c r="K62">
        <v>1</v>
      </c>
      <c r="L62">
        <v>0.3</v>
      </c>
    </row>
    <row r="63" spans="1:12" x14ac:dyDescent="0.3">
      <c r="A63">
        <v>311</v>
      </c>
      <c r="B63">
        <v>990</v>
      </c>
      <c r="C63">
        <v>69.8</v>
      </c>
      <c r="D63">
        <v>31.2</v>
      </c>
      <c r="E63">
        <v>32</v>
      </c>
      <c r="F63">
        <v>-0.8</v>
      </c>
      <c r="G63">
        <v>-0.6</v>
      </c>
      <c r="H63">
        <v>1525.7</v>
      </c>
      <c r="I63">
        <v>-1.4</v>
      </c>
      <c r="J63">
        <v>-3.4</v>
      </c>
      <c r="K63">
        <v>1.2</v>
      </c>
      <c r="L63">
        <v>0.5</v>
      </c>
    </row>
    <row r="64" spans="1:12" x14ac:dyDescent="0.3">
      <c r="A64">
        <v>311</v>
      </c>
      <c r="B64">
        <v>990</v>
      </c>
      <c r="C64">
        <v>69.8</v>
      </c>
      <c r="D64">
        <v>31</v>
      </c>
      <c r="E64">
        <v>32</v>
      </c>
      <c r="F64">
        <v>-0.9</v>
      </c>
      <c r="G64">
        <v>-0.5</v>
      </c>
      <c r="H64">
        <v>1525.8</v>
      </c>
      <c r="I64">
        <v>-1</v>
      </c>
      <c r="J64">
        <v>-3.2</v>
      </c>
      <c r="K64">
        <v>1.3</v>
      </c>
      <c r="L64">
        <v>0.5</v>
      </c>
    </row>
    <row r="65" spans="1:12" x14ac:dyDescent="0.3">
      <c r="A65">
        <v>311</v>
      </c>
      <c r="B65">
        <v>990</v>
      </c>
      <c r="C65">
        <v>69.8</v>
      </c>
      <c r="D65">
        <v>30.8</v>
      </c>
      <c r="E65">
        <v>32</v>
      </c>
      <c r="F65">
        <v>-1.1000000000000001</v>
      </c>
      <c r="G65">
        <v>-0.5</v>
      </c>
      <c r="H65">
        <v>1525.8</v>
      </c>
      <c r="I65">
        <v>-0.6</v>
      </c>
      <c r="J65">
        <v>-2.8</v>
      </c>
      <c r="K65">
        <v>1.4</v>
      </c>
      <c r="L65">
        <v>0.6</v>
      </c>
    </row>
    <row r="66" spans="1:12" x14ac:dyDescent="0.3">
      <c r="A66">
        <v>311</v>
      </c>
      <c r="B66">
        <v>989</v>
      </c>
      <c r="C66">
        <v>69.8</v>
      </c>
      <c r="D66">
        <v>30.8</v>
      </c>
      <c r="E66">
        <v>32.200000000000003</v>
      </c>
      <c r="F66">
        <v>-1.3</v>
      </c>
      <c r="G66">
        <v>-0.5</v>
      </c>
      <c r="H66">
        <v>1525.9</v>
      </c>
      <c r="I66">
        <v>-0.6</v>
      </c>
      <c r="J66">
        <v>-2.4</v>
      </c>
      <c r="K66">
        <v>1.4</v>
      </c>
      <c r="L66">
        <v>0.6</v>
      </c>
    </row>
    <row r="67" spans="1:12" x14ac:dyDescent="0.3">
      <c r="A67">
        <v>311</v>
      </c>
      <c r="B67">
        <v>989</v>
      </c>
      <c r="C67">
        <v>69.8</v>
      </c>
      <c r="D67">
        <v>30.8</v>
      </c>
      <c r="E67">
        <v>32.200000000000003</v>
      </c>
      <c r="F67">
        <v>-1.5</v>
      </c>
      <c r="G67">
        <v>-0.5</v>
      </c>
      <c r="H67">
        <v>1525.9</v>
      </c>
      <c r="I67">
        <v>-0.4</v>
      </c>
      <c r="J67">
        <v>-2.2000000000000002</v>
      </c>
      <c r="K67">
        <v>1.4</v>
      </c>
      <c r="L67">
        <v>0.6</v>
      </c>
    </row>
    <row r="68" spans="1:12" x14ac:dyDescent="0.3">
      <c r="A68">
        <v>311</v>
      </c>
      <c r="B68">
        <v>989</v>
      </c>
      <c r="C68">
        <v>69.8</v>
      </c>
      <c r="D68">
        <v>30.6</v>
      </c>
      <c r="E68">
        <v>32.4</v>
      </c>
      <c r="F68">
        <v>-1.7</v>
      </c>
      <c r="G68">
        <v>-0.5</v>
      </c>
      <c r="H68">
        <v>1526</v>
      </c>
      <c r="I68">
        <v>-0.4</v>
      </c>
      <c r="J68">
        <v>-2</v>
      </c>
      <c r="K68">
        <v>1.4</v>
      </c>
      <c r="L68">
        <v>0.5</v>
      </c>
    </row>
    <row r="69" spans="1:12" x14ac:dyDescent="0.3">
      <c r="A69">
        <v>311</v>
      </c>
      <c r="B69">
        <v>989</v>
      </c>
      <c r="C69">
        <v>69.8</v>
      </c>
      <c r="D69">
        <v>30.6</v>
      </c>
      <c r="E69">
        <v>32.6</v>
      </c>
      <c r="F69">
        <v>-1.8</v>
      </c>
      <c r="G69">
        <v>-0.5</v>
      </c>
      <c r="H69">
        <v>1526.1</v>
      </c>
      <c r="I69">
        <v>-0.4</v>
      </c>
      <c r="J69">
        <v>-2</v>
      </c>
      <c r="K69">
        <v>1.3</v>
      </c>
      <c r="L69">
        <v>0.5</v>
      </c>
    </row>
    <row r="70" spans="1:12" x14ac:dyDescent="0.3">
      <c r="A70">
        <v>311</v>
      </c>
      <c r="B70">
        <v>989</v>
      </c>
      <c r="C70">
        <v>69.8</v>
      </c>
      <c r="D70">
        <v>30.6</v>
      </c>
      <c r="E70">
        <v>32.6</v>
      </c>
      <c r="F70">
        <v>-2</v>
      </c>
      <c r="G70">
        <v>-0.6</v>
      </c>
      <c r="H70">
        <v>1526.1</v>
      </c>
      <c r="I70">
        <v>-0.4</v>
      </c>
      <c r="J70">
        <v>-2</v>
      </c>
      <c r="K70">
        <v>1.2</v>
      </c>
      <c r="L70">
        <v>0.4</v>
      </c>
    </row>
    <row r="71" spans="1:12" x14ac:dyDescent="0.3">
      <c r="A71">
        <v>311</v>
      </c>
      <c r="B71">
        <v>989</v>
      </c>
      <c r="C71">
        <v>69.7</v>
      </c>
      <c r="D71">
        <v>30.4</v>
      </c>
      <c r="E71">
        <v>32.799999999999997</v>
      </c>
      <c r="F71">
        <v>-2.1</v>
      </c>
      <c r="G71">
        <v>-0.6</v>
      </c>
      <c r="H71">
        <v>1526.2</v>
      </c>
      <c r="I71">
        <v>-0.6</v>
      </c>
      <c r="J71">
        <v>-2.2000000000000002</v>
      </c>
      <c r="K71">
        <v>1.2</v>
      </c>
      <c r="L71">
        <v>0.3</v>
      </c>
    </row>
    <row r="72" spans="1:12" x14ac:dyDescent="0.3">
      <c r="A72">
        <v>311</v>
      </c>
      <c r="B72">
        <v>988</v>
      </c>
      <c r="C72">
        <v>69.7</v>
      </c>
      <c r="D72">
        <v>30.2</v>
      </c>
      <c r="E72">
        <v>33</v>
      </c>
      <c r="F72">
        <v>-2.2000000000000002</v>
      </c>
      <c r="G72">
        <v>-0.7</v>
      </c>
      <c r="H72">
        <v>1526.3</v>
      </c>
      <c r="I72">
        <v>-0.6</v>
      </c>
      <c r="J72">
        <v>-2.2000000000000002</v>
      </c>
      <c r="K72">
        <v>1.1000000000000001</v>
      </c>
      <c r="L72">
        <v>0.2</v>
      </c>
    </row>
    <row r="73" spans="1:12" x14ac:dyDescent="0.3">
      <c r="A73">
        <v>311</v>
      </c>
      <c r="B73">
        <v>988</v>
      </c>
      <c r="C73">
        <v>69.7</v>
      </c>
      <c r="D73">
        <v>30.2</v>
      </c>
      <c r="E73">
        <v>33.200000000000003</v>
      </c>
      <c r="F73">
        <v>-2.4</v>
      </c>
      <c r="G73">
        <v>-0.8</v>
      </c>
      <c r="H73">
        <v>1526.3</v>
      </c>
      <c r="I73">
        <v>-0.8</v>
      </c>
      <c r="J73">
        <v>-2.4</v>
      </c>
      <c r="K73">
        <v>1</v>
      </c>
      <c r="L73">
        <v>0.1</v>
      </c>
    </row>
    <row r="74" spans="1:12" x14ac:dyDescent="0.3">
      <c r="A74">
        <v>311</v>
      </c>
      <c r="B74">
        <v>988</v>
      </c>
      <c r="C74">
        <v>69.599999999999994</v>
      </c>
      <c r="D74">
        <v>30.2</v>
      </c>
      <c r="E74">
        <v>33.200000000000003</v>
      </c>
      <c r="F74">
        <v>-2.5</v>
      </c>
      <c r="G74">
        <v>-0.8</v>
      </c>
      <c r="H74">
        <v>1526.4</v>
      </c>
      <c r="I74">
        <v>-1</v>
      </c>
      <c r="J74">
        <v>-2.6</v>
      </c>
      <c r="K74">
        <v>0.9</v>
      </c>
      <c r="L74">
        <v>0</v>
      </c>
    </row>
    <row r="75" spans="1:12" x14ac:dyDescent="0.3">
      <c r="A75">
        <v>311</v>
      </c>
      <c r="B75">
        <v>988</v>
      </c>
      <c r="C75">
        <v>69.5</v>
      </c>
      <c r="D75">
        <v>30</v>
      </c>
      <c r="E75">
        <v>33.4</v>
      </c>
      <c r="F75">
        <v>-2.5</v>
      </c>
      <c r="G75">
        <v>-0.9</v>
      </c>
      <c r="H75">
        <v>1526.4</v>
      </c>
      <c r="I75">
        <v>-1</v>
      </c>
      <c r="J75">
        <v>-2.8</v>
      </c>
      <c r="K75">
        <v>0.8</v>
      </c>
      <c r="L75">
        <v>-0.2</v>
      </c>
    </row>
    <row r="76" spans="1:12" x14ac:dyDescent="0.3">
      <c r="A76">
        <v>311</v>
      </c>
      <c r="B76">
        <v>988</v>
      </c>
      <c r="C76">
        <v>69.5</v>
      </c>
      <c r="D76">
        <v>30.2</v>
      </c>
      <c r="E76">
        <v>33.6</v>
      </c>
      <c r="F76">
        <v>-2.6</v>
      </c>
      <c r="G76">
        <v>-1</v>
      </c>
      <c r="H76">
        <v>1526.4</v>
      </c>
      <c r="I76">
        <v>-1</v>
      </c>
      <c r="J76">
        <v>-3.2</v>
      </c>
      <c r="K76">
        <v>0.7</v>
      </c>
      <c r="L76">
        <v>-0.4</v>
      </c>
    </row>
    <row r="77" spans="1:12" x14ac:dyDescent="0.3">
      <c r="A77">
        <v>311</v>
      </c>
      <c r="B77">
        <v>987</v>
      </c>
      <c r="C77">
        <v>69.400000000000006</v>
      </c>
      <c r="D77">
        <v>30.2</v>
      </c>
      <c r="E77">
        <v>33.799999999999997</v>
      </c>
      <c r="F77">
        <v>-2.7</v>
      </c>
      <c r="G77">
        <v>-1.1000000000000001</v>
      </c>
      <c r="H77">
        <v>1526.4</v>
      </c>
      <c r="I77">
        <v>-0.8</v>
      </c>
      <c r="J77">
        <v>-3.4</v>
      </c>
      <c r="K77">
        <v>0.5</v>
      </c>
      <c r="L77">
        <v>-0.6</v>
      </c>
    </row>
    <row r="78" spans="1:12" x14ac:dyDescent="0.3">
      <c r="A78">
        <v>311</v>
      </c>
      <c r="B78">
        <v>987</v>
      </c>
      <c r="C78">
        <v>69.3</v>
      </c>
      <c r="D78">
        <v>30.4</v>
      </c>
      <c r="E78">
        <v>34</v>
      </c>
      <c r="F78">
        <v>-2.7</v>
      </c>
      <c r="G78">
        <v>-1.1000000000000001</v>
      </c>
      <c r="H78">
        <v>1526.4</v>
      </c>
      <c r="I78">
        <v>-1</v>
      </c>
      <c r="J78">
        <v>-3.6</v>
      </c>
      <c r="K78">
        <v>0.4</v>
      </c>
      <c r="L78">
        <v>-0.8</v>
      </c>
    </row>
    <row r="79" spans="1:12" x14ac:dyDescent="0.3">
      <c r="A79">
        <v>311</v>
      </c>
      <c r="B79">
        <v>987</v>
      </c>
      <c r="C79">
        <v>69.2</v>
      </c>
      <c r="D79">
        <v>30.6</v>
      </c>
      <c r="E79">
        <v>34</v>
      </c>
      <c r="F79">
        <v>-2.7</v>
      </c>
      <c r="G79">
        <v>-1.2</v>
      </c>
      <c r="H79">
        <v>1526.4</v>
      </c>
      <c r="I79">
        <v>-1</v>
      </c>
      <c r="J79">
        <v>-3.8</v>
      </c>
      <c r="K79">
        <v>0.3</v>
      </c>
      <c r="L79">
        <v>-1.1000000000000001</v>
      </c>
    </row>
    <row r="80" spans="1:12" x14ac:dyDescent="0.3">
      <c r="A80">
        <v>311</v>
      </c>
      <c r="B80">
        <v>987</v>
      </c>
      <c r="C80">
        <v>69.099999999999994</v>
      </c>
      <c r="D80">
        <v>30.8</v>
      </c>
      <c r="E80">
        <v>34.200000000000003</v>
      </c>
      <c r="F80">
        <v>-2.7</v>
      </c>
      <c r="G80">
        <v>-1.3</v>
      </c>
      <c r="H80">
        <v>1526.4</v>
      </c>
      <c r="I80">
        <v>-1.2</v>
      </c>
      <c r="J80">
        <v>-4</v>
      </c>
      <c r="K80">
        <v>0.1</v>
      </c>
      <c r="L80">
        <v>-1.3</v>
      </c>
    </row>
    <row r="81" spans="1:12" x14ac:dyDescent="0.3">
      <c r="A81">
        <v>311</v>
      </c>
      <c r="B81">
        <v>987</v>
      </c>
      <c r="C81">
        <v>69.099999999999994</v>
      </c>
      <c r="D81">
        <v>31.2</v>
      </c>
      <c r="E81">
        <v>34.4</v>
      </c>
      <c r="F81">
        <v>-2.8</v>
      </c>
      <c r="G81">
        <v>-1.3</v>
      </c>
      <c r="H81">
        <v>1526.4</v>
      </c>
      <c r="I81">
        <v>-1.4</v>
      </c>
      <c r="J81">
        <v>-4.2</v>
      </c>
      <c r="K81">
        <v>0</v>
      </c>
      <c r="L81">
        <v>-1.5</v>
      </c>
    </row>
    <row r="82" spans="1:12" x14ac:dyDescent="0.3">
      <c r="A82">
        <v>311</v>
      </c>
      <c r="B82">
        <v>987</v>
      </c>
      <c r="C82">
        <v>69</v>
      </c>
      <c r="D82">
        <v>31.6</v>
      </c>
      <c r="E82">
        <v>34.4</v>
      </c>
      <c r="F82">
        <v>-2.8</v>
      </c>
      <c r="G82">
        <v>-1.3</v>
      </c>
      <c r="H82">
        <v>1526.4</v>
      </c>
      <c r="I82">
        <v>-1.6</v>
      </c>
      <c r="J82">
        <v>-4.4000000000000004</v>
      </c>
      <c r="K82">
        <v>-0.2</v>
      </c>
      <c r="L82">
        <v>-1.8</v>
      </c>
    </row>
    <row r="83" spans="1:12" x14ac:dyDescent="0.3">
      <c r="A83">
        <v>311</v>
      </c>
      <c r="B83">
        <v>986</v>
      </c>
      <c r="C83">
        <v>69</v>
      </c>
      <c r="D83">
        <v>32.200000000000003</v>
      </c>
      <c r="E83">
        <v>34.6</v>
      </c>
      <c r="F83">
        <v>-2.7</v>
      </c>
      <c r="G83">
        <v>-1.4</v>
      </c>
      <c r="H83">
        <v>1526.4</v>
      </c>
      <c r="I83">
        <v>-1.8</v>
      </c>
      <c r="J83">
        <v>-4.5999999999999996</v>
      </c>
      <c r="K83">
        <v>-0.3</v>
      </c>
      <c r="L83">
        <v>-2</v>
      </c>
    </row>
    <row r="84" spans="1:12" x14ac:dyDescent="0.3">
      <c r="A84">
        <v>311</v>
      </c>
      <c r="B84">
        <v>986</v>
      </c>
      <c r="C84">
        <v>69</v>
      </c>
      <c r="D84">
        <v>32.799999999999997</v>
      </c>
      <c r="E84">
        <v>34.799999999999997</v>
      </c>
      <c r="F84">
        <v>-2.7</v>
      </c>
      <c r="G84">
        <v>-1.4</v>
      </c>
      <c r="H84">
        <v>1526.4</v>
      </c>
      <c r="I84">
        <v>-1.8</v>
      </c>
      <c r="J84">
        <v>-4.8</v>
      </c>
      <c r="K84">
        <v>-0.4</v>
      </c>
      <c r="L84">
        <v>-2.1</v>
      </c>
    </row>
    <row r="85" spans="1:12" x14ac:dyDescent="0.3">
      <c r="A85">
        <v>311</v>
      </c>
      <c r="B85">
        <v>986</v>
      </c>
      <c r="C85">
        <v>69</v>
      </c>
      <c r="D85">
        <v>33.4</v>
      </c>
      <c r="E85">
        <v>35</v>
      </c>
      <c r="F85">
        <v>-2.7</v>
      </c>
      <c r="G85">
        <v>-1.4</v>
      </c>
      <c r="H85">
        <v>1526.4</v>
      </c>
      <c r="I85">
        <v>-2</v>
      </c>
      <c r="J85">
        <v>-5</v>
      </c>
      <c r="K85">
        <v>-0.5</v>
      </c>
      <c r="L85">
        <v>-2.2000000000000002</v>
      </c>
    </row>
    <row r="86" spans="1:12" x14ac:dyDescent="0.3">
      <c r="A86">
        <v>311</v>
      </c>
      <c r="B86">
        <v>986</v>
      </c>
      <c r="C86">
        <v>69</v>
      </c>
      <c r="D86">
        <v>34</v>
      </c>
      <c r="E86">
        <v>35.200000000000003</v>
      </c>
      <c r="F86">
        <v>-2.7</v>
      </c>
      <c r="G86">
        <v>-1.4</v>
      </c>
      <c r="H86">
        <v>1526.4</v>
      </c>
      <c r="I86">
        <v>-2</v>
      </c>
      <c r="J86">
        <v>-5.2</v>
      </c>
      <c r="K86">
        <v>-0.6</v>
      </c>
      <c r="L86">
        <v>-2.2999999999999998</v>
      </c>
    </row>
    <row r="87" spans="1:12" x14ac:dyDescent="0.3">
      <c r="A87">
        <v>311</v>
      </c>
      <c r="B87">
        <v>986</v>
      </c>
      <c r="C87">
        <v>69</v>
      </c>
      <c r="D87">
        <v>34.6</v>
      </c>
      <c r="E87">
        <v>35.4</v>
      </c>
      <c r="F87">
        <v>-2.6</v>
      </c>
      <c r="G87">
        <v>-1.3</v>
      </c>
      <c r="H87">
        <v>1526.3</v>
      </c>
      <c r="I87">
        <v>-2.2000000000000002</v>
      </c>
      <c r="J87">
        <v>-5.2</v>
      </c>
      <c r="K87">
        <v>-0.7</v>
      </c>
      <c r="L87">
        <v>-2.2999999999999998</v>
      </c>
    </row>
    <row r="88" spans="1:12" x14ac:dyDescent="0.3">
      <c r="A88">
        <v>311</v>
      </c>
      <c r="B88">
        <v>985</v>
      </c>
      <c r="C88">
        <v>69</v>
      </c>
      <c r="D88">
        <v>35.200000000000003</v>
      </c>
      <c r="E88">
        <v>35.6</v>
      </c>
      <c r="F88">
        <v>-2.6</v>
      </c>
      <c r="G88">
        <v>-1.3</v>
      </c>
      <c r="H88">
        <v>1526.3</v>
      </c>
      <c r="I88">
        <v>-2.2000000000000002</v>
      </c>
      <c r="J88">
        <v>-5.4</v>
      </c>
      <c r="K88">
        <v>-0.7</v>
      </c>
      <c r="L88">
        <v>-2.2999999999999998</v>
      </c>
    </row>
    <row r="89" spans="1:12" x14ac:dyDescent="0.3">
      <c r="A89">
        <v>311</v>
      </c>
      <c r="B89">
        <v>985</v>
      </c>
      <c r="C89">
        <v>69.099999999999994</v>
      </c>
      <c r="D89">
        <v>35.799999999999997</v>
      </c>
      <c r="E89">
        <v>35.799999999999997</v>
      </c>
      <c r="F89">
        <v>-2.6</v>
      </c>
      <c r="G89">
        <v>-1.2</v>
      </c>
      <c r="H89">
        <v>1526.3</v>
      </c>
      <c r="I89">
        <v>-2.2000000000000002</v>
      </c>
      <c r="J89">
        <v>-5.4</v>
      </c>
      <c r="K89">
        <v>-0.8</v>
      </c>
      <c r="L89">
        <v>-2.2999999999999998</v>
      </c>
    </row>
    <row r="90" spans="1:12" x14ac:dyDescent="0.3">
      <c r="A90">
        <v>311</v>
      </c>
      <c r="B90">
        <v>985</v>
      </c>
      <c r="C90">
        <v>69.2</v>
      </c>
      <c r="D90">
        <v>36.6</v>
      </c>
      <c r="E90">
        <v>35.799999999999997</v>
      </c>
      <c r="F90">
        <v>-2.5</v>
      </c>
      <c r="G90">
        <v>-1.2</v>
      </c>
      <c r="H90">
        <v>1526.3</v>
      </c>
      <c r="I90">
        <v>-2.2000000000000002</v>
      </c>
      <c r="J90">
        <v>-5.2</v>
      </c>
      <c r="K90">
        <v>-0.8</v>
      </c>
      <c r="L90">
        <v>-2.2999999999999998</v>
      </c>
    </row>
    <row r="91" spans="1:12" x14ac:dyDescent="0.3">
      <c r="A91">
        <v>311</v>
      </c>
      <c r="B91">
        <v>985</v>
      </c>
      <c r="C91">
        <v>69.2</v>
      </c>
      <c r="D91">
        <v>37.200000000000003</v>
      </c>
      <c r="E91">
        <v>35.799999999999997</v>
      </c>
      <c r="F91">
        <v>-2.5</v>
      </c>
      <c r="G91">
        <v>-1.1000000000000001</v>
      </c>
      <c r="H91">
        <v>1526.3</v>
      </c>
      <c r="I91">
        <v>-2.4</v>
      </c>
      <c r="J91">
        <v>-5.2</v>
      </c>
      <c r="K91">
        <v>-0.9</v>
      </c>
      <c r="L91">
        <v>-2.2999999999999998</v>
      </c>
    </row>
    <row r="92" spans="1:12" x14ac:dyDescent="0.3">
      <c r="A92">
        <v>311</v>
      </c>
      <c r="B92">
        <v>985</v>
      </c>
      <c r="C92">
        <v>69.2</v>
      </c>
      <c r="D92">
        <v>38</v>
      </c>
      <c r="E92">
        <v>36</v>
      </c>
      <c r="F92">
        <v>-2.4</v>
      </c>
      <c r="G92">
        <v>-1</v>
      </c>
      <c r="H92">
        <v>1526.3</v>
      </c>
      <c r="I92">
        <v>-2.4</v>
      </c>
      <c r="J92">
        <v>-5.2</v>
      </c>
      <c r="K92">
        <v>-0.9</v>
      </c>
      <c r="L92">
        <v>-2.2000000000000002</v>
      </c>
    </row>
    <row r="93" spans="1:12" x14ac:dyDescent="0.3">
      <c r="A93">
        <v>311</v>
      </c>
      <c r="B93">
        <v>984</v>
      </c>
      <c r="C93">
        <v>69.3</v>
      </c>
      <c r="D93">
        <v>38.6</v>
      </c>
      <c r="E93">
        <v>36</v>
      </c>
      <c r="F93">
        <v>-2.2999999999999998</v>
      </c>
      <c r="G93">
        <v>-0.9</v>
      </c>
      <c r="H93">
        <v>1526.3</v>
      </c>
      <c r="I93">
        <v>-2.4</v>
      </c>
      <c r="J93">
        <v>-5.2</v>
      </c>
      <c r="K93">
        <v>-1</v>
      </c>
      <c r="L93">
        <v>-2.2000000000000002</v>
      </c>
    </row>
    <row r="94" spans="1:12" x14ac:dyDescent="0.3">
      <c r="A94">
        <v>311</v>
      </c>
      <c r="B94">
        <v>984</v>
      </c>
      <c r="C94">
        <v>69.400000000000006</v>
      </c>
      <c r="D94">
        <v>39.200000000000003</v>
      </c>
      <c r="E94">
        <v>36</v>
      </c>
      <c r="F94">
        <v>-2.2999999999999998</v>
      </c>
      <c r="G94">
        <v>-0.8</v>
      </c>
      <c r="H94">
        <v>1526.3</v>
      </c>
      <c r="I94">
        <v>-2.4</v>
      </c>
      <c r="J94">
        <v>-5.2</v>
      </c>
      <c r="K94">
        <v>-1</v>
      </c>
      <c r="L94">
        <v>-2.2000000000000002</v>
      </c>
    </row>
    <row r="95" spans="1:12" x14ac:dyDescent="0.3">
      <c r="A95">
        <v>311</v>
      </c>
      <c r="B95">
        <v>984</v>
      </c>
      <c r="C95">
        <v>69.5</v>
      </c>
      <c r="D95">
        <v>39.799999999999997</v>
      </c>
      <c r="E95">
        <v>36.200000000000003</v>
      </c>
      <c r="F95">
        <v>-2.2000000000000002</v>
      </c>
      <c r="G95">
        <v>-0.7</v>
      </c>
      <c r="H95">
        <v>1526.4</v>
      </c>
      <c r="I95">
        <v>-2.6</v>
      </c>
      <c r="J95">
        <v>-5.2</v>
      </c>
      <c r="K95">
        <v>-1.1000000000000001</v>
      </c>
      <c r="L95">
        <v>-2.2000000000000002</v>
      </c>
    </row>
    <row r="96" spans="1:12" x14ac:dyDescent="0.3">
      <c r="A96">
        <v>311</v>
      </c>
      <c r="B96">
        <v>984</v>
      </c>
      <c r="C96">
        <v>69.599999999999994</v>
      </c>
      <c r="D96">
        <v>40.200000000000003</v>
      </c>
      <c r="E96">
        <v>36.4</v>
      </c>
      <c r="F96">
        <v>-2.1</v>
      </c>
      <c r="G96">
        <v>-0.6</v>
      </c>
      <c r="H96">
        <v>1526.4</v>
      </c>
      <c r="I96">
        <v>-2.8</v>
      </c>
      <c r="J96">
        <v>-5.4</v>
      </c>
      <c r="K96">
        <v>-1.2</v>
      </c>
      <c r="L96">
        <v>-2.1</v>
      </c>
    </row>
    <row r="97" spans="1:12" x14ac:dyDescent="0.3">
      <c r="A97">
        <v>311</v>
      </c>
      <c r="B97">
        <v>984</v>
      </c>
      <c r="C97">
        <v>69.7</v>
      </c>
      <c r="D97">
        <v>40.4</v>
      </c>
      <c r="E97">
        <v>36.4</v>
      </c>
      <c r="F97">
        <v>-2</v>
      </c>
      <c r="G97">
        <v>-0.5</v>
      </c>
      <c r="H97">
        <v>1526.4</v>
      </c>
      <c r="I97">
        <v>-3</v>
      </c>
      <c r="J97">
        <v>-5.4</v>
      </c>
      <c r="K97">
        <v>-1.3</v>
      </c>
      <c r="L97">
        <v>-2.1</v>
      </c>
    </row>
    <row r="98" spans="1:12" x14ac:dyDescent="0.3">
      <c r="A98">
        <v>311</v>
      </c>
      <c r="B98">
        <v>984</v>
      </c>
      <c r="C98">
        <v>69.8</v>
      </c>
      <c r="D98">
        <v>40.4</v>
      </c>
      <c r="E98">
        <v>36.6</v>
      </c>
      <c r="F98">
        <v>-1.9</v>
      </c>
      <c r="G98">
        <v>-0.3</v>
      </c>
      <c r="H98">
        <v>1526.4</v>
      </c>
      <c r="I98">
        <v>-3.2</v>
      </c>
      <c r="J98">
        <v>-5.4</v>
      </c>
      <c r="K98">
        <v>-1.4</v>
      </c>
      <c r="L98">
        <v>-2.1</v>
      </c>
    </row>
    <row r="99" spans="1:12" x14ac:dyDescent="0.3">
      <c r="A99">
        <v>311</v>
      </c>
      <c r="B99">
        <v>983</v>
      </c>
      <c r="C99">
        <v>69.900000000000006</v>
      </c>
      <c r="D99">
        <v>40.4</v>
      </c>
      <c r="E99">
        <v>36.799999999999997</v>
      </c>
      <c r="F99">
        <v>-1.7</v>
      </c>
      <c r="G99">
        <v>-0.2</v>
      </c>
      <c r="H99">
        <v>1526.4</v>
      </c>
      <c r="I99">
        <v>-3.4</v>
      </c>
      <c r="J99">
        <v>-5.4</v>
      </c>
      <c r="K99">
        <v>-1.5</v>
      </c>
      <c r="L99">
        <v>-2.1</v>
      </c>
    </row>
    <row r="100" spans="1:12" x14ac:dyDescent="0.3">
      <c r="A100">
        <v>311</v>
      </c>
      <c r="B100">
        <v>983</v>
      </c>
      <c r="C100">
        <v>70</v>
      </c>
      <c r="D100">
        <v>40.200000000000003</v>
      </c>
      <c r="E100">
        <v>36.799999999999997</v>
      </c>
      <c r="F100">
        <v>-1.6</v>
      </c>
      <c r="G100">
        <v>-0.1</v>
      </c>
      <c r="H100">
        <v>1526.3</v>
      </c>
      <c r="I100">
        <v>-3.8</v>
      </c>
      <c r="J100">
        <v>-5.6</v>
      </c>
      <c r="K100">
        <v>-1.5</v>
      </c>
      <c r="L100">
        <v>-2.1</v>
      </c>
    </row>
    <row r="101" spans="1:12" x14ac:dyDescent="0.3">
      <c r="A101">
        <v>311</v>
      </c>
      <c r="B101">
        <v>983</v>
      </c>
      <c r="C101">
        <v>70</v>
      </c>
      <c r="D101">
        <v>40</v>
      </c>
      <c r="E101">
        <v>36.799999999999997</v>
      </c>
      <c r="F101">
        <v>-1.4</v>
      </c>
      <c r="G101">
        <v>0.1</v>
      </c>
      <c r="H101">
        <v>1526.3</v>
      </c>
      <c r="I101">
        <v>-4</v>
      </c>
      <c r="J101">
        <v>-5.6</v>
      </c>
      <c r="K101">
        <v>-1.5</v>
      </c>
      <c r="L101">
        <v>-2.1</v>
      </c>
    </row>
    <row r="102" spans="1:12" x14ac:dyDescent="0.3">
      <c r="A102">
        <v>311</v>
      </c>
      <c r="B102">
        <v>983</v>
      </c>
      <c r="C102">
        <v>70.099999999999994</v>
      </c>
      <c r="D102">
        <v>39.799999999999997</v>
      </c>
      <c r="E102">
        <v>36.799999999999997</v>
      </c>
      <c r="F102">
        <v>-1.3</v>
      </c>
      <c r="G102">
        <v>0.2</v>
      </c>
      <c r="H102">
        <v>1526.2</v>
      </c>
      <c r="I102">
        <v>-4.2</v>
      </c>
      <c r="J102">
        <v>-5.4</v>
      </c>
      <c r="K102">
        <v>-1.6</v>
      </c>
      <c r="L102">
        <v>-2</v>
      </c>
    </row>
    <row r="103" spans="1:12" x14ac:dyDescent="0.3">
      <c r="A103">
        <v>311</v>
      </c>
      <c r="B103">
        <v>983</v>
      </c>
      <c r="C103">
        <v>70.099999999999994</v>
      </c>
      <c r="D103">
        <v>39.6</v>
      </c>
      <c r="E103">
        <v>36.6</v>
      </c>
      <c r="F103">
        <v>-1.1000000000000001</v>
      </c>
      <c r="G103">
        <v>0.3</v>
      </c>
      <c r="H103">
        <v>1526.1</v>
      </c>
      <c r="I103">
        <v>-4.2</v>
      </c>
      <c r="J103">
        <v>-5.4</v>
      </c>
      <c r="K103">
        <v>-1.5</v>
      </c>
      <c r="L103">
        <v>-1.9</v>
      </c>
    </row>
    <row r="104" spans="1:12" x14ac:dyDescent="0.3">
      <c r="A104">
        <v>311</v>
      </c>
      <c r="B104">
        <v>982</v>
      </c>
      <c r="C104">
        <v>70.099999999999994</v>
      </c>
      <c r="D104">
        <v>39.200000000000003</v>
      </c>
      <c r="E104">
        <v>36.6</v>
      </c>
      <c r="F104">
        <v>-0.9</v>
      </c>
      <c r="G104">
        <v>0.5</v>
      </c>
      <c r="H104">
        <v>1526</v>
      </c>
      <c r="I104">
        <v>-4</v>
      </c>
      <c r="J104">
        <v>-5.2</v>
      </c>
      <c r="K104">
        <v>-1.5</v>
      </c>
      <c r="L104">
        <v>-1.9</v>
      </c>
    </row>
    <row r="105" spans="1:12" x14ac:dyDescent="0.3">
      <c r="A105">
        <v>311</v>
      </c>
      <c r="B105">
        <v>982</v>
      </c>
      <c r="C105">
        <v>70.099999999999994</v>
      </c>
      <c r="D105">
        <v>39</v>
      </c>
      <c r="E105">
        <v>36.6</v>
      </c>
      <c r="F105">
        <v>-0.7</v>
      </c>
      <c r="G105">
        <v>0.6</v>
      </c>
      <c r="H105">
        <v>1525.9</v>
      </c>
      <c r="I105">
        <v>-3.8</v>
      </c>
      <c r="J105">
        <v>-5.2</v>
      </c>
      <c r="K105">
        <v>-1.4</v>
      </c>
      <c r="L105">
        <v>-1.8</v>
      </c>
    </row>
    <row r="106" spans="1:12" x14ac:dyDescent="0.3">
      <c r="A106">
        <v>311</v>
      </c>
      <c r="B106">
        <v>982</v>
      </c>
      <c r="C106">
        <v>70.099999999999994</v>
      </c>
      <c r="D106">
        <v>38.6</v>
      </c>
      <c r="E106">
        <v>36.4</v>
      </c>
      <c r="F106">
        <v>-0.5</v>
      </c>
      <c r="G106">
        <v>0.7</v>
      </c>
      <c r="H106">
        <v>1525.8</v>
      </c>
      <c r="I106">
        <v>-3.6</v>
      </c>
      <c r="J106">
        <v>-5.2</v>
      </c>
      <c r="K106">
        <v>-1.3</v>
      </c>
      <c r="L106">
        <v>-1.7</v>
      </c>
    </row>
    <row r="107" spans="1:12" x14ac:dyDescent="0.3">
      <c r="A107">
        <v>311</v>
      </c>
      <c r="B107">
        <v>982</v>
      </c>
      <c r="C107">
        <v>70.099999999999994</v>
      </c>
      <c r="D107">
        <v>38.200000000000003</v>
      </c>
      <c r="E107">
        <v>36.4</v>
      </c>
      <c r="F107">
        <v>-0.3</v>
      </c>
      <c r="G107">
        <v>0.9</v>
      </c>
      <c r="H107">
        <v>1525.7</v>
      </c>
      <c r="I107">
        <v>-3.4</v>
      </c>
      <c r="J107">
        <v>-5.2</v>
      </c>
      <c r="K107">
        <v>-1.2</v>
      </c>
      <c r="L107">
        <v>-1.6</v>
      </c>
    </row>
    <row r="108" spans="1:12" x14ac:dyDescent="0.3">
      <c r="A108">
        <v>311</v>
      </c>
      <c r="B108">
        <v>982</v>
      </c>
      <c r="C108">
        <v>70</v>
      </c>
      <c r="D108">
        <v>37.799999999999997</v>
      </c>
      <c r="E108">
        <v>36.4</v>
      </c>
      <c r="F108">
        <v>0</v>
      </c>
      <c r="G108">
        <v>1</v>
      </c>
      <c r="H108">
        <v>1525.5</v>
      </c>
      <c r="I108">
        <v>-3.2</v>
      </c>
      <c r="J108">
        <v>-5</v>
      </c>
      <c r="K108">
        <v>-1</v>
      </c>
      <c r="L108">
        <v>-1.5</v>
      </c>
    </row>
    <row r="109" spans="1:12" x14ac:dyDescent="0.3">
      <c r="A109">
        <v>311</v>
      </c>
      <c r="B109">
        <v>982</v>
      </c>
      <c r="C109">
        <v>70</v>
      </c>
      <c r="D109">
        <v>37.200000000000003</v>
      </c>
      <c r="E109">
        <v>36.200000000000003</v>
      </c>
      <c r="F109">
        <v>0.2</v>
      </c>
      <c r="G109">
        <v>1.1000000000000001</v>
      </c>
      <c r="H109">
        <v>1525.3</v>
      </c>
      <c r="I109">
        <v>-3.2</v>
      </c>
      <c r="J109">
        <v>-5</v>
      </c>
      <c r="K109">
        <v>-0.9</v>
      </c>
      <c r="L109">
        <v>-1.4</v>
      </c>
    </row>
    <row r="110" spans="1:12" x14ac:dyDescent="0.3">
      <c r="A110">
        <v>311</v>
      </c>
      <c r="B110">
        <v>981</v>
      </c>
      <c r="C110">
        <v>69.900000000000006</v>
      </c>
      <c r="D110">
        <v>36.4</v>
      </c>
      <c r="E110">
        <v>36.200000000000003</v>
      </c>
      <c r="F110">
        <v>0.5</v>
      </c>
      <c r="G110">
        <v>1.2</v>
      </c>
      <c r="H110">
        <v>1525.1</v>
      </c>
      <c r="I110">
        <v>-3</v>
      </c>
      <c r="J110">
        <v>-4.8</v>
      </c>
      <c r="K110">
        <v>-0.7</v>
      </c>
      <c r="L110">
        <v>-1.3</v>
      </c>
    </row>
    <row r="111" spans="1:12" x14ac:dyDescent="0.3">
      <c r="A111">
        <v>311</v>
      </c>
      <c r="B111">
        <v>981</v>
      </c>
      <c r="C111">
        <v>69.8</v>
      </c>
      <c r="D111">
        <v>35.799999999999997</v>
      </c>
      <c r="E111">
        <v>36</v>
      </c>
      <c r="F111">
        <v>0.7</v>
      </c>
      <c r="G111">
        <v>1.2</v>
      </c>
      <c r="H111">
        <v>1525</v>
      </c>
      <c r="I111">
        <v>-2.8</v>
      </c>
      <c r="J111">
        <v>-4.5999999999999996</v>
      </c>
      <c r="K111">
        <v>-0.6</v>
      </c>
      <c r="L111">
        <v>-1.2</v>
      </c>
    </row>
    <row r="112" spans="1:12" x14ac:dyDescent="0.3">
      <c r="A112">
        <v>311</v>
      </c>
      <c r="B112">
        <v>981</v>
      </c>
      <c r="C112">
        <v>69.7</v>
      </c>
      <c r="D112">
        <v>34.799999999999997</v>
      </c>
      <c r="E112">
        <v>35.799999999999997</v>
      </c>
      <c r="F112">
        <v>1</v>
      </c>
      <c r="G112">
        <v>1.3</v>
      </c>
      <c r="H112">
        <v>1524.8</v>
      </c>
      <c r="I112">
        <v>-2.6</v>
      </c>
      <c r="J112">
        <v>-4.5999999999999996</v>
      </c>
      <c r="K112">
        <v>-0.4</v>
      </c>
      <c r="L112">
        <v>-1.2</v>
      </c>
    </row>
    <row r="113" spans="1:12" x14ac:dyDescent="0.3">
      <c r="A113">
        <v>311</v>
      </c>
      <c r="B113">
        <v>981</v>
      </c>
      <c r="C113">
        <v>69.599999999999994</v>
      </c>
      <c r="D113">
        <v>34</v>
      </c>
      <c r="E113">
        <v>35.6</v>
      </c>
      <c r="F113">
        <v>1.3</v>
      </c>
      <c r="G113">
        <v>1.4</v>
      </c>
      <c r="H113">
        <v>1524.6</v>
      </c>
      <c r="I113">
        <v>-2.4</v>
      </c>
      <c r="J113">
        <v>-4.5999999999999996</v>
      </c>
      <c r="K113">
        <v>-0.2</v>
      </c>
      <c r="L113">
        <v>-1.1000000000000001</v>
      </c>
    </row>
    <row r="114" spans="1:12" x14ac:dyDescent="0.3">
      <c r="A114">
        <v>311</v>
      </c>
      <c r="B114">
        <v>981</v>
      </c>
      <c r="C114">
        <v>69.5</v>
      </c>
      <c r="D114">
        <v>33.200000000000003</v>
      </c>
      <c r="E114">
        <v>35.4</v>
      </c>
      <c r="F114">
        <v>1.6</v>
      </c>
      <c r="G114">
        <v>1.4</v>
      </c>
      <c r="H114">
        <v>1524.4</v>
      </c>
      <c r="I114">
        <v>-2.2000000000000002</v>
      </c>
      <c r="J114">
        <v>-4.5999999999999996</v>
      </c>
      <c r="K114">
        <v>-0.1</v>
      </c>
      <c r="L114">
        <v>-1</v>
      </c>
    </row>
    <row r="115" spans="1:12" x14ac:dyDescent="0.3">
      <c r="A115">
        <v>311</v>
      </c>
      <c r="B115">
        <v>980</v>
      </c>
      <c r="C115">
        <v>69.400000000000006</v>
      </c>
      <c r="D115">
        <v>32.4</v>
      </c>
      <c r="E115">
        <v>35</v>
      </c>
      <c r="F115">
        <v>1.9</v>
      </c>
      <c r="G115">
        <v>1.5</v>
      </c>
      <c r="H115">
        <v>1524.2</v>
      </c>
      <c r="I115">
        <v>-2.2000000000000002</v>
      </c>
      <c r="J115">
        <v>-4.5999999999999996</v>
      </c>
      <c r="K115">
        <v>0.1</v>
      </c>
      <c r="L115">
        <v>-1</v>
      </c>
    </row>
    <row r="116" spans="1:12" x14ac:dyDescent="0.3">
      <c r="A116">
        <v>311</v>
      </c>
      <c r="B116">
        <v>980</v>
      </c>
      <c r="C116">
        <v>69.400000000000006</v>
      </c>
      <c r="D116">
        <v>31.6</v>
      </c>
      <c r="E116">
        <v>34.799999999999997</v>
      </c>
      <c r="F116">
        <v>2.2000000000000002</v>
      </c>
      <c r="G116">
        <v>1.5</v>
      </c>
      <c r="H116">
        <v>1524</v>
      </c>
      <c r="I116">
        <v>-1.8</v>
      </c>
      <c r="J116">
        <v>-4.4000000000000004</v>
      </c>
      <c r="K116">
        <v>0.2</v>
      </c>
      <c r="L116">
        <v>-0.9</v>
      </c>
    </row>
    <row r="117" spans="1:12" x14ac:dyDescent="0.3">
      <c r="A117">
        <v>311</v>
      </c>
      <c r="B117">
        <v>980</v>
      </c>
      <c r="C117">
        <v>69.3</v>
      </c>
      <c r="D117">
        <v>31</v>
      </c>
      <c r="E117">
        <v>34.4</v>
      </c>
      <c r="F117">
        <v>2.5</v>
      </c>
      <c r="G117">
        <v>1.5</v>
      </c>
      <c r="H117">
        <v>1523.9</v>
      </c>
      <c r="I117">
        <v>-1.6</v>
      </c>
      <c r="J117">
        <v>-4.2</v>
      </c>
      <c r="K117">
        <v>0.3</v>
      </c>
      <c r="L117">
        <v>-0.8</v>
      </c>
    </row>
    <row r="118" spans="1:12" x14ac:dyDescent="0.3">
      <c r="A118">
        <v>311</v>
      </c>
      <c r="B118">
        <v>980</v>
      </c>
      <c r="C118">
        <v>69.3</v>
      </c>
      <c r="D118">
        <v>30.6</v>
      </c>
      <c r="E118">
        <v>34.200000000000003</v>
      </c>
      <c r="F118">
        <v>2.8</v>
      </c>
      <c r="G118">
        <v>1.5</v>
      </c>
      <c r="H118">
        <v>1523.7</v>
      </c>
      <c r="I118">
        <v>-1.4</v>
      </c>
      <c r="J118">
        <v>-4.2</v>
      </c>
      <c r="K118">
        <v>0.4</v>
      </c>
      <c r="L118">
        <v>-0.8</v>
      </c>
    </row>
    <row r="119" spans="1:12" x14ac:dyDescent="0.3">
      <c r="A119">
        <v>311</v>
      </c>
      <c r="B119">
        <v>980</v>
      </c>
      <c r="C119">
        <v>69.3</v>
      </c>
      <c r="D119">
        <v>30.4</v>
      </c>
      <c r="E119">
        <v>33.799999999999997</v>
      </c>
      <c r="F119">
        <v>3</v>
      </c>
      <c r="G119">
        <v>1.5</v>
      </c>
      <c r="H119">
        <v>1523.5</v>
      </c>
      <c r="I119">
        <v>-1.2</v>
      </c>
      <c r="J119">
        <v>-4.2</v>
      </c>
      <c r="K119">
        <v>0.5</v>
      </c>
      <c r="L119">
        <v>-0.7</v>
      </c>
    </row>
    <row r="120" spans="1:12" x14ac:dyDescent="0.3">
      <c r="A120">
        <v>311</v>
      </c>
      <c r="B120">
        <v>979</v>
      </c>
      <c r="C120">
        <v>69.2</v>
      </c>
      <c r="D120">
        <v>30.4</v>
      </c>
      <c r="E120">
        <v>33.6</v>
      </c>
      <c r="F120">
        <v>3.3</v>
      </c>
      <c r="G120">
        <v>1.5</v>
      </c>
      <c r="H120">
        <v>1523.4</v>
      </c>
      <c r="I120">
        <v>-1.4</v>
      </c>
      <c r="J120">
        <v>-4.4000000000000004</v>
      </c>
      <c r="K120">
        <v>0.6</v>
      </c>
      <c r="L120">
        <v>-0.6</v>
      </c>
    </row>
    <row r="121" spans="1:12" x14ac:dyDescent="0.3">
      <c r="A121">
        <v>311</v>
      </c>
      <c r="B121">
        <v>979</v>
      </c>
      <c r="C121">
        <v>69.3</v>
      </c>
      <c r="D121">
        <v>30.4</v>
      </c>
      <c r="E121">
        <v>33.4</v>
      </c>
      <c r="F121">
        <v>3.5</v>
      </c>
      <c r="G121">
        <v>1.5</v>
      </c>
      <c r="H121">
        <v>1523.3</v>
      </c>
      <c r="I121">
        <v>-1.6</v>
      </c>
      <c r="J121">
        <v>-4.4000000000000004</v>
      </c>
      <c r="K121">
        <v>0.6</v>
      </c>
      <c r="L121">
        <v>-0.6</v>
      </c>
    </row>
    <row r="122" spans="1:12" x14ac:dyDescent="0.3">
      <c r="A122">
        <v>311</v>
      </c>
      <c r="B122">
        <v>979</v>
      </c>
      <c r="C122">
        <v>69.400000000000006</v>
      </c>
      <c r="D122">
        <v>30.6</v>
      </c>
      <c r="E122">
        <v>33.200000000000003</v>
      </c>
      <c r="F122">
        <v>3.7</v>
      </c>
      <c r="G122">
        <v>1.5</v>
      </c>
      <c r="H122">
        <v>1523.2</v>
      </c>
      <c r="I122">
        <v>-1.6</v>
      </c>
      <c r="J122">
        <v>-4.2</v>
      </c>
      <c r="K122">
        <v>0.7</v>
      </c>
      <c r="L122">
        <v>-0.5</v>
      </c>
    </row>
    <row r="123" spans="1:12" x14ac:dyDescent="0.3">
      <c r="A123">
        <v>311</v>
      </c>
      <c r="B123">
        <v>979</v>
      </c>
      <c r="C123">
        <v>69.400000000000006</v>
      </c>
      <c r="D123">
        <v>30.8</v>
      </c>
      <c r="E123">
        <v>33</v>
      </c>
      <c r="F123">
        <v>3.8</v>
      </c>
      <c r="G123">
        <v>1.4</v>
      </c>
      <c r="H123">
        <v>1523.1</v>
      </c>
      <c r="I123">
        <v>-1.6</v>
      </c>
      <c r="J123">
        <v>-4.2</v>
      </c>
      <c r="K123">
        <v>0.6</v>
      </c>
      <c r="L123">
        <v>-0.5</v>
      </c>
    </row>
    <row r="124" spans="1:12" x14ac:dyDescent="0.3">
      <c r="A124">
        <v>311</v>
      </c>
      <c r="B124">
        <v>979</v>
      </c>
      <c r="C124">
        <v>69.5</v>
      </c>
      <c r="D124">
        <v>31</v>
      </c>
      <c r="E124">
        <v>33</v>
      </c>
      <c r="F124">
        <v>3.9</v>
      </c>
      <c r="G124">
        <v>1.4</v>
      </c>
      <c r="H124">
        <v>1523.1</v>
      </c>
      <c r="I124">
        <v>-1.8</v>
      </c>
      <c r="J124">
        <v>-4.4000000000000004</v>
      </c>
      <c r="K124">
        <v>0.6</v>
      </c>
      <c r="L124">
        <v>-0.5</v>
      </c>
    </row>
    <row r="125" spans="1:12" x14ac:dyDescent="0.3">
      <c r="A125">
        <v>311</v>
      </c>
      <c r="B125">
        <v>979</v>
      </c>
      <c r="C125">
        <v>69.599999999999994</v>
      </c>
      <c r="D125">
        <v>31.2</v>
      </c>
      <c r="E125">
        <v>33</v>
      </c>
      <c r="F125">
        <v>3.9</v>
      </c>
      <c r="G125">
        <v>1.3</v>
      </c>
      <c r="H125">
        <v>1523.1</v>
      </c>
      <c r="I125">
        <v>-2</v>
      </c>
      <c r="J125">
        <v>-4.4000000000000004</v>
      </c>
      <c r="K125">
        <v>0.5</v>
      </c>
      <c r="L125">
        <v>-0.5</v>
      </c>
    </row>
    <row r="126" spans="1:12" x14ac:dyDescent="0.3">
      <c r="A126">
        <v>311</v>
      </c>
      <c r="B126">
        <v>978</v>
      </c>
      <c r="C126">
        <v>69.7</v>
      </c>
      <c r="D126">
        <v>31.4</v>
      </c>
      <c r="E126">
        <v>33</v>
      </c>
      <c r="F126">
        <v>3.9</v>
      </c>
      <c r="G126">
        <v>1.3</v>
      </c>
      <c r="H126">
        <v>1523.1</v>
      </c>
      <c r="I126">
        <v>-2.4</v>
      </c>
      <c r="J126">
        <v>-4.5999999999999996</v>
      </c>
      <c r="K126">
        <v>0.5</v>
      </c>
      <c r="L126">
        <v>-0.5</v>
      </c>
    </row>
    <row r="127" spans="1:12" x14ac:dyDescent="0.3">
      <c r="A127">
        <v>311</v>
      </c>
      <c r="B127">
        <v>978</v>
      </c>
      <c r="C127">
        <v>69.8</v>
      </c>
      <c r="D127">
        <v>31.4</v>
      </c>
      <c r="E127">
        <v>33</v>
      </c>
      <c r="F127">
        <v>3.8</v>
      </c>
      <c r="G127">
        <v>1.2</v>
      </c>
      <c r="H127">
        <v>1523.1</v>
      </c>
      <c r="I127">
        <v>-2.6</v>
      </c>
      <c r="J127">
        <v>-4.5999999999999996</v>
      </c>
      <c r="K127">
        <v>0.4</v>
      </c>
      <c r="L127">
        <v>-0.5</v>
      </c>
    </row>
    <row r="128" spans="1:12" x14ac:dyDescent="0.3">
      <c r="A128">
        <v>311</v>
      </c>
      <c r="B128">
        <v>978</v>
      </c>
      <c r="C128">
        <v>69.900000000000006</v>
      </c>
      <c r="D128">
        <v>31.4</v>
      </c>
      <c r="E128">
        <v>33</v>
      </c>
      <c r="F128">
        <v>3.7</v>
      </c>
      <c r="G128">
        <v>1.2</v>
      </c>
      <c r="H128">
        <v>1523.1</v>
      </c>
      <c r="I128">
        <v>-2.4</v>
      </c>
      <c r="J128">
        <v>-4.4000000000000004</v>
      </c>
      <c r="K128">
        <v>0.3</v>
      </c>
      <c r="L128">
        <v>-0.5</v>
      </c>
    </row>
    <row r="129" spans="1:12" x14ac:dyDescent="0.3">
      <c r="A129">
        <v>311</v>
      </c>
      <c r="B129">
        <v>978</v>
      </c>
      <c r="C129">
        <v>69.900000000000006</v>
      </c>
      <c r="D129">
        <v>31.6</v>
      </c>
      <c r="E129">
        <v>33</v>
      </c>
      <c r="F129">
        <v>3.5</v>
      </c>
      <c r="G129">
        <v>1.1000000000000001</v>
      </c>
      <c r="H129">
        <v>1523.2</v>
      </c>
      <c r="I129">
        <v>-2.2000000000000002</v>
      </c>
      <c r="J129">
        <v>-4.2</v>
      </c>
      <c r="K129">
        <v>0.2</v>
      </c>
      <c r="L129">
        <v>-0.5</v>
      </c>
    </row>
    <row r="130" spans="1:12" x14ac:dyDescent="0.3">
      <c r="A130">
        <v>311</v>
      </c>
      <c r="B130">
        <v>978</v>
      </c>
      <c r="C130">
        <v>70</v>
      </c>
      <c r="D130">
        <v>31.8</v>
      </c>
      <c r="E130">
        <v>33</v>
      </c>
      <c r="F130">
        <v>3.3</v>
      </c>
      <c r="G130">
        <v>1</v>
      </c>
      <c r="H130">
        <v>1523.4</v>
      </c>
      <c r="I130">
        <v>-2</v>
      </c>
      <c r="J130">
        <v>-4</v>
      </c>
      <c r="K130">
        <v>0.1</v>
      </c>
      <c r="L130">
        <v>-0.5</v>
      </c>
    </row>
    <row r="131" spans="1:12" x14ac:dyDescent="0.3">
      <c r="A131">
        <v>311</v>
      </c>
      <c r="B131">
        <v>977</v>
      </c>
      <c r="C131">
        <v>70.099999999999994</v>
      </c>
      <c r="D131">
        <v>32.200000000000003</v>
      </c>
      <c r="E131">
        <v>33</v>
      </c>
      <c r="F131">
        <v>3</v>
      </c>
      <c r="G131">
        <v>1</v>
      </c>
      <c r="H131">
        <v>1523.5</v>
      </c>
      <c r="I131">
        <v>-1.8</v>
      </c>
      <c r="J131">
        <v>-4</v>
      </c>
      <c r="K131">
        <v>0.1</v>
      </c>
      <c r="L131">
        <v>-0.5</v>
      </c>
    </row>
    <row r="132" spans="1:12" x14ac:dyDescent="0.3">
      <c r="A132">
        <v>311</v>
      </c>
      <c r="B132">
        <v>977</v>
      </c>
      <c r="C132">
        <v>70.099999999999994</v>
      </c>
      <c r="D132">
        <v>32.6</v>
      </c>
      <c r="E132">
        <v>33</v>
      </c>
      <c r="F132">
        <v>2.6</v>
      </c>
      <c r="G132">
        <v>0.9</v>
      </c>
      <c r="H132">
        <v>1523.7</v>
      </c>
      <c r="I132">
        <v>-2</v>
      </c>
      <c r="J132">
        <v>-3.8</v>
      </c>
      <c r="K132">
        <v>0.1</v>
      </c>
      <c r="L132">
        <v>-0.4</v>
      </c>
    </row>
    <row r="133" spans="1:12" x14ac:dyDescent="0.3">
      <c r="A133">
        <v>311</v>
      </c>
      <c r="B133">
        <v>977</v>
      </c>
      <c r="C133">
        <v>70.2</v>
      </c>
      <c r="D133">
        <v>33</v>
      </c>
      <c r="E133">
        <v>33.200000000000003</v>
      </c>
      <c r="F133">
        <v>2.2000000000000002</v>
      </c>
      <c r="G133">
        <v>0.8</v>
      </c>
      <c r="H133">
        <v>1523.9</v>
      </c>
      <c r="I133">
        <v>-2.2000000000000002</v>
      </c>
      <c r="J133">
        <v>-3.8</v>
      </c>
      <c r="K133">
        <v>0.1</v>
      </c>
      <c r="L133">
        <v>-0.4</v>
      </c>
    </row>
    <row r="134" spans="1:12" x14ac:dyDescent="0.3">
      <c r="A134">
        <v>311</v>
      </c>
      <c r="B134">
        <v>977</v>
      </c>
      <c r="C134">
        <v>70.2</v>
      </c>
      <c r="D134">
        <v>33.6</v>
      </c>
      <c r="E134">
        <v>33.200000000000003</v>
      </c>
      <c r="F134">
        <v>1.8</v>
      </c>
      <c r="G134">
        <v>0.7</v>
      </c>
      <c r="H134">
        <v>1524.1</v>
      </c>
      <c r="I134">
        <v>-2.2000000000000002</v>
      </c>
      <c r="J134">
        <v>-3.8</v>
      </c>
      <c r="K134">
        <v>0.1</v>
      </c>
      <c r="L134">
        <v>-0.3</v>
      </c>
    </row>
    <row r="135" spans="1:12" x14ac:dyDescent="0.3">
      <c r="A135">
        <v>311</v>
      </c>
      <c r="B135">
        <v>977</v>
      </c>
      <c r="C135">
        <v>70.099999999999994</v>
      </c>
      <c r="D135">
        <v>34.200000000000003</v>
      </c>
      <c r="E135">
        <v>33.6</v>
      </c>
      <c r="F135">
        <v>1.4</v>
      </c>
      <c r="G135">
        <v>0.7</v>
      </c>
      <c r="H135">
        <v>1524.4</v>
      </c>
      <c r="I135">
        <v>-2.2000000000000002</v>
      </c>
      <c r="J135">
        <v>-3.8</v>
      </c>
      <c r="K135">
        <v>0.2</v>
      </c>
      <c r="L135">
        <v>-0.2</v>
      </c>
    </row>
    <row r="136" spans="1:12" x14ac:dyDescent="0.3">
      <c r="A136">
        <v>311</v>
      </c>
      <c r="B136">
        <v>977</v>
      </c>
      <c r="C136">
        <v>70.099999999999994</v>
      </c>
      <c r="D136">
        <v>34.6</v>
      </c>
      <c r="E136">
        <v>33.799999999999997</v>
      </c>
      <c r="F136">
        <v>0.9</v>
      </c>
      <c r="G136">
        <v>0.6</v>
      </c>
      <c r="H136">
        <v>1524.6</v>
      </c>
      <c r="I136">
        <v>-2</v>
      </c>
      <c r="J136">
        <v>-3.8</v>
      </c>
      <c r="K136">
        <v>0.3</v>
      </c>
      <c r="L136">
        <v>-0.2</v>
      </c>
    </row>
    <row r="137" spans="1:12" x14ac:dyDescent="0.3">
      <c r="A137">
        <v>311</v>
      </c>
      <c r="B137">
        <v>976</v>
      </c>
      <c r="C137">
        <v>70</v>
      </c>
      <c r="D137">
        <v>35</v>
      </c>
      <c r="E137">
        <v>34</v>
      </c>
      <c r="F137">
        <v>0.4</v>
      </c>
      <c r="G137">
        <v>0.5</v>
      </c>
      <c r="H137">
        <v>1524.9</v>
      </c>
      <c r="I137">
        <v>-1.8</v>
      </c>
      <c r="J137">
        <v>-3.8</v>
      </c>
      <c r="K137">
        <v>0.4</v>
      </c>
      <c r="L137">
        <v>-0.1</v>
      </c>
    </row>
    <row r="138" spans="1:12" x14ac:dyDescent="0.3">
      <c r="A138">
        <v>311</v>
      </c>
      <c r="B138">
        <v>976</v>
      </c>
      <c r="C138">
        <v>69.900000000000006</v>
      </c>
      <c r="D138">
        <v>35.4</v>
      </c>
      <c r="E138">
        <v>34.4</v>
      </c>
      <c r="F138">
        <v>-0.1</v>
      </c>
      <c r="G138">
        <v>0.4</v>
      </c>
      <c r="H138">
        <v>1525.2</v>
      </c>
      <c r="I138">
        <v>-1.8</v>
      </c>
      <c r="J138">
        <v>-3.8</v>
      </c>
      <c r="K138">
        <v>0.5</v>
      </c>
      <c r="L138">
        <v>-0.1</v>
      </c>
    </row>
    <row r="139" spans="1:12" x14ac:dyDescent="0.3">
      <c r="A139">
        <v>311</v>
      </c>
      <c r="B139">
        <v>976</v>
      </c>
      <c r="C139">
        <v>69.900000000000006</v>
      </c>
      <c r="D139">
        <v>35.6</v>
      </c>
      <c r="E139">
        <v>34.799999999999997</v>
      </c>
      <c r="F139">
        <v>-0.6</v>
      </c>
      <c r="G139">
        <v>0.3</v>
      </c>
      <c r="H139">
        <v>1525.4</v>
      </c>
      <c r="I139">
        <v>-1.6</v>
      </c>
      <c r="J139">
        <v>-3.8</v>
      </c>
      <c r="K139">
        <v>0.6</v>
      </c>
      <c r="L139">
        <v>0</v>
      </c>
    </row>
    <row r="140" spans="1:12" x14ac:dyDescent="0.3">
      <c r="A140">
        <v>311</v>
      </c>
      <c r="B140">
        <v>976</v>
      </c>
      <c r="C140">
        <v>69.900000000000006</v>
      </c>
      <c r="D140">
        <v>35.799999999999997</v>
      </c>
      <c r="E140">
        <v>35.200000000000003</v>
      </c>
      <c r="F140">
        <v>-1</v>
      </c>
      <c r="G140">
        <v>0.1</v>
      </c>
      <c r="H140">
        <v>1525.5</v>
      </c>
      <c r="I140">
        <v>-1.4</v>
      </c>
      <c r="J140">
        <v>-3.8</v>
      </c>
      <c r="K140">
        <v>0.7</v>
      </c>
      <c r="L140">
        <v>-0.1</v>
      </c>
    </row>
    <row r="141" spans="1:12" x14ac:dyDescent="0.3">
      <c r="A141">
        <v>311</v>
      </c>
      <c r="B141">
        <v>976</v>
      </c>
      <c r="C141">
        <v>69.8</v>
      </c>
      <c r="D141">
        <v>36</v>
      </c>
      <c r="E141">
        <v>35.4</v>
      </c>
      <c r="F141">
        <v>-1.4</v>
      </c>
      <c r="G141">
        <v>0</v>
      </c>
      <c r="H141">
        <v>1525.6</v>
      </c>
      <c r="I141">
        <v>-1.2</v>
      </c>
      <c r="J141">
        <v>-4</v>
      </c>
      <c r="K141">
        <v>0.7</v>
      </c>
      <c r="L141">
        <v>-0.1</v>
      </c>
    </row>
    <row r="142" spans="1:12" x14ac:dyDescent="0.3">
      <c r="A142">
        <v>311</v>
      </c>
      <c r="B142">
        <v>975</v>
      </c>
      <c r="C142">
        <v>69.8</v>
      </c>
      <c r="D142">
        <v>36</v>
      </c>
      <c r="E142">
        <v>35.6</v>
      </c>
      <c r="F142">
        <v>-1.8</v>
      </c>
      <c r="G142">
        <v>-0.1</v>
      </c>
      <c r="H142">
        <v>1525.6</v>
      </c>
      <c r="I142">
        <v>-1</v>
      </c>
      <c r="J142">
        <v>-4</v>
      </c>
      <c r="K142">
        <v>0.7</v>
      </c>
      <c r="L142">
        <v>-0.1</v>
      </c>
    </row>
    <row r="143" spans="1:12" x14ac:dyDescent="0.3">
      <c r="A143">
        <v>311</v>
      </c>
      <c r="B143">
        <v>975</v>
      </c>
      <c r="C143">
        <v>69.7</v>
      </c>
      <c r="D143">
        <v>36.200000000000003</v>
      </c>
      <c r="E143">
        <v>36</v>
      </c>
      <c r="F143">
        <v>-2.2000000000000002</v>
      </c>
      <c r="G143">
        <v>-0.2</v>
      </c>
      <c r="H143">
        <v>1525.6</v>
      </c>
      <c r="I143">
        <v>-1</v>
      </c>
      <c r="J143">
        <v>-4</v>
      </c>
      <c r="K143">
        <v>0.7</v>
      </c>
      <c r="L143">
        <v>-0.2</v>
      </c>
    </row>
    <row r="144" spans="1:12" x14ac:dyDescent="0.3">
      <c r="A144">
        <v>311</v>
      </c>
      <c r="B144">
        <v>975</v>
      </c>
      <c r="C144">
        <v>69.7</v>
      </c>
      <c r="D144">
        <v>36.4</v>
      </c>
      <c r="E144">
        <v>36.200000000000003</v>
      </c>
      <c r="F144">
        <v>-2.4</v>
      </c>
      <c r="G144">
        <v>-0.4</v>
      </c>
      <c r="H144">
        <v>1525.6</v>
      </c>
      <c r="I144">
        <v>-1.4</v>
      </c>
      <c r="J144">
        <v>-4.2</v>
      </c>
      <c r="K144">
        <v>0.6</v>
      </c>
      <c r="L144">
        <v>-0.3</v>
      </c>
    </row>
    <row r="145" spans="1:12" x14ac:dyDescent="0.3">
      <c r="A145">
        <v>311</v>
      </c>
      <c r="B145">
        <v>975</v>
      </c>
      <c r="C145">
        <v>69.8</v>
      </c>
      <c r="D145">
        <v>36.4</v>
      </c>
      <c r="E145">
        <v>36.4</v>
      </c>
      <c r="F145">
        <v>-2.6</v>
      </c>
      <c r="G145">
        <v>-0.5</v>
      </c>
      <c r="H145">
        <v>1525.6</v>
      </c>
      <c r="I145">
        <v>-1.8</v>
      </c>
      <c r="J145">
        <v>-4.4000000000000004</v>
      </c>
      <c r="K145">
        <v>0.5</v>
      </c>
      <c r="L145">
        <v>-0.4</v>
      </c>
    </row>
    <row r="146" spans="1:12" x14ac:dyDescent="0.3">
      <c r="A146">
        <v>311</v>
      </c>
      <c r="B146">
        <v>975</v>
      </c>
      <c r="C146">
        <v>69.8</v>
      </c>
      <c r="D146">
        <v>36.6</v>
      </c>
      <c r="E146">
        <v>36.6</v>
      </c>
      <c r="F146">
        <v>-2.8</v>
      </c>
      <c r="G146">
        <v>-0.6</v>
      </c>
      <c r="H146">
        <v>1525.6</v>
      </c>
      <c r="I146">
        <v>-2.2000000000000002</v>
      </c>
      <c r="J146">
        <v>-4.5999999999999996</v>
      </c>
      <c r="K146">
        <v>0.4</v>
      </c>
      <c r="L146">
        <v>-0.5</v>
      </c>
    </row>
    <row r="147" spans="1:12" x14ac:dyDescent="0.3">
      <c r="A147">
        <v>311</v>
      </c>
      <c r="B147">
        <v>974</v>
      </c>
      <c r="C147">
        <v>69.900000000000006</v>
      </c>
      <c r="D147">
        <v>36.799999999999997</v>
      </c>
      <c r="E147">
        <v>36.6</v>
      </c>
      <c r="F147">
        <v>-2.8</v>
      </c>
      <c r="G147">
        <v>-0.7</v>
      </c>
      <c r="H147">
        <v>1525.6</v>
      </c>
      <c r="I147">
        <v>-2.6</v>
      </c>
      <c r="J147">
        <v>-4.8</v>
      </c>
      <c r="K147">
        <v>0.2</v>
      </c>
      <c r="L147">
        <v>-0.6</v>
      </c>
    </row>
    <row r="148" spans="1:12" x14ac:dyDescent="0.3">
      <c r="A148">
        <v>311</v>
      </c>
      <c r="B148">
        <v>974</v>
      </c>
      <c r="C148">
        <v>70</v>
      </c>
      <c r="D148">
        <v>37</v>
      </c>
      <c r="E148">
        <v>36.799999999999997</v>
      </c>
      <c r="F148">
        <v>-2.9</v>
      </c>
      <c r="G148">
        <v>-0.8</v>
      </c>
      <c r="H148">
        <v>1525.5</v>
      </c>
      <c r="I148">
        <v>-2.8</v>
      </c>
      <c r="J148">
        <v>-4.8</v>
      </c>
      <c r="K148">
        <v>0</v>
      </c>
      <c r="L148">
        <v>-0.7</v>
      </c>
    </row>
    <row r="149" spans="1:12" x14ac:dyDescent="0.3">
      <c r="A149">
        <v>311</v>
      </c>
      <c r="B149">
        <v>974</v>
      </c>
      <c r="C149">
        <v>70.099999999999994</v>
      </c>
      <c r="D149">
        <v>37.4</v>
      </c>
      <c r="E149">
        <v>36.799999999999997</v>
      </c>
      <c r="F149">
        <v>-2.8</v>
      </c>
      <c r="G149">
        <v>-0.9</v>
      </c>
      <c r="H149">
        <v>1525.4</v>
      </c>
      <c r="I149">
        <v>-3.2</v>
      </c>
      <c r="J149">
        <v>-5</v>
      </c>
      <c r="K149">
        <v>-0.1</v>
      </c>
      <c r="L149">
        <v>-0.7</v>
      </c>
    </row>
    <row r="150" spans="1:12" x14ac:dyDescent="0.3">
      <c r="A150">
        <v>311</v>
      </c>
      <c r="B150">
        <v>974</v>
      </c>
      <c r="C150">
        <v>70.3</v>
      </c>
      <c r="D150">
        <v>37.4</v>
      </c>
      <c r="E150">
        <v>36.799999999999997</v>
      </c>
      <c r="F150">
        <v>-2.7</v>
      </c>
      <c r="G150">
        <v>-1</v>
      </c>
      <c r="H150">
        <v>1525.3</v>
      </c>
      <c r="I150">
        <v>-3.4</v>
      </c>
      <c r="J150">
        <v>-5.2</v>
      </c>
      <c r="K150">
        <v>-0.3</v>
      </c>
      <c r="L150">
        <v>-0.8</v>
      </c>
    </row>
    <row r="151" spans="1:12" x14ac:dyDescent="0.3">
      <c r="A151">
        <v>311</v>
      </c>
      <c r="B151">
        <v>974</v>
      </c>
      <c r="C151">
        <v>70.400000000000006</v>
      </c>
      <c r="D151">
        <v>37.6</v>
      </c>
      <c r="E151">
        <v>36.6</v>
      </c>
      <c r="F151">
        <v>-2.5</v>
      </c>
      <c r="G151">
        <v>-1</v>
      </c>
      <c r="H151">
        <v>1525.2</v>
      </c>
      <c r="I151">
        <v>-3.8</v>
      </c>
      <c r="J151">
        <v>-5.4</v>
      </c>
      <c r="K151">
        <v>-0.4</v>
      </c>
      <c r="L151">
        <v>-0.8</v>
      </c>
    </row>
    <row r="152" spans="1:12" x14ac:dyDescent="0.3">
      <c r="A152">
        <v>311</v>
      </c>
      <c r="B152">
        <v>974</v>
      </c>
      <c r="C152">
        <v>70.5</v>
      </c>
      <c r="D152">
        <v>37.799999999999997</v>
      </c>
      <c r="E152">
        <v>36.6</v>
      </c>
      <c r="F152">
        <v>-2.2999999999999998</v>
      </c>
      <c r="G152">
        <v>-1.1000000000000001</v>
      </c>
      <c r="H152">
        <v>1525.1</v>
      </c>
      <c r="I152">
        <v>-4</v>
      </c>
      <c r="J152">
        <v>-5.8</v>
      </c>
      <c r="K152">
        <v>-0.6</v>
      </c>
      <c r="L152">
        <v>-0.8</v>
      </c>
    </row>
    <row r="153" spans="1:12" x14ac:dyDescent="0.3">
      <c r="A153">
        <v>311</v>
      </c>
      <c r="B153">
        <v>973</v>
      </c>
      <c r="C153">
        <v>70.599999999999994</v>
      </c>
      <c r="D153">
        <v>37.799999999999997</v>
      </c>
      <c r="E153">
        <v>36.4</v>
      </c>
      <c r="F153">
        <v>-2.1</v>
      </c>
      <c r="G153">
        <v>-1.1000000000000001</v>
      </c>
      <c r="H153">
        <v>1524.9</v>
      </c>
      <c r="I153">
        <v>-4.4000000000000004</v>
      </c>
      <c r="J153">
        <v>-6</v>
      </c>
      <c r="K153">
        <v>-0.6</v>
      </c>
      <c r="L153">
        <v>-0.9</v>
      </c>
    </row>
    <row r="154" spans="1:12" x14ac:dyDescent="0.3">
      <c r="A154">
        <v>311</v>
      </c>
      <c r="B154">
        <v>973</v>
      </c>
      <c r="C154">
        <v>70.599999999999994</v>
      </c>
      <c r="D154">
        <v>37.799999999999997</v>
      </c>
      <c r="E154">
        <v>36.4</v>
      </c>
      <c r="F154">
        <v>-1.8</v>
      </c>
      <c r="G154">
        <v>-1.1000000000000001</v>
      </c>
      <c r="H154">
        <v>1524.7</v>
      </c>
      <c r="I154">
        <v>-4.5999999999999996</v>
      </c>
      <c r="J154">
        <v>-6.2</v>
      </c>
      <c r="K154">
        <v>-0.7</v>
      </c>
      <c r="L154">
        <v>-0.8</v>
      </c>
    </row>
    <row r="155" spans="1:12" x14ac:dyDescent="0.3">
      <c r="A155">
        <v>311</v>
      </c>
      <c r="B155">
        <v>973</v>
      </c>
      <c r="C155">
        <v>70.599999999999994</v>
      </c>
      <c r="D155">
        <v>37.6</v>
      </c>
      <c r="E155">
        <v>36.200000000000003</v>
      </c>
      <c r="F155">
        <v>-1.5</v>
      </c>
      <c r="G155">
        <v>-1</v>
      </c>
      <c r="H155">
        <v>1524.6</v>
      </c>
      <c r="I155">
        <v>-4.5999999999999996</v>
      </c>
      <c r="J155">
        <v>-6.4</v>
      </c>
      <c r="K155">
        <v>-0.7</v>
      </c>
      <c r="L155">
        <v>-0.8</v>
      </c>
    </row>
    <row r="156" spans="1:12" x14ac:dyDescent="0.3">
      <c r="A156">
        <v>311</v>
      </c>
      <c r="B156">
        <v>973</v>
      </c>
      <c r="C156">
        <v>70.599999999999994</v>
      </c>
      <c r="D156">
        <v>37.4</v>
      </c>
      <c r="E156">
        <v>36</v>
      </c>
      <c r="F156">
        <v>-1.2</v>
      </c>
      <c r="G156">
        <v>-1</v>
      </c>
      <c r="H156">
        <v>1524.4</v>
      </c>
      <c r="I156">
        <v>-4.5999999999999996</v>
      </c>
      <c r="J156">
        <v>-6.4</v>
      </c>
      <c r="K156">
        <v>-0.7</v>
      </c>
      <c r="L156">
        <v>-0.8</v>
      </c>
    </row>
    <row r="157" spans="1:12" x14ac:dyDescent="0.3">
      <c r="A157">
        <v>311</v>
      </c>
      <c r="B157">
        <v>973</v>
      </c>
      <c r="C157">
        <v>70.599999999999994</v>
      </c>
      <c r="D157">
        <v>37.200000000000003</v>
      </c>
      <c r="E157">
        <v>36</v>
      </c>
      <c r="F157">
        <v>-0.8</v>
      </c>
      <c r="G157">
        <v>-0.9</v>
      </c>
      <c r="H157">
        <v>1524.3</v>
      </c>
      <c r="I157">
        <v>-4.5999999999999996</v>
      </c>
      <c r="J157">
        <v>-6.2</v>
      </c>
      <c r="K157">
        <v>-0.6</v>
      </c>
      <c r="L157">
        <v>-0.7</v>
      </c>
    </row>
    <row r="158" spans="1:12" x14ac:dyDescent="0.3">
      <c r="A158">
        <v>311</v>
      </c>
      <c r="B158">
        <v>972</v>
      </c>
      <c r="C158">
        <v>70.599999999999994</v>
      </c>
      <c r="D158">
        <v>36.799999999999997</v>
      </c>
      <c r="E158">
        <v>36</v>
      </c>
      <c r="F158">
        <v>-0.5</v>
      </c>
      <c r="G158">
        <v>-0.8</v>
      </c>
      <c r="H158">
        <v>1524.2</v>
      </c>
      <c r="I158">
        <v>-4.5999999999999996</v>
      </c>
      <c r="J158">
        <v>-6.2</v>
      </c>
      <c r="K158">
        <v>-0.5</v>
      </c>
      <c r="L158">
        <v>-0.7</v>
      </c>
    </row>
    <row r="159" spans="1:12" x14ac:dyDescent="0.3">
      <c r="A159">
        <v>311</v>
      </c>
      <c r="B159">
        <v>972</v>
      </c>
      <c r="C159">
        <v>70.5</v>
      </c>
      <c r="D159">
        <v>36.6</v>
      </c>
      <c r="E159">
        <v>35.799999999999997</v>
      </c>
      <c r="F159">
        <v>-0.2</v>
      </c>
      <c r="G159">
        <v>-0.7</v>
      </c>
      <c r="H159">
        <v>1524.2</v>
      </c>
      <c r="I159">
        <v>-4.4000000000000004</v>
      </c>
      <c r="J159">
        <v>-6</v>
      </c>
      <c r="K159">
        <v>-0.4</v>
      </c>
      <c r="L159">
        <v>-0.6</v>
      </c>
    </row>
    <row r="160" spans="1:12" x14ac:dyDescent="0.3">
      <c r="A160">
        <v>311</v>
      </c>
      <c r="B160">
        <v>972</v>
      </c>
      <c r="C160">
        <v>70.599999999999994</v>
      </c>
      <c r="D160">
        <v>36.4</v>
      </c>
      <c r="E160">
        <v>35.799999999999997</v>
      </c>
      <c r="F160">
        <v>0.1</v>
      </c>
      <c r="G160">
        <v>-0.6</v>
      </c>
      <c r="H160">
        <v>1524.1</v>
      </c>
      <c r="I160">
        <v>-4.4000000000000004</v>
      </c>
      <c r="J160">
        <v>-5.8</v>
      </c>
      <c r="K160">
        <v>-0.3</v>
      </c>
      <c r="L160">
        <v>-0.5</v>
      </c>
    </row>
    <row r="161" spans="1:12" x14ac:dyDescent="0.3">
      <c r="A161">
        <v>311</v>
      </c>
      <c r="B161">
        <v>972</v>
      </c>
      <c r="C161">
        <v>70.5</v>
      </c>
      <c r="D161">
        <v>36</v>
      </c>
      <c r="E161">
        <v>35.799999999999997</v>
      </c>
      <c r="F161">
        <v>0.4</v>
      </c>
      <c r="G161">
        <v>-0.4</v>
      </c>
      <c r="H161">
        <v>1524.1</v>
      </c>
      <c r="I161">
        <v>-4.2</v>
      </c>
      <c r="J161">
        <v>-5.4</v>
      </c>
      <c r="K161">
        <v>-0.1</v>
      </c>
      <c r="L161">
        <v>-0.3</v>
      </c>
    </row>
    <row r="162" spans="1:12" x14ac:dyDescent="0.3">
      <c r="A162">
        <v>311</v>
      </c>
      <c r="B162">
        <v>972</v>
      </c>
      <c r="C162">
        <v>70.5</v>
      </c>
      <c r="D162">
        <v>35.799999999999997</v>
      </c>
      <c r="E162">
        <v>35.799999999999997</v>
      </c>
      <c r="F162">
        <v>0.6</v>
      </c>
      <c r="G162">
        <v>-0.3</v>
      </c>
      <c r="H162">
        <v>1524</v>
      </c>
      <c r="I162">
        <v>-3.8</v>
      </c>
      <c r="J162">
        <v>-5.2</v>
      </c>
      <c r="K162">
        <v>0.1</v>
      </c>
      <c r="L162">
        <v>-0.2</v>
      </c>
    </row>
    <row r="163" spans="1:12" x14ac:dyDescent="0.3">
      <c r="A163">
        <v>311</v>
      </c>
      <c r="B163">
        <v>972</v>
      </c>
      <c r="C163">
        <v>70.5</v>
      </c>
      <c r="D163">
        <v>35.799999999999997</v>
      </c>
      <c r="E163">
        <v>35.6</v>
      </c>
      <c r="F163">
        <v>0.9</v>
      </c>
      <c r="G163">
        <v>-0.1</v>
      </c>
      <c r="H163">
        <v>1524</v>
      </c>
      <c r="I163">
        <v>-3.6</v>
      </c>
      <c r="J163">
        <v>-5</v>
      </c>
      <c r="K163">
        <v>0.3</v>
      </c>
      <c r="L163">
        <v>0</v>
      </c>
    </row>
    <row r="164" spans="1:12" x14ac:dyDescent="0.3">
      <c r="A164">
        <v>311</v>
      </c>
      <c r="B164">
        <v>971</v>
      </c>
      <c r="C164">
        <v>70.5</v>
      </c>
      <c r="D164">
        <v>35.6</v>
      </c>
      <c r="E164">
        <v>35.6</v>
      </c>
      <c r="F164">
        <v>1.1000000000000001</v>
      </c>
      <c r="G164">
        <v>0.1</v>
      </c>
      <c r="H164">
        <v>1524</v>
      </c>
      <c r="I164">
        <v>-3.4</v>
      </c>
      <c r="J164">
        <v>-4.8</v>
      </c>
      <c r="K164">
        <v>0.5</v>
      </c>
      <c r="L164">
        <v>0.2</v>
      </c>
    </row>
    <row r="165" spans="1:12" x14ac:dyDescent="0.3">
      <c r="A165">
        <v>311</v>
      </c>
      <c r="B165">
        <v>971</v>
      </c>
      <c r="C165">
        <v>70.5</v>
      </c>
      <c r="D165">
        <v>35.4</v>
      </c>
      <c r="E165">
        <v>35.6</v>
      </c>
      <c r="F165">
        <v>1.3</v>
      </c>
      <c r="G165">
        <v>0.2</v>
      </c>
      <c r="H165">
        <v>1524</v>
      </c>
      <c r="I165">
        <v>-3.2</v>
      </c>
      <c r="J165">
        <v>-4.8</v>
      </c>
      <c r="K165">
        <v>0.8</v>
      </c>
      <c r="L165">
        <v>0.5</v>
      </c>
    </row>
    <row r="166" spans="1:12" x14ac:dyDescent="0.3">
      <c r="A166">
        <v>311</v>
      </c>
      <c r="B166">
        <v>971</v>
      </c>
      <c r="C166">
        <v>70.5</v>
      </c>
      <c r="D166">
        <v>35.4</v>
      </c>
      <c r="E166">
        <v>35.4</v>
      </c>
      <c r="F166">
        <v>1.4</v>
      </c>
      <c r="G166">
        <v>0.4</v>
      </c>
      <c r="H166">
        <v>1524</v>
      </c>
      <c r="I166">
        <v>-3</v>
      </c>
      <c r="J166">
        <v>-4.5999999999999996</v>
      </c>
      <c r="K166">
        <v>1</v>
      </c>
      <c r="L166">
        <v>0.7</v>
      </c>
    </row>
    <row r="167" spans="1:12" x14ac:dyDescent="0.3">
      <c r="A167">
        <v>311</v>
      </c>
      <c r="B167">
        <v>971</v>
      </c>
      <c r="C167">
        <v>70.5</v>
      </c>
      <c r="D167">
        <v>35.200000000000003</v>
      </c>
      <c r="E167">
        <v>35.4</v>
      </c>
      <c r="F167">
        <v>1.6</v>
      </c>
      <c r="G167">
        <v>0.6</v>
      </c>
      <c r="H167">
        <v>1524</v>
      </c>
      <c r="I167">
        <v>-2.6</v>
      </c>
      <c r="J167">
        <v>-4.2</v>
      </c>
      <c r="K167">
        <v>1.3</v>
      </c>
      <c r="L167">
        <v>1</v>
      </c>
    </row>
    <row r="168" spans="1:12" x14ac:dyDescent="0.3">
      <c r="A168">
        <v>311</v>
      </c>
      <c r="B168">
        <v>971</v>
      </c>
      <c r="C168">
        <v>70.599999999999994</v>
      </c>
      <c r="D168">
        <v>35</v>
      </c>
      <c r="E168">
        <v>35.200000000000003</v>
      </c>
      <c r="F168">
        <v>1.7</v>
      </c>
      <c r="G168">
        <v>0.7</v>
      </c>
      <c r="H168">
        <v>1523.9</v>
      </c>
      <c r="I168">
        <v>-2</v>
      </c>
      <c r="J168">
        <v>-4</v>
      </c>
      <c r="K168">
        <v>1.5</v>
      </c>
      <c r="L168">
        <v>1.2</v>
      </c>
    </row>
    <row r="169" spans="1:12" x14ac:dyDescent="0.3">
      <c r="A169">
        <v>311</v>
      </c>
      <c r="B169">
        <v>970</v>
      </c>
      <c r="C169">
        <v>70.5</v>
      </c>
      <c r="D169">
        <v>34.799999999999997</v>
      </c>
      <c r="E169">
        <v>35</v>
      </c>
      <c r="F169">
        <v>1.7</v>
      </c>
      <c r="G169">
        <v>0.9</v>
      </c>
      <c r="H169">
        <v>1523.9</v>
      </c>
      <c r="I169">
        <v>-1.6</v>
      </c>
      <c r="J169">
        <v>-3.8</v>
      </c>
      <c r="K169">
        <v>1.7</v>
      </c>
      <c r="L169">
        <v>1.4</v>
      </c>
    </row>
    <row r="170" spans="1:12" x14ac:dyDescent="0.3">
      <c r="A170">
        <v>311</v>
      </c>
      <c r="B170">
        <v>970</v>
      </c>
      <c r="C170">
        <v>70.5</v>
      </c>
      <c r="D170">
        <v>34.4</v>
      </c>
      <c r="E170">
        <v>35</v>
      </c>
      <c r="F170">
        <v>1.8</v>
      </c>
      <c r="G170">
        <v>1</v>
      </c>
      <c r="H170">
        <v>1523.8</v>
      </c>
      <c r="I170">
        <v>-1</v>
      </c>
      <c r="J170">
        <v>-3.6</v>
      </c>
      <c r="K170">
        <v>2</v>
      </c>
      <c r="L170">
        <v>1.6</v>
      </c>
    </row>
    <row r="171" spans="1:12" x14ac:dyDescent="0.3">
      <c r="A171">
        <v>311</v>
      </c>
      <c r="B171">
        <v>970</v>
      </c>
      <c r="C171">
        <v>70.400000000000006</v>
      </c>
      <c r="D171">
        <v>34.200000000000003</v>
      </c>
      <c r="E171">
        <v>34.799999999999997</v>
      </c>
      <c r="F171">
        <v>1.9</v>
      </c>
      <c r="G171">
        <v>1.1000000000000001</v>
      </c>
      <c r="H171">
        <v>1523.8</v>
      </c>
      <c r="I171">
        <v>-0.6</v>
      </c>
      <c r="J171">
        <v>-3.4</v>
      </c>
      <c r="K171">
        <v>2.2000000000000002</v>
      </c>
      <c r="L171">
        <v>1.8</v>
      </c>
    </row>
    <row r="172" spans="1:12" x14ac:dyDescent="0.3">
      <c r="A172">
        <v>311</v>
      </c>
      <c r="B172">
        <v>970</v>
      </c>
      <c r="C172">
        <v>70.400000000000006</v>
      </c>
      <c r="D172">
        <v>34</v>
      </c>
      <c r="E172">
        <v>34.799999999999997</v>
      </c>
      <c r="F172">
        <v>1.9</v>
      </c>
      <c r="G172">
        <v>1.2</v>
      </c>
      <c r="H172">
        <v>1523.7</v>
      </c>
      <c r="I172">
        <v>-0.4</v>
      </c>
      <c r="J172">
        <v>-3.4</v>
      </c>
      <c r="K172">
        <v>2.4</v>
      </c>
      <c r="L172">
        <v>1.9</v>
      </c>
    </row>
    <row r="173" spans="1:12" x14ac:dyDescent="0.3">
      <c r="A173">
        <v>311</v>
      </c>
      <c r="B173">
        <v>970</v>
      </c>
      <c r="C173">
        <v>70.3</v>
      </c>
      <c r="D173">
        <v>33.6</v>
      </c>
      <c r="E173">
        <v>34.6</v>
      </c>
      <c r="F173">
        <v>2</v>
      </c>
      <c r="G173">
        <v>1.3</v>
      </c>
      <c r="H173">
        <v>1523.7</v>
      </c>
      <c r="I173">
        <v>-0.4</v>
      </c>
      <c r="J173">
        <v>-3.4</v>
      </c>
      <c r="K173">
        <v>2.5</v>
      </c>
      <c r="L173">
        <v>2</v>
      </c>
    </row>
    <row r="174" spans="1:12" x14ac:dyDescent="0.3">
      <c r="A174">
        <v>311</v>
      </c>
      <c r="B174">
        <v>969</v>
      </c>
      <c r="C174">
        <v>70.3</v>
      </c>
      <c r="D174">
        <v>33.4</v>
      </c>
      <c r="E174">
        <v>34.6</v>
      </c>
      <c r="F174">
        <v>2</v>
      </c>
      <c r="G174">
        <v>1.3</v>
      </c>
      <c r="H174">
        <v>1523.6</v>
      </c>
      <c r="I174">
        <v>-0.2</v>
      </c>
      <c r="J174">
        <v>-3.4</v>
      </c>
      <c r="K174">
        <v>2.6</v>
      </c>
      <c r="L174">
        <v>2.1</v>
      </c>
    </row>
    <row r="175" spans="1:12" x14ac:dyDescent="0.3">
      <c r="A175">
        <v>311</v>
      </c>
      <c r="B175">
        <v>969</v>
      </c>
      <c r="C175">
        <v>70.2</v>
      </c>
      <c r="D175">
        <v>33.200000000000003</v>
      </c>
      <c r="E175">
        <v>34.6</v>
      </c>
      <c r="F175">
        <v>2</v>
      </c>
      <c r="G175">
        <v>1.3</v>
      </c>
      <c r="H175">
        <v>1523.6</v>
      </c>
      <c r="I175">
        <v>-0.2</v>
      </c>
      <c r="J175">
        <v>-3.4</v>
      </c>
      <c r="K175">
        <v>2.7</v>
      </c>
      <c r="L175">
        <v>2.1</v>
      </c>
    </row>
    <row r="176" spans="1:12" x14ac:dyDescent="0.3">
      <c r="A176">
        <v>311</v>
      </c>
      <c r="B176">
        <v>969</v>
      </c>
      <c r="C176">
        <v>70.3</v>
      </c>
      <c r="D176">
        <v>33.200000000000003</v>
      </c>
      <c r="E176">
        <v>34.6</v>
      </c>
      <c r="F176">
        <v>2</v>
      </c>
      <c r="G176">
        <v>1.3</v>
      </c>
      <c r="H176">
        <v>1523.6</v>
      </c>
      <c r="I176">
        <v>-0.2</v>
      </c>
      <c r="J176">
        <v>-3.4</v>
      </c>
      <c r="K176">
        <v>2.7</v>
      </c>
      <c r="L176">
        <v>2.1</v>
      </c>
    </row>
    <row r="177" spans="1:12" x14ac:dyDescent="0.3">
      <c r="A177">
        <v>311</v>
      </c>
      <c r="B177">
        <v>969</v>
      </c>
      <c r="C177">
        <v>70.3</v>
      </c>
      <c r="D177">
        <v>33.200000000000003</v>
      </c>
      <c r="E177">
        <v>34.6</v>
      </c>
      <c r="F177">
        <v>2</v>
      </c>
      <c r="G177">
        <v>1.3</v>
      </c>
      <c r="H177">
        <v>1523.6</v>
      </c>
      <c r="I177">
        <v>-0.2</v>
      </c>
      <c r="J177">
        <v>-3.4</v>
      </c>
      <c r="K177">
        <v>2.6</v>
      </c>
      <c r="L177">
        <v>2</v>
      </c>
    </row>
    <row r="178" spans="1:12" x14ac:dyDescent="0.3">
      <c r="A178">
        <v>311</v>
      </c>
      <c r="B178">
        <v>969</v>
      </c>
      <c r="C178">
        <v>70.3</v>
      </c>
      <c r="D178">
        <v>33</v>
      </c>
      <c r="E178">
        <v>34.6</v>
      </c>
      <c r="F178">
        <v>2</v>
      </c>
      <c r="G178">
        <v>1.3</v>
      </c>
      <c r="H178">
        <v>1523.6</v>
      </c>
      <c r="I178">
        <v>-0.4</v>
      </c>
      <c r="J178">
        <v>-3.4</v>
      </c>
      <c r="K178">
        <v>2.6</v>
      </c>
      <c r="L178">
        <v>2</v>
      </c>
    </row>
    <row r="179" spans="1:12" x14ac:dyDescent="0.3">
      <c r="A179">
        <v>311</v>
      </c>
      <c r="B179">
        <v>969</v>
      </c>
      <c r="C179">
        <v>70.400000000000006</v>
      </c>
      <c r="D179">
        <v>33.200000000000003</v>
      </c>
      <c r="E179">
        <v>34.6</v>
      </c>
      <c r="F179">
        <v>2</v>
      </c>
      <c r="G179">
        <v>1.2</v>
      </c>
      <c r="H179">
        <v>1523.6</v>
      </c>
      <c r="I179">
        <v>-0.6</v>
      </c>
      <c r="J179">
        <v>-3.6</v>
      </c>
      <c r="K179">
        <v>2.5</v>
      </c>
      <c r="L179">
        <v>2</v>
      </c>
    </row>
    <row r="180" spans="1:12" x14ac:dyDescent="0.3">
      <c r="A180">
        <v>311</v>
      </c>
      <c r="B180">
        <v>968</v>
      </c>
      <c r="C180">
        <v>70.5</v>
      </c>
      <c r="D180">
        <v>33.200000000000003</v>
      </c>
      <c r="E180">
        <v>34.6</v>
      </c>
      <c r="F180">
        <v>2</v>
      </c>
      <c r="G180">
        <v>1.1000000000000001</v>
      </c>
      <c r="H180">
        <v>1523.6</v>
      </c>
      <c r="I180">
        <v>-0.8</v>
      </c>
      <c r="J180">
        <v>-3.6</v>
      </c>
      <c r="K180">
        <v>2.4</v>
      </c>
      <c r="L180">
        <v>1.9</v>
      </c>
    </row>
    <row r="181" spans="1:12" x14ac:dyDescent="0.3">
      <c r="A181">
        <v>311</v>
      </c>
      <c r="B181">
        <v>968</v>
      </c>
      <c r="C181">
        <v>70.599999999999994</v>
      </c>
      <c r="D181">
        <v>33.200000000000003</v>
      </c>
      <c r="E181">
        <v>34.6</v>
      </c>
      <c r="F181">
        <v>2</v>
      </c>
      <c r="G181">
        <v>1</v>
      </c>
      <c r="H181">
        <v>1523.6</v>
      </c>
      <c r="I181">
        <v>-0.8</v>
      </c>
      <c r="J181">
        <v>-3.6</v>
      </c>
      <c r="K181">
        <v>2.2000000000000002</v>
      </c>
      <c r="L181">
        <v>1.9</v>
      </c>
    </row>
    <row r="182" spans="1:12" x14ac:dyDescent="0.3">
      <c r="A182">
        <v>311</v>
      </c>
      <c r="B182">
        <v>968</v>
      </c>
      <c r="C182">
        <v>70.8</v>
      </c>
      <c r="D182">
        <v>33.4</v>
      </c>
      <c r="E182">
        <v>34.6</v>
      </c>
      <c r="F182">
        <v>1.9</v>
      </c>
      <c r="G182">
        <v>0.9</v>
      </c>
      <c r="H182">
        <v>1523.6</v>
      </c>
      <c r="I182">
        <v>-1</v>
      </c>
      <c r="J182">
        <v>-3.8</v>
      </c>
      <c r="K182">
        <v>2.1</v>
      </c>
      <c r="L182">
        <v>1.9</v>
      </c>
    </row>
    <row r="183" spans="1:12" x14ac:dyDescent="0.3">
      <c r="A183">
        <v>311</v>
      </c>
      <c r="B183">
        <v>968</v>
      </c>
      <c r="C183">
        <v>70.900000000000006</v>
      </c>
      <c r="D183">
        <v>33.4</v>
      </c>
      <c r="E183">
        <v>34.6</v>
      </c>
      <c r="F183">
        <v>1.9</v>
      </c>
      <c r="G183">
        <v>0.8</v>
      </c>
      <c r="H183">
        <v>1523.6</v>
      </c>
      <c r="I183">
        <v>-1.2</v>
      </c>
      <c r="J183">
        <v>-3.6</v>
      </c>
      <c r="K183">
        <v>1.9</v>
      </c>
      <c r="L183">
        <v>1.9</v>
      </c>
    </row>
    <row r="184" spans="1:12" x14ac:dyDescent="0.3">
      <c r="A184">
        <v>311</v>
      </c>
      <c r="B184">
        <v>968</v>
      </c>
      <c r="C184">
        <v>71.2</v>
      </c>
      <c r="D184">
        <v>33.6</v>
      </c>
      <c r="E184">
        <v>34.6</v>
      </c>
      <c r="F184">
        <v>1.8</v>
      </c>
      <c r="G184">
        <v>0.7</v>
      </c>
      <c r="H184">
        <v>1523.6</v>
      </c>
      <c r="I184">
        <v>-1.4</v>
      </c>
      <c r="J184">
        <v>-3.6</v>
      </c>
      <c r="K184">
        <v>1.8</v>
      </c>
      <c r="L184">
        <v>2</v>
      </c>
    </row>
    <row r="185" spans="1:12" x14ac:dyDescent="0.3">
      <c r="A185">
        <v>311</v>
      </c>
      <c r="B185">
        <v>967</v>
      </c>
      <c r="C185">
        <v>71.400000000000006</v>
      </c>
      <c r="D185">
        <v>33.799999999999997</v>
      </c>
      <c r="E185">
        <v>34.6</v>
      </c>
      <c r="F185">
        <v>1.7</v>
      </c>
      <c r="G185">
        <v>0.6</v>
      </c>
      <c r="H185">
        <v>1523.6</v>
      </c>
      <c r="I185">
        <v>-1.6</v>
      </c>
      <c r="J185">
        <v>-3.6</v>
      </c>
      <c r="K185">
        <v>1.6</v>
      </c>
      <c r="L185">
        <v>2</v>
      </c>
    </row>
    <row r="186" spans="1:12" x14ac:dyDescent="0.3">
      <c r="A186">
        <v>311</v>
      </c>
      <c r="B186">
        <v>967</v>
      </c>
      <c r="C186">
        <v>71.5</v>
      </c>
      <c r="D186">
        <v>33.799999999999997</v>
      </c>
      <c r="E186">
        <v>34.6</v>
      </c>
      <c r="F186">
        <v>1.6</v>
      </c>
      <c r="G186">
        <v>0.5</v>
      </c>
      <c r="H186">
        <v>1523.6</v>
      </c>
      <c r="I186">
        <v>-1.6</v>
      </c>
      <c r="J186">
        <v>-3.6</v>
      </c>
      <c r="K186">
        <v>1.5</v>
      </c>
      <c r="L186">
        <v>2.1</v>
      </c>
    </row>
    <row r="187" spans="1:12" x14ac:dyDescent="0.3">
      <c r="A187">
        <v>311</v>
      </c>
      <c r="B187">
        <v>967</v>
      </c>
      <c r="C187">
        <v>71.599999999999994</v>
      </c>
      <c r="D187">
        <v>34</v>
      </c>
      <c r="E187">
        <v>34.6</v>
      </c>
      <c r="F187">
        <v>1.5</v>
      </c>
      <c r="G187">
        <v>0.4</v>
      </c>
      <c r="H187">
        <v>1523.6</v>
      </c>
      <c r="I187">
        <v>-1.6</v>
      </c>
      <c r="J187">
        <v>-3.6</v>
      </c>
      <c r="K187">
        <v>1.5</v>
      </c>
      <c r="L187">
        <v>2.2000000000000002</v>
      </c>
    </row>
    <row r="188" spans="1:12" x14ac:dyDescent="0.3">
      <c r="A188">
        <v>311</v>
      </c>
      <c r="B188">
        <v>967</v>
      </c>
      <c r="C188">
        <v>71.7</v>
      </c>
      <c r="D188">
        <v>34</v>
      </c>
      <c r="E188">
        <v>34.4</v>
      </c>
      <c r="F188">
        <v>1.4</v>
      </c>
      <c r="G188">
        <v>0.3</v>
      </c>
      <c r="H188">
        <v>1523.6</v>
      </c>
      <c r="I188">
        <v>-1.4</v>
      </c>
      <c r="J188">
        <v>-3.6</v>
      </c>
      <c r="K188">
        <v>1.4</v>
      </c>
      <c r="L188">
        <v>2.2000000000000002</v>
      </c>
    </row>
    <row r="189" spans="1:12" x14ac:dyDescent="0.3">
      <c r="A189">
        <v>311</v>
      </c>
      <c r="B189">
        <v>967</v>
      </c>
      <c r="C189">
        <v>71.8</v>
      </c>
      <c r="D189">
        <v>34</v>
      </c>
      <c r="E189">
        <v>34.4</v>
      </c>
      <c r="F189">
        <v>1.3</v>
      </c>
      <c r="G189">
        <v>0.2</v>
      </c>
      <c r="H189">
        <v>1523.6</v>
      </c>
      <c r="I189">
        <v>-1.2</v>
      </c>
      <c r="J189">
        <v>-3.6</v>
      </c>
      <c r="K189">
        <v>1.4</v>
      </c>
      <c r="L189">
        <v>2.2000000000000002</v>
      </c>
    </row>
    <row r="190" spans="1:12" x14ac:dyDescent="0.3">
      <c r="A190">
        <v>311</v>
      </c>
      <c r="B190">
        <v>967</v>
      </c>
      <c r="C190">
        <v>71.8</v>
      </c>
      <c r="D190">
        <v>34.200000000000003</v>
      </c>
      <c r="E190">
        <v>34.4</v>
      </c>
      <c r="F190">
        <v>1.2</v>
      </c>
      <c r="G190">
        <v>0.1</v>
      </c>
      <c r="H190">
        <v>1523.6</v>
      </c>
      <c r="I190">
        <v>-1</v>
      </c>
      <c r="J190">
        <v>-3.4</v>
      </c>
      <c r="K190">
        <v>1.4</v>
      </c>
      <c r="L190">
        <v>2.2999999999999998</v>
      </c>
    </row>
    <row r="191" spans="1:12" x14ac:dyDescent="0.3">
      <c r="A191">
        <v>311</v>
      </c>
      <c r="B191">
        <v>966</v>
      </c>
      <c r="C191">
        <v>71.8</v>
      </c>
      <c r="D191">
        <v>34.200000000000003</v>
      </c>
      <c r="E191">
        <v>34.4</v>
      </c>
      <c r="F191">
        <v>1</v>
      </c>
      <c r="G191">
        <v>0</v>
      </c>
      <c r="H191">
        <v>1523.6</v>
      </c>
      <c r="I191">
        <v>-0.8</v>
      </c>
      <c r="J191">
        <v>-3.2</v>
      </c>
      <c r="K191">
        <v>1.4</v>
      </c>
      <c r="L191">
        <v>2.2999999999999998</v>
      </c>
    </row>
    <row r="192" spans="1:12" x14ac:dyDescent="0.3">
      <c r="A192">
        <v>311</v>
      </c>
      <c r="B192">
        <v>966</v>
      </c>
      <c r="C192">
        <v>71.900000000000006</v>
      </c>
      <c r="D192">
        <v>34.200000000000003</v>
      </c>
      <c r="E192">
        <v>34.4</v>
      </c>
      <c r="F192">
        <v>0.9</v>
      </c>
      <c r="G192">
        <v>-0.1</v>
      </c>
      <c r="H192">
        <v>1523.6</v>
      </c>
      <c r="I192">
        <v>-0.8</v>
      </c>
      <c r="J192">
        <v>-3</v>
      </c>
      <c r="K192">
        <v>1.4</v>
      </c>
      <c r="L192">
        <v>2.2999999999999998</v>
      </c>
    </row>
    <row r="193" spans="1:12" x14ac:dyDescent="0.3">
      <c r="A193">
        <v>311</v>
      </c>
      <c r="B193">
        <v>966</v>
      </c>
      <c r="C193">
        <v>71.8</v>
      </c>
      <c r="D193">
        <v>34.4</v>
      </c>
      <c r="E193">
        <v>34.4</v>
      </c>
      <c r="F193">
        <v>0.8</v>
      </c>
      <c r="G193">
        <v>-0.1</v>
      </c>
      <c r="H193">
        <v>1523.7</v>
      </c>
      <c r="I193">
        <v>-0.8</v>
      </c>
      <c r="J193">
        <v>-2.8</v>
      </c>
      <c r="K193">
        <v>1.5</v>
      </c>
      <c r="L193">
        <v>2.2999999999999998</v>
      </c>
    </row>
    <row r="194" spans="1:12" x14ac:dyDescent="0.3">
      <c r="A194">
        <v>311</v>
      </c>
      <c r="B194">
        <v>966</v>
      </c>
      <c r="C194">
        <v>71.8</v>
      </c>
      <c r="D194">
        <v>34.6</v>
      </c>
      <c r="E194">
        <v>34.6</v>
      </c>
      <c r="F194">
        <v>0.6</v>
      </c>
      <c r="G194">
        <v>-0.2</v>
      </c>
      <c r="H194">
        <v>1523.7</v>
      </c>
      <c r="I194">
        <v>-0.6</v>
      </c>
      <c r="J194">
        <v>-2.4</v>
      </c>
      <c r="K194">
        <v>1.5</v>
      </c>
      <c r="L194">
        <v>2.4</v>
      </c>
    </row>
    <row r="195" spans="1:12" x14ac:dyDescent="0.3">
      <c r="A195">
        <v>311</v>
      </c>
      <c r="B195">
        <v>966</v>
      </c>
      <c r="C195">
        <v>71.8</v>
      </c>
      <c r="D195">
        <v>34.799999999999997</v>
      </c>
      <c r="E195">
        <v>34.6</v>
      </c>
      <c r="F195">
        <v>0.5</v>
      </c>
      <c r="G195">
        <v>-0.2</v>
      </c>
      <c r="H195">
        <v>1523.8</v>
      </c>
      <c r="I195">
        <v>-0.4</v>
      </c>
      <c r="J195">
        <v>-2</v>
      </c>
      <c r="K195">
        <v>1.6</v>
      </c>
      <c r="L195">
        <v>2.4</v>
      </c>
    </row>
    <row r="196" spans="1:12" x14ac:dyDescent="0.3">
      <c r="A196">
        <v>311</v>
      </c>
      <c r="B196">
        <v>965</v>
      </c>
      <c r="C196">
        <v>71.8</v>
      </c>
      <c r="D196">
        <v>35.200000000000003</v>
      </c>
      <c r="E196">
        <v>34.799999999999997</v>
      </c>
      <c r="F196">
        <v>0.4</v>
      </c>
      <c r="G196">
        <v>-0.2</v>
      </c>
      <c r="H196">
        <v>1523.8</v>
      </c>
      <c r="I196">
        <v>-0.2</v>
      </c>
      <c r="J196">
        <v>-1.6</v>
      </c>
      <c r="K196">
        <v>1.6</v>
      </c>
      <c r="L196">
        <v>2.4</v>
      </c>
    </row>
    <row r="197" spans="1:12" x14ac:dyDescent="0.3">
      <c r="A197">
        <v>311</v>
      </c>
      <c r="B197">
        <v>965</v>
      </c>
      <c r="C197">
        <v>71.900000000000006</v>
      </c>
      <c r="D197">
        <v>35.4</v>
      </c>
      <c r="E197">
        <v>35</v>
      </c>
      <c r="F197">
        <v>0.3</v>
      </c>
      <c r="G197">
        <v>-0.3</v>
      </c>
      <c r="H197">
        <v>1523.9</v>
      </c>
      <c r="I197">
        <v>-0.2</v>
      </c>
      <c r="J197">
        <v>-1.2</v>
      </c>
      <c r="K197">
        <v>1.7</v>
      </c>
      <c r="L197">
        <v>2.5</v>
      </c>
    </row>
    <row r="198" spans="1:12" x14ac:dyDescent="0.3">
      <c r="A198">
        <v>311</v>
      </c>
      <c r="B198">
        <v>965</v>
      </c>
      <c r="C198">
        <v>71.900000000000006</v>
      </c>
      <c r="D198">
        <v>35.799999999999997</v>
      </c>
      <c r="E198">
        <v>35</v>
      </c>
      <c r="F198">
        <v>0.2</v>
      </c>
      <c r="G198">
        <v>-0.3</v>
      </c>
      <c r="H198">
        <v>1523.9</v>
      </c>
      <c r="I198">
        <v>0</v>
      </c>
      <c r="J198">
        <v>-1</v>
      </c>
      <c r="K198">
        <v>1.7</v>
      </c>
      <c r="L198">
        <v>2.6</v>
      </c>
    </row>
    <row r="199" spans="1:12" x14ac:dyDescent="0.3">
      <c r="A199">
        <v>311</v>
      </c>
      <c r="B199">
        <v>965</v>
      </c>
      <c r="C199">
        <v>72.099999999999994</v>
      </c>
      <c r="D199">
        <v>36.200000000000003</v>
      </c>
      <c r="E199">
        <v>35.200000000000003</v>
      </c>
      <c r="F199">
        <v>0.2</v>
      </c>
      <c r="G199">
        <v>-0.3</v>
      </c>
      <c r="H199">
        <v>1523.9</v>
      </c>
      <c r="I199">
        <v>0.2</v>
      </c>
      <c r="J199">
        <v>-1</v>
      </c>
      <c r="K199">
        <v>1.7</v>
      </c>
      <c r="L199">
        <v>2.6</v>
      </c>
    </row>
    <row r="200" spans="1:12" x14ac:dyDescent="0.3">
      <c r="A200">
        <v>311</v>
      </c>
      <c r="B200">
        <v>965</v>
      </c>
      <c r="C200">
        <v>72.2</v>
      </c>
      <c r="D200">
        <v>36.6</v>
      </c>
      <c r="E200">
        <v>35.200000000000003</v>
      </c>
      <c r="F200">
        <v>0.1</v>
      </c>
      <c r="G200">
        <v>-0.3</v>
      </c>
      <c r="H200">
        <v>1523.9</v>
      </c>
      <c r="I200">
        <v>0.4</v>
      </c>
      <c r="J200">
        <v>-0.8</v>
      </c>
      <c r="K200">
        <v>1.7</v>
      </c>
      <c r="L200">
        <v>2.7</v>
      </c>
    </row>
    <row r="201" spans="1:12" x14ac:dyDescent="0.3">
      <c r="A201">
        <v>311</v>
      </c>
      <c r="B201">
        <v>965</v>
      </c>
      <c r="C201">
        <v>72.3</v>
      </c>
      <c r="D201">
        <v>37</v>
      </c>
      <c r="E201">
        <v>35.4</v>
      </c>
      <c r="F201">
        <v>0.1</v>
      </c>
      <c r="G201">
        <v>-0.3</v>
      </c>
      <c r="H201">
        <v>1523.9</v>
      </c>
      <c r="I201">
        <v>0.6</v>
      </c>
      <c r="J201">
        <v>-0.8</v>
      </c>
      <c r="K201">
        <v>1.6</v>
      </c>
      <c r="L201">
        <v>2.8</v>
      </c>
    </row>
    <row r="202" spans="1:12" x14ac:dyDescent="0.3">
      <c r="A202">
        <v>311</v>
      </c>
      <c r="B202">
        <v>964</v>
      </c>
      <c r="C202">
        <v>72.3</v>
      </c>
      <c r="D202">
        <v>37.4</v>
      </c>
      <c r="E202">
        <v>35.4</v>
      </c>
      <c r="F202">
        <v>0.1</v>
      </c>
      <c r="G202">
        <v>-0.3</v>
      </c>
      <c r="H202">
        <v>1523.8</v>
      </c>
      <c r="I202">
        <v>0.6</v>
      </c>
      <c r="J202">
        <v>-0.8</v>
      </c>
      <c r="K202">
        <v>1.6</v>
      </c>
      <c r="L202">
        <v>2.8</v>
      </c>
    </row>
    <row r="203" spans="1:12" x14ac:dyDescent="0.3">
      <c r="A203">
        <v>311</v>
      </c>
      <c r="B203">
        <v>964</v>
      </c>
      <c r="C203">
        <v>72.400000000000006</v>
      </c>
      <c r="D203">
        <v>37.6</v>
      </c>
      <c r="E203">
        <v>35.6</v>
      </c>
      <c r="F203">
        <v>0.1</v>
      </c>
      <c r="G203">
        <v>-0.3</v>
      </c>
      <c r="H203">
        <v>1523.8</v>
      </c>
      <c r="I203">
        <v>0.6</v>
      </c>
      <c r="J203">
        <v>-0.6</v>
      </c>
      <c r="K203">
        <v>1.5</v>
      </c>
      <c r="L203">
        <v>2.8</v>
      </c>
    </row>
    <row r="204" spans="1:12" x14ac:dyDescent="0.3">
      <c r="A204">
        <v>311</v>
      </c>
      <c r="B204">
        <v>964</v>
      </c>
      <c r="C204">
        <v>72.5</v>
      </c>
      <c r="D204">
        <v>38</v>
      </c>
      <c r="E204">
        <v>35.6</v>
      </c>
      <c r="F204">
        <v>0.2</v>
      </c>
      <c r="G204">
        <v>-0.3</v>
      </c>
      <c r="H204">
        <v>1523.7</v>
      </c>
      <c r="I204">
        <v>0.4</v>
      </c>
      <c r="J204">
        <v>-0.6</v>
      </c>
      <c r="K204">
        <v>1.3</v>
      </c>
      <c r="L204">
        <v>2.7</v>
      </c>
    </row>
    <row r="205" spans="1:12" x14ac:dyDescent="0.3">
      <c r="A205">
        <v>311</v>
      </c>
      <c r="B205">
        <v>964</v>
      </c>
      <c r="C205">
        <v>72.5</v>
      </c>
      <c r="D205">
        <v>38.200000000000003</v>
      </c>
      <c r="E205">
        <v>35.6</v>
      </c>
      <c r="F205">
        <v>0.2</v>
      </c>
      <c r="G205">
        <v>-0.3</v>
      </c>
      <c r="H205">
        <v>1523.6</v>
      </c>
      <c r="I205">
        <v>0</v>
      </c>
      <c r="J205">
        <v>-0.8</v>
      </c>
      <c r="K205">
        <v>1.2</v>
      </c>
      <c r="L205">
        <v>2.6</v>
      </c>
    </row>
    <row r="206" spans="1:12" x14ac:dyDescent="0.3">
      <c r="A206">
        <v>311</v>
      </c>
      <c r="B206">
        <v>964</v>
      </c>
      <c r="C206">
        <v>72.5</v>
      </c>
      <c r="D206">
        <v>38.6</v>
      </c>
      <c r="E206">
        <v>35.6</v>
      </c>
      <c r="F206">
        <v>0.3</v>
      </c>
      <c r="G206">
        <v>-0.3</v>
      </c>
      <c r="H206">
        <v>1523.6</v>
      </c>
      <c r="I206">
        <v>-0.4</v>
      </c>
      <c r="J206">
        <v>-1</v>
      </c>
      <c r="K206">
        <v>1</v>
      </c>
      <c r="L206">
        <v>2.5</v>
      </c>
    </row>
    <row r="207" spans="1:12" x14ac:dyDescent="0.3">
      <c r="A207">
        <v>311</v>
      </c>
      <c r="B207">
        <v>963</v>
      </c>
      <c r="C207">
        <v>72.400000000000006</v>
      </c>
      <c r="D207">
        <v>38.799999999999997</v>
      </c>
      <c r="E207">
        <v>35.799999999999997</v>
      </c>
      <c r="F207">
        <v>0.4</v>
      </c>
      <c r="G207">
        <v>-0.3</v>
      </c>
      <c r="H207">
        <v>1523.5</v>
      </c>
      <c r="I207">
        <v>-0.6</v>
      </c>
      <c r="J207">
        <v>-1.4</v>
      </c>
      <c r="K207">
        <v>0.8</v>
      </c>
      <c r="L207">
        <v>2.2000000000000002</v>
      </c>
    </row>
    <row r="208" spans="1:12" x14ac:dyDescent="0.3">
      <c r="A208">
        <v>311</v>
      </c>
      <c r="B208">
        <v>963</v>
      </c>
      <c r="C208">
        <v>72.400000000000006</v>
      </c>
      <c r="D208">
        <v>39</v>
      </c>
      <c r="E208">
        <v>35.799999999999997</v>
      </c>
      <c r="F208">
        <v>0.5</v>
      </c>
      <c r="G208">
        <v>-0.4</v>
      </c>
      <c r="H208">
        <v>1523.4</v>
      </c>
      <c r="I208">
        <v>-0.8</v>
      </c>
      <c r="J208">
        <v>-1.8</v>
      </c>
      <c r="K208">
        <v>0.6</v>
      </c>
      <c r="L208">
        <v>2</v>
      </c>
    </row>
    <row r="209" spans="1:12" x14ac:dyDescent="0.3">
      <c r="A209">
        <v>311</v>
      </c>
      <c r="B209">
        <v>963</v>
      </c>
      <c r="C209">
        <v>72.3</v>
      </c>
      <c r="D209">
        <v>39.4</v>
      </c>
      <c r="E209">
        <v>35.799999999999997</v>
      </c>
      <c r="F209">
        <v>0.7</v>
      </c>
      <c r="G209">
        <v>-0.4</v>
      </c>
      <c r="H209">
        <v>1523.3</v>
      </c>
      <c r="I209">
        <v>-1</v>
      </c>
      <c r="J209">
        <v>-2</v>
      </c>
      <c r="K209">
        <v>0.4</v>
      </c>
      <c r="L209">
        <v>1.7</v>
      </c>
    </row>
    <row r="210" spans="1:12" x14ac:dyDescent="0.3">
      <c r="A210">
        <v>311</v>
      </c>
      <c r="B210">
        <v>963</v>
      </c>
      <c r="C210">
        <v>72.2</v>
      </c>
      <c r="D210">
        <v>39.6</v>
      </c>
      <c r="E210">
        <v>35.799999999999997</v>
      </c>
      <c r="F210">
        <v>0.8</v>
      </c>
      <c r="G210">
        <v>-0.4</v>
      </c>
      <c r="H210">
        <v>1523.2</v>
      </c>
      <c r="I210">
        <v>-1.2</v>
      </c>
      <c r="J210">
        <v>-2.4</v>
      </c>
      <c r="K210">
        <v>0.2</v>
      </c>
      <c r="L210">
        <v>1.4</v>
      </c>
    </row>
    <row r="211" spans="1:12" x14ac:dyDescent="0.3">
      <c r="A211">
        <v>311</v>
      </c>
      <c r="B211">
        <v>963</v>
      </c>
      <c r="C211">
        <v>72.099999999999994</v>
      </c>
      <c r="D211">
        <v>40</v>
      </c>
      <c r="E211">
        <v>36</v>
      </c>
      <c r="F211">
        <v>0.9</v>
      </c>
      <c r="G211">
        <v>-0.4</v>
      </c>
      <c r="H211">
        <v>1523.1</v>
      </c>
      <c r="I211">
        <v>-1.2</v>
      </c>
      <c r="J211">
        <v>-2.6</v>
      </c>
      <c r="K211">
        <v>0</v>
      </c>
      <c r="L211">
        <v>1</v>
      </c>
    </row>
    <row r="212" spans="1:12" x14ac:dyDescent="0.3">
      <c r="A212">
        <v>311</v>
      </c>
      <c r="B212">
        <v>962</v>
      </c>
      <c r="C212">
        <v>71.900000000000006</v>
      </c>
      <c r="D212">
        <v>40.200000000000003</v>
      </c>
      <c r="E212">
        <v>36</v>
      </c>
      <c r="F212">
        <v>1.1000000000000001</v>
      </c>
      <c r="G212">
        <v>-0.4</v>
      </c>
      <c r="H212">
        <v>1523</v>
      </c>
      <c r="I212">
        <v>-1.4</v>
      </c>
      <c r="J212">
        <v>-2.8</v>
      </c>
      <c r="K212">
        <v>-0.1</v>
      </c>
      <c r="L212">
        <v>0.8</v>
      </c>
    </row>
    <row r="213" spans="1:12" x14ac:dyDescent="0.3">
      <c r="A213">
        <v>311</v>
      </c>
      <c r="B213">
        <v>962</v>
      </c>
      <c r="C213">
        <v>71.8</v>
      </c>
      <c r="D213">
        <v>40.6</v>
      </c>
      <c r="E213">
        <v>35.799999999999997</v>
      </c>
      <c r="F213">
        <v>1.2</v>
      </c>
      <c r="G213">
        <v>-0.4</v>
      </c>
      <c r="H213">
        <v>1522.9</v>
      </c>
      <c r="I213">
        <v>-1.4</v>
      </c>
      <c r="J213">
        <v>-3</v>
      </c>
      <c r="K213">
        <v>-0.3</v>
      </c>
      <c r="L213">
        <v>0.5</v>
      </c>
    </row>
    <row r="214" spans="1:12" x14ac:dyDescent="0.3">
      <c r="A214">
        <v>311</v>
      </c>
      <c r="B214">
        <v>962</v>
      </c>
      <c r="C214">
        <v>71.7</v>
      </c>
      <c r="D214">
        <v>40.799999999999997</v>
      </c>
      <c r="E214">
        <v>35.799999999999997</v>
      </c>
      <c r="F214">
        <v>1.3</v>
      </c>
      <c r="G214">
        <v>-0.4</v>
      </c>
      <c r="H214">
        <v>1522.8</v>
      </c>
      <c r="I214">
        <v>-1.4</v>
      </c>
      <c r="J214">
        <v>-3</v>
      </c>
      <c r="K214">
        <v>-0.4</v>
      </c>
      <c r="L214">
        <v>0.3</v>
      </c>
    </row>
    <row r="215" spans="1:12" x14ac:dyDescent="0.3">
      <c r="A215">
        <v>311</v>
      </c>
      <c r="B215">
        <v>962</v>
      </c>
      <c r="C215">
        <v>71.7</v>
      </c>
      <c r="D215">
        <v>40.799999999999997</v>
      </c>
      <c r="E215">
        <v>35.799999999999997</v>
      </c>
      <c r="F215">
        <v>1.4</v>
      </c>
      <c r="G215">
        <v>-0.4</v>
      </c>
      <c r="H215">
        <v>1522.7</v>
      </c>
      <c r="I215">
        <v>-1.4</v>
      </c>
      <c r="J215">
        <v>-3</v>
      </c>
      <c r="K215">
        <v>-0.4</v>
      </c>
      <c r="L215">
        <v>0.2</v>
      </c>
    </row>
    <row r="216" spans="1:12" x14ac:dyDescent="0.3">
      <c r="A216">
        <v>311</v>
      </c>
      <c r="B216">
        <v>962</v>
      </c>
      <c r="C216">
        <v>71.599999999999994</v>
      </c>
      <c r="D216">
        <v>40.799999999999997</v>
      </c>
      <c r="E216">
        <v>35.6</v>
      </c>
      <c r="F216">
        <v>1.5</v>
      </c>
      <c r="G216">
        <v>-0.5</v>
      </c>
      <c r="H216">
        <v>1522.7</v>
      </c>
      <c r="I216">
        <v>-1.4</v>
      </c>
      <c r="J216">
        <v>-3</v>
      </c>
      <c r="K216">
        <v>-0.5</v>
      </c>
      <c r="L216">
        <v>0.1</v>
      </c>
    </row>
    <row r="217" spans="1:12" x14ac:dyDescent="0.3">
      <c r="A217">
        <v>311</v>
      </c>
      <c r="B217">
        <v>962</v>
      </c>
      <c r="C217">
        <v>71.599999999999994</v>
      </c>
      <c r="D217">
        <v>40.799999999999997</v>
      </c>
      <c r="E217">
        <v>35.4</v>
      </c>
      <c r="F217">
        <v>1.7</v>
      </c>
      <c r="G217">
        <v>-0.5</v>
      </c>
      <c r="H217">
        <v>1522.6</v>
      </c>
      <c r="I217">
        <v>-1.4</v>
      </c>
      <c r="J217">
        <v>-3</v>
      </c>
      <c r="K217">
        <v>-0.5</v>
      </c>
      <c r="L217">
        <v>0.1</v>
      </c>
    </row>
    <row r="218" spans="1:12" x14ac:dyDescent="0.3">
      <c r="A218">
        <v>311</v>
      </c>
      <c r="B218">
        <v>961</v>
      </c>
      <c r="C218">
        <v>71.7</v>
      </c>
      <c r="D218">
        <v>40.6</v>
      </c>
      <c r="E218">
        <v>35</v>
      </c>
      <c r="F218">
        <v>1.8</v>
      </c>
      <c r="G218">
        <v>-0.5</v>
      </c>
      <c r="H218">
        <v>1522.6</v>
      </c>
      <c r="I218">
        <v>-1.6</v>
      </c>
      <c r="J218">
        <v>-3</v>
      </c>
      <c r="K218">
        <v>-0.5</v>
      </c>
      <c r="L218">
        <v>0.1</v>
      </c>
    </row>
    <row r="219" spans="1:12" x14ac:dyDescent="0.3">
      <c r="A219">
        <v>311</v>
      </c>
      <c r="B219">
        <v>961</v>
      </c>
      <c r="C219">
        <v>71.7</v>
      </c>
      <c r="D219">
        <v>40.4</v>
      </c>
      <c r="E219">
        <v>34.799999999999997</v>
      </c>
      <c r="F219">
        <v>1.8</v>
      </c>
      <c r="G219">
        <v>-0.5</v>
      </c>
      <c r="H219">
        <v>1522.5</v>
      </c>
      <c r="I219">
        <v>-1.6</v>
      </c>
      <c r="J219">
        <v>-3</v>
      </c>
      <c r="K219">
        <v>-0.4</v>
      </c>
      <c r="L219">
        <v>0.2</v>
      </c>
    </row>
    <row r="220" spans="1:12" x14ac:dyDescent="0.3">
      <c r="A220">
        <v>311</v>
      </c>
      <c r="B220">
        <v>961</v>
      </c>
      <c r="C220">
        <v>71.8</v>
      </c>
      <c r="D220">
        <v>40</v>
      </c>
      <c r="E220">
        <v>34.6</v>
      </c>
      <c r="F220">
        <v>1.9</v>
      </c>
      <c r="G220">
        <v>-0.4</v>
      </c>
      <c r="H220">
        <v>1522.5</v>
      </c>
      <c r="I220">
        <v>-1.6</v>
      </c>
      <c r="J220">
        <v>-2.8</v>
      </c>
      <c r="K220">
        <v>-0.4</v>
      </c>
      <c r="L220">
        <v>0.3</v>
      </c>
    </row>
    <row r="221" spans="1:12" x14ac:dyDescent="0.3">
      <c r="A221">
        <v>311</v>
      </c>
      <c r="B221">
        <v>961</v>
      </c>
      <c r="C221">
        <v>71.8</v>
      </c>
      <c r="D221">
        <v>39.6</v>
      </c>
      <c r="E221">
        <v>34.200000000000003</v>
      </c>
      <c r="F221">
        <v>2</v>
      </c>
      <c r="G221">
        <v>-0.4</v>
      </c>
      <c r="H221">
        <v>1522.4</v>
      </c>
      <c r="I221">
        <v>-1.6</v>
      </c>
      <c r="J221">
        <v>-2.8</v>
      </c>
      <c r="K221">
        <v>-0.3</v>
      </c>
      <c r="L221">
        <v>0.4</v>
      </c>
    </row>
    <row r="222" spans="1:12" x14ac:dyDescent="0.3">
      <c r="A222">
        <v>311</v>
      </c>
      <c r="B222">
        <v>961</v>
      </c>
      <c r="C222">
        <v>71.8</v>
      </c>
      <c r="D222">
        <v>39</v>
      </c>
      <c r="E222">
        <v>34</v>
      </c>
      <c r="F222">
        <v>2</v>
      </c>
      <c r="G222">
        <v>-0.4</v>
      </c>
      <c r="H222">
        <v>1522.4</v>
      </c>
      <c r="I222">
        <v>-1.6</v>
      </c>
      <c r="J222">
        <v>-2.8</v>
      </c>
      <c r="K222">
        <v>-0.3</v>
      </c>
      <c r="L222">
        <v>0.4</v>
      </c>
    </row>
    <row r="223" spans="1:12" x14ac:dyDescent="0.3">
      <c r="A223">
        <v>311</v>
      </c>
      <c r="B223">
        <v>960</v>
      </c>
      <c r="C223">
        <v>71.8</v>
      </c>
      <c r="D223">
        <v>38.6</v>
      </c>
      <c r="E223">
        <v>33.799999999999997</v>
      </c>
      <c r="F223">
        <v>2.1</v>
      </c>
      <c r="G223">
        <v>-0.4</v>
      </c>
      <c r="H223">
        <v>1522.3</v>
      </c>
      <c r="I223">
        <v>-1.6</v>
      </c>
      <c r="J223">
        <v>-2.8</v>
      </c>
      <c r="K223">
        <v>-0.2</v>
      </c>
      <c r="L223">
        <v>0.5</v>
      </c>
    </row>
    <row r="224" spans="1:12" x14ac:dyDescent="0.3">
      <c r="A224">
        <v>311</v>
      </c>
      <c r="B224">
        <v>960</v>
      </c>
      <c r="C224">
        <v>71.8</v>
      </c>
      <c r="D224">
        <v>38</v>
      </c>
      <c r="E224">
        <v>33.6</v>
      </c>
      <c r="F224">
        <v>2.1</v>
      </c>
      <c r="G224">
        <v>-0.4</v>
      </c>
      <c r="H224">
        <v>1522.3</v>
      </c>
      <c r="I224">
        <v>-1.8</v>
      </c>
      <c r="J224">
        <v>-2.8</v>
      </c>
      <c r="K224">
        <v>-0.2</v>
      </c>
      <c r="L224">
        <v>0.5</v>
      </c>
    </row>
    <row r="225" spans="1:12" x14ac:dyDescent="0.3">
      <c r="A225">
        <v>311</v>
      </c>
      <c r="B225">
        <v>960</v>
      </c>
      <c r="C225">
        <v>71.8</v>
      </c>
      <c r="D225">
        <v>37.6</v>
      </c>
      <c r="E225">
        <v>33.4</v>
      </c>
      <c r="F225">
        <v>2.2000000000000002</v>
      </c>
      <c r="G225">
        <v>-0.4</v>
      </c>
      <c r="H225">
        <v>1522.2</v>
      </c>
      <c r="I225">
        <v>-1.8</v>
      </c>
      <c r="J225">
        <v>-3</v>
      </c>
      <c r="K225">
        <v>-0.2</v>
      </c>
      <c r="L225">
        <v>0.5</v>
      </c>
    </row>
    <row r="226" spans="1:12" x14ac:dyDescent="0.3">
      <c r="A226">
        <v>311</v>
      </c>
      <c r="B226">
        <v>960</v>
      </c>
      <c r="C226">
        <v>71.8</v>
      </c>
      <c r="D226">
        <v>37</v>
      </c>
      <c r="E226">
        <v>33.200000000000003</v>
      </c>
      <c r="F226">
        <v>2.2000000000000002</v>
      </c>
      <c r="G226">
        <v>-0.3</v>
      </c>
      <c r="H226">
        <v>1522.2</v>
      </c>
      <c r="I226">
        <v>-2</v>
      </c>
      <c r="J226">
        <v>-3</v>
      </c>
      <c r="K226">
        <v>-0.2</v>
      </c>
      <c r="L226">
        <v>0.5</v>
      </c>
    </row>
    <row r="227" spans="1:12" x14ac:dyDescent="0.3">
      <c r="A227">
        <v>311</v>
      </c>
      <c r="B227">
        <v>960</v>
      </c>
      <c r="C227">
        <v>71.7</v>
      </c>
      <c r="D227">
        <v>36.4</v>
      </c>
      <c r="E227">
        <v>33</v>
      </c>
      <c r="F227">
        <v>2.2000000000000002</v>
      </c>
      <c r="G227">
        <v>-0.3</v>
      </c>
      <c r="H227">
        <v>1522.2</v>
      </c>
      <c r="I227">
        <v>-2</v>
      </c>
      <c r="J227">
        <v>-3.2</v>
      </c>
      <c r="K227">
        <v>-0.2</v>
      </c>
      <c r="L227">
        <v>0.4</v>
      </c>
    </row>
    <row r="228" spans="1:12" x14ac:dyDescent="0.3">
      <c r="A228">
        <v>311</v>
      </c>
      <c r="B228">
        <v>960</v>
      </c>
      <c r="C228">
        <v>71.599999999999994</v>
      </c>
      <c r="D228">
        <v>36</v>
      </c>
      <c r="E228">
        <v>33</v>
      </c>
      <c r="F228">
        <v>2.2999999999999998</v>
      </c>
      <c r="G228">
        <v>-0.3</v>
      </c>
      <c r="H228">
        <v>1522.2</v>
      </c>
      <c r="I228">
        <v>-2</v>
      </c>
      <c r="J228">
        <v>-3.4</v>
      </c>
      <c r="K228">
        <v>-0.2</v>
      </c>
      <c r="L228">
        <v>0.4</v>
      </c>
    </row>
    <row r="229" spans="1:12" x14ac:dyDescent="0.3">
      <c r="A229">
        <v>311</v>
      </c>
      <c r="B229">
        <v>959</v>
      </c>
      <c r="C229">
        <v>71.599999999999994</v>
      </c>
      <c r="D229">
        <v>35.4</v>
      </c>
      <c r="E229">
        <v>32.799999999999997</v>
      </c>
      <c r="F229">
        <v>2.2999999999999998</v>
      </c>
      <c r="G229">
        <v>-0.3</v>
      </c>
      <c r="H229">
        <v>1522.2</v>
      </c>
      <c r="I229">
        <v>-2</v>
      </c>
      <c r="J229">
        <v>-3.6</v>
      </c>
      <c r="K229">
        <v>-0.3</v>
      </c>
      <c r="L229">
        <v>0.3</v>
      </c>
    </row>
    <row r="230" spans="1:12" x14ac:dyDescent="0.3">
      <c r="A230">
        <v>311</v>
      </c>
      <c r="B230">
        <v>959</v>
      </c>
      <c r="C230">
        <v>71.5</v>
      </c>
      <c r="D230">
        <v>35</v>
      </c>
      <c r="E230">
        <v>32.4</v>
      </c>
      <c r="F230">
        <v>2.2999999999999998</v>
      </c>
      <c r="G230">
        <v>-0.3</v>
      </c>
      <c r="H230">
        <v>1522.2</v>
      </c>
      <c r="I230">
        <v>-2</v>
      </c>
      <c r="J230">
        <v>-3.8</v>
      </c>
      <c r="K230">
        <v>-0.3</v>
      </c>
      <c r="L230">
        <v>0.2</v>
      </c>
    </row>
    <row r="231" spans="1:12" x14ac:dyDescent="0.3">
      <c r="A231">
        <v>311</v>
      </c>
      <c r="B231">
        <v>959</v>
      </c>
      <c r="C231">
        <v>71.5</v>
      </c>
      <c r="D231">
        <v>34.6</v>
      </c>
      <c r="E231">
        <v>32.200000000000003</v>
      </c>
      <c r="F231">
        <v>2.2999999999999998</v>
      </c>
      <c r="G231">
        <v>-0.2</v>
      </c>
      <c r="H231">
        <v>1522.2</v>
      </c>
      <c r="I231">
        <v>-2</v>
      </c>
      <c r="J231">
        <v>-3.8</v>
      </c>
      <c r="K231">
        <v>-0.3</v>
      </c>
      <c r="L231">
        <v>0.1</v>
      </c>
    </row>
    <row r="232" spans="1:12" x14ac:dyDescent="0.3">
      <c r="A232">
        <v>311</v>
      </c>
      <c r="B232">
        <v>959</v>
      </c>
      <c r="C232">
        <v>71.400000000000006</v>
      </c>
      <c r="D232">
        <v>34.200000000000003</v>
      </c>
      <c r="E232">
        <v>32.200000000000003</v>
      </c>
      <c r="F232">
        <v>2.2999999999999998</v>
      </c>
      <c r="G232">
        <v>-0.2</v>
      </c>
      <c r="H232">
        <v>1522.2</v>
      </c>
      <c r="I232">
        <v>-2</v>
      </c>
      <c r="J232">
        <v>-3.8</v>
      </c>
      <c r="K232">
        <v>-0.3</v>
      </c>
      <c r="L232">
        <v>0.1</v>
      </c>
    </row>
    <row r="233" spans="1:12" x14ac:dyDescent="0.3">
      <c r="A233">
        <v>311</v>
      </c>
      <c r="B233">
        <v>959</v>
      </c>
      <c r="C233">
        <v>71.400000000000006</v>
      </c>
      <c r="D233">
        <v>33.799999999999997</v>
      </c>
      <c r="E233">
        <v>32</v>
      </c>
      <c r="F233">
        <v>2.2999999999999998</v>
      </c>
      <c r="G233">
        <v>-0.2</v>
      </c>
      <c r="H233">
        <v>1522.1</v>
      </c>
      <c r="I233">
        <v>-2</v>
      </c>
      <c r="J233">
        <v>-3.8</v>
      </c>
      <c r="K233">
        <v>-0.2</v>
      </c>
      <c r="L233">
        <v>0.1</v>
      </c>
    </row>
    <row r="234" spans="1:12" x14ac:dyDescent="0.3">
      <c r="A234">
        <v>311</v>
      </c>
      <c r="B234">
        <v>958</v>
      </c>
      <c r="C234">
        <v>71.3</v>
      </c>
      <c r="D234">
        <v>33.4</v>
      </c>
      <c r="E234">
        <v>31.8</v>
      </c>
      <c r="F234">
        <v>2.2999999999999998</v>
      </c>
      <c r="G234">
        <v>-0.2</v>
      </c>
      <c r="H234">
        <v>1522.1</v>
      </c>
      <c r="I234">
        <v>-1.8</v>
      </c>
      <c r="J234">
        <v>-3.8</v>
      </c>
      <c r="K234">
        <v>-0.1</v>
      </c>
      <c r="L234">
        <v>0.1</v>
      </c>
    </row>
    <row r="235" spans="1:12" x14ac:dyDescent="0.3">
      <c r="A235">
        <v>311</v>
      </c>
      <c r="B235">
        <v>958</v>
      </c>
      <c r="C235">
        <v>71.3</v>
      </c>
      <c r="D235">
        <v>33.200000000000003</v>
      </c>
      <c r="E235">
        <v>31.8</v>
      </c>
      <c r="F235">
        <v>2.2999999999999998</v>
      </c>
      <c r="G235">
        <v>-0.2</v>
      </c>
      <c r="H235">
        <v>1522.1</v>
      </c>
      <c r="I235">
        <v>-1.8</v>
      </c>
      <c r="J235">
        <v>-3.8</v>
      </c>
      <c r="K235">
        <v>0</v>
      </c>
      <c r="L235">
        <v>0.2</v>
      </c>
    </row>
    <row r="236" spans="1:12" x14ac:dyDescent="0.3">
      <c r="A236">
        <v>311</v>
      </c>
      <c r="B236">
        <v>958</v>
      </c>
      <c r="C236">
        <v>71.3</v>
      </c>
      <c r="D236">
        <v>33</v>
      </c>
      <c r="E236">
        <v>31.8</v>
      </c>
      <c r="F236">
        <v>2.2000000000000002</v>
      </c>
      <c r="G236">
        <v>-0.2</v>
      </c>
      <c r="H236">
        <v>1522.2</v>
      </c>
      <c r="I236">
        <v>-1.4</v>
      </c>
      <c r="J236">
        <v>-3.8</v>
      </c>
      <c r="K236">
        <v>0.1</v>
      </c>
      <c r="L236">
        <v>0.3</v>
      </c>
    </row>
    <row r="237" spans="1:12" x14ac:dyDescent="0.3">
      <c r="A237">
        <v>311</v>
      </c>
      <c r="B237">
        <v>958</v>
      </c>
      <c r="C237">
        <v>71.2</v>
      </c>
      <c r="D237">
        <v>32.6</v>
      </c>
      <c r="E237">
        <v>32</v>
      </c>
      <c r="F237">
        <v>2.2000000000000002</v>
      </c>
      <c r="G237">
        <v>-0.3</v>
      </c>
      <c r="H237">
        <v>1522.2</v>
      </c>
      <c r="I237">
        <v>-1.2</v>
      </c>
      <c r="J237">
        <v>-3.6</v>
      </c>
      <c r="K237">
        <v>0.2</v>
      </c>
      <c r="L237">
        <v>0.4</v>
      </c>
    </row>
    <row r="238" spans="1:12" x14ac:dyDescent="0.3">
      <c r="A238">
        <v>311</v>
      </c>
      <c r="B238">
        <v>958</v>
      </c>
      <c r="C238">
        <v>71.2</v>
      </c>
      <c r="D238">
        <v>32.4</v>
      </c>
      <c r="E238">
        <v>32.200000000000003</v>
      </c>
      <c r="F238">
        <v>2.1</v>
      </c>
      <c r="G238">
        <v>-0.3</v>
      </c>
      <c r="H238">
        <v>1522.3</v>
      </c>
      <c r="I238">
        <v>-1.2</v>
      </c>
      <c r="J238">
        <v>-3.4</v>
      </c>
      <c r="K238">
        <v>0.4</v>
      </c>
      <c r="L238">
        <v>0.5</v>
      </c>
    </row>
    <row r="239" spans="1:12" x14ac:dyDescent="0.3">
      <c r="A239">
        <v>311</v>
      </c>
      <c r="B239">
        <v>957</v>
      </c>
      <c r="C239">
        <v>71.2</v>
      </c>
      <c r="D239">
        <v>32.200000000000003</v>
      </c>
      <c r="E239">
        <v>32.4</v>
      </c>
      <c r="F239">
        <v>2.1</v>
      </c>
      <c r="G239">
        <v>-0.3</v>
      </c>
      <c r="H239">
        <v>1522.3</v>
      </c>
      <c r="I239">
        <v>-1</v>
      </c>
      <c r="J239">
        <v>-3.2</v>
      </c>
      <c r="K239">
        <v>0.5</v>
      </c>
      <c r="L239">
        <v>0.7</v>
      </c>
    </row>
    <row r="240" spans="1:12" x14ac:dyDescent="0.3">
      <c r="A240">
        <v>311</v>
      </c>
      <c r="B240">
        <v>957</v>
      </c>
      <c r="C240">
        <v>71.2</v>
      </c>
      <c r="D240">
        <v>32</v>
      </c>
      <c r="E240">
        <v>32.6</v>
      </c>
      <c r="F240">
        <v>2</v>
      </c>
      <c r="G240">
        <v>-0.4</v>
      </c>
      <c r="H240">
        <v>1522.4</v>
      </c>
      <c r="I240">
        <v>-0.8</v>
      </c>
      <c r="J240">
        <v>-3</v>
      </c>
      <c r="K240">
        <v>0.7</v>
      </c>
      <c r="L240">
        <v>0.9</v>
      </c>
    </row>
    <row r="241" spans="1:12" x14ac:dyDescent="0.3">
      <c r="A241">
        <v>311</v>
      </c>
      <c r="B241">
        <v>957</v>
      </c>
      <c r="C241">
        <v>71.3</v>
      </c>
      <c r="D241">
        <v>32</v>
      </c>
      <c r="E241">
        <v>33</v>
      </c>
      <c r="F241">
        <v>1.9</v>
      </c>
      <c r="G241">
        <v>-0.4</v>
      </c>
      <c r="H241">
        <v>1522.5</v>
      </c>
      <c r="I241">
        <v>-0.6</v>
      </c>
      <c r="J241">
        <v>-2.8</v>
      </c>
      <c r="K241">
        <v>0.8</v>
      </c>
      <c r="L241">
        <v>1</v>
      </c>
    </row>
    <row r="242" spans="1:12" x14ac:dyDescent="0.3">
      <c r="A242">
        <v>311</v>
      </c>
      <c r="B242">
        <v>957</v>
      </c>
      <c r="C242">
        <v>71.3</v>
      </c>
      <c r="D242">
        <v>32</v>
      </c>
      <c r="E242">
        <v>33.4</v>
      </c>
      <c r="F242">
        <v>1.7</v>
      </c>
      <c r="G242">
        <v>-0.5</v>
      </c>
      <c r="H242">
        <v>1522.7</v>
      </c>
      <c r="I242">
        <v>-0.4</v>
      </c>
      <c r="J242">
        <v>-2.6</v>
      </c>
      <c r="K242">
        <v>1</v>
      </c>
      <c r="L242">
        <v>1.1000000000000001</v>
      </c>
    </row>
    <row r="243" spans="1:12" x14ac:dyDescent="0.3">
      <c r="A243">
        <v>311</v>
      </c>
      <c r="B243">
        <v>957</v>
      </c>
      <c r="C243">
        <v>71.3</v>
      </c>
      <c r="D243">
        <v>32</v>
      </c>
      <c r="E243">
        <v>33.799999999999997</v>
      </c>
      <c r="F243">
        <v>1.6</v>
      </c>
      <c r="G243">
        <v>-0.5</v>
      </c>
      <c r="H243">
        <v>1522.8</v>
      </c>
      <c r="I243">
        <v>-0.2</v>
      </c>
      <c r="J243">
        <v>-2.4</v>
      </c>
      <c r="K243">
        <v>1</v>
      </c>
      <c r="L243">
        <v>1.2</v>
      </c>
    </row>
    <row r="244" spans="1:12" x14ac:dyDescent="0.3">
      <c r="A244">
        <v>311</v>
      </c>
      <c r="B244">
        <v>957</v>
      </c>
      <c r="C244">
        <v>71.3</v>
      </c>
      <c r="D244">
        <v>32</v>
      </c>
      <c r="E244">
        <v>34.200000000000003</v>
      </c>
      <c r="F244">
        <v>1.4</v>
      </c>
      <c r="G244">
        <v>-0.6</v>
      </c>
      <c r="H244">
        <v>1522.9</v>
      </c>
      <c r="I244">
        <v>-0.2</v>
      </c>
      <c r="J244">
        <v>-2.2000000000000002</v>
      </c>
      <c r="K244">
        <v>1.1000000000000001</v>
      </c>
      <c r="L244">
        <v>1.3</v>
      </c>
    </row>
    <row r="245" spans="1:12" x14ac:dyDescent="0.3">
      <c r="A245">
        <v>311</v>
      </c>
      <c r="B245">
        <v>956</v>
      </c>
      <c r="C245">
        <v>71.400000000000006</v>
      </c>
      <c r="D245">
        <v>32</v>
      </c>
      <c r="E245">
        <v>34.6</v>
      </c>
      <c r="F245">
        <v>1.2</v>
      </c>
      <c r="G245">
        <v>-0.7</v>
      </c>
      <c r="H245">
        <v>1523.1</v>
      </c>
      <c r="I245">
        <v>-0.2</v>
      </c>
      <c r="J245">
        <v>-2.2000000000000002</v>
      </c>
      <c r="K245">
        <v>1.1000000000000001</v>
      </c>
      <c r="L245">
        <v>1.4</v>
      </c>
    </row>
    <row r="246" spans="1:12" x14ac:dyDescent="0.3">
      <c r="A246">
        <v>311</v>
      </c>
      <c r="B246">
        <v>956</v>
      </c>
      <c r="C246">
        <v>71.400000000000006</v>
      </c>
      <c r="D246">
        <v>32</v>
      </c>
      <c r="E246">
        <v>35</v>
      </c>
      <c r="F246">
        <v>1</v>
      </c>
      <c r="G246">
        <v>-0.7</v>
      </c>
      <c r="H246">
        <v>1523.2</v>
      </c>
      <c r="I246">
        <v>-0.2</v>
      </c>
      <c r="J246">
        <v>-2</v>
      </c>
      <c r="K246">
        <v>1.1000000000000001</v>
      </c>
      <c r="L246">
        <v>1.4</v>
      </c>
    </row>
    <row r="247" spans="1:12" x14ac:dyDescent="0.3">
      <c r="A247">
        <v>311</v>
      </c>
      <c r="B247">
        <v>956</v>
      </c>
      <c r="C247">
        <v>71.5</v>
      </c>
      <c r="D247">
        <v>32.200000000000003</v>
      </c>
      <c r="E247">
        <v>35.4</v>
      </c>
      <c r="F247">
        <v>0.7</v>
      </c>
      <c r="G247">
        <v>-0.8</v>
      </c>
      <c r="H247">
        <v>1523.4</v>
      </c>
      <c r="I247">
        <v>0</v>
      </c>
      <c r="J247">
        <v>-2</v>
      </c>
      <c r="K247">
        <v>1.1000000000000001</v>
      </c>
      <c r="L247">
        <v>1.5</v>
      </c>
    </row>
    <row r="248" spans="1:12" x14ac:dyDescent="0.3">
      <c r="A248">
        <v>311</v>
      </c>
      <c r="B248">
        <v>956</v>
      </c>
      <c r="C248">
        <v>71.599999999999994</v>
      </c>
      <c r="D248">
        <v>32.200000000000003</v>
      </c>
      <c r="E248">
        <v>35.6</v>
      </c>
      <c r="F248">
        <v>0.5</v>
      </c>
      <c r="G248">
        <v>-0.9</v>
      </c>
      <c r="H248">
        <v>1523.6</v>
      </c>
      <c r="I248">
        <v>0.2</v>
      </c>
      <c r="J248">
        <v>-1.8</v>
      </c>
      <c r="K248">
        <v>1</v>
      </c>
      <c r="L248">
        <v>1.5</v>
      </c>
    </row>
    <row r="249" spans="1:12" x14ac:dyDescent="0.3">
      <c r="A249">
        <v>311</v>
      </c>
      <c r="B249">
        <v>956</v>
      </c>
      <c r="C249">
        <v>71.7</v>
      </c>
      <c r="D249">
        <v>32.4</v>
      </c>
      <c r="E249">
        <v>35.799999999999997</v>
      </c>
      <c r="F249">
        <v>0.2</v>
      </c>
      <c r="G249">
        <v>-1</v>
      </c>
      <c r="H249">
        <v>1523.7</v>
      </c>
      <c r="I249">
        <v>0.2</v>
      </c>
      <c r="J249">
        <v>-1.8</v>
      </c>
      <c r="K249">
        <v>1</v>
      </c>
      <c r="L249">
        <v>1.5</v>
      </c>
    </row>
    <row r="250" spans="1:12" x14ac:dyDescent="0.3">
      <c r="A250">
        <v>311</v>
      </c>
      <c r="B250">
        <v>955</v>
      </c>
      <c r="C250">
        <v>71.7</v>
      </c>
      <c r="D250">
        <v>32.4</v>
      </c>
      <c r="E250">
        <v>36</v>
      </c>
      <c r="F250">
        <v>-0.1</v>
      </c>
      <c r="G250">
        <v>-1.1000000000000001</v>
      </c>
      <c r="H250">
        <v>1523.9</v>
      </c>
      <c r="I250">
        <v>0.4</v>
      </c>
      <c r="J250">
        <v>-1.6</v>
      </c>
      <c r="K250">
        <v>0.9</v>
      </c>
      <c r="L250">
        <v>1.5</v>
      </c>
    </row>
    <row r="251" spans="1:12" x14ac:dyDescent="0.3">
      <c r="A251">
        <v>311</v>
      </c>
      <c r="B251">
        <v>955</v>
      </c>
      <c r="C251">
        <v>71.8</v>
      </c>
      <c r="D251">
        <v>32.6</v>
      </c>
      <c r="E251">
        <v>36</v>
      </c>
      <c r="F251">
        <v>-0.5</v>
      </c>
      <c r="G251">
        <v>-1.2</v>
      </c>
      <c r="H251">
        <v>1524.1</v>
      </c>
      <c r="I251">
        <v>0.4</v>
      </c>
      <c r="J251">
        <v>-1.4</v>
      </c>
      <c r="K251">
        <v>0.8</v>
      </c>
      <c r="L251">
        <v>1.5</v>
      </c>
    </row>
    <row r="252" spans="1:12" x14ac:dyDescent="0.3">
      <c r="A252">
        <v>311</v>
      </c>
      <c r="B252">
        <v>955</v>
      </c>
      <c r="C252">
        <v>71.8</v>
      </c>
      <c r="D252">
        <v>32.6</v>
      </c>
      <c r="E252">
        <v>36.200000000000003</v>
      </c>
      <c r="F252">
        <v>-0.8</v>
      </c>
      <c r="G252">
        <v>-1.2</v>
      </c>
      <c r="H252">
        <v>1524.3</v>
      </c>
      <c r="I252">
        <v>0.6</v>
      </c>
      <c r="J252">
        <v>-1.4</v>
      </c>
      <c r="K252">
        <v>0.8</v>
      </c>
      <c r="L252">
        <v>1.5</v>
      </c>
    </row>
    <row r="253" spans="1:12" x14ac:dyDescent="0.3">
      <c r="A253">
        <v>311</v>
      </c>
      <c r="B253">
        <v>955</v>
      </c>
      <c r="C253">
        <v>71.8</v>
      </c>
      <c r="D253">
        <v>32.6</v>
      </c>
      <c r="E253">
        <v>36.200000000000003</v>
      </c>
      <c r="F253">
        <v>-1.1000000000000001</v>
      </c>
      <c r="G253">
        <v>-1.3</v>
      </c>
      <c r="H253">
        <v>1524.4</v>
      </c>
      <c r="I253">
        <v>0.8</v>
      </c>
      <c r="J253">
        <v>-1.2</v>
      </c>
      <c r="K253">
        <v>0.8</v>
      </c>
      <c r="L253">
        <v>1.5</v>
      </c>
    </row>
    <row r="254" spans="1:12" x14ac:dyDescent="0.3">
      <c r="A254">
        <v>311</v>
      </c>
      <c r="B254">
        <v>955</v>
      </c>
      <c r="C254">
        <v>71.8</v>
      </c>
      <c r="D254">
        <v>32.6</v>
      </c>
      <c r="E254">
        <v>36.200000000000003</v>
      </c>
      <c r="F254">
        <v>-1.5</v>
      </c>
      <c r="G254">
        <v>-1.4</v>
      </c>
      <c r="H254">
        <v>1524.7</v>
      </c>
      <c r="I254">
        <v>0.8</v>
      </c>
      <c r="J254">
        <v>-1</v>
      </c>
      <c r="K254">
        <v>0.7</v>
      </c>
      <c r="L254">
        <v>1.5</v>
      </c>
    </row>
    <row r="255" spans="1:12" x14ac:dyDescent="0.3">
      <c r="A255">
        <v>311</v>
      </c>
      <c r="B255">
        <v>955</v>
      </c>
      <c r="C255">
        <v>71.8</v>
      </c>
      <c r="D255">
        <v>32.4</v>
      </c>
      <c r="E255">
        <v>36.200000000000003</v>
      </c>
      <c r="F255">
        <v>-1.8</v>
      </c>
      <c r="G255">
        <v>-1.4</v>
      </c>
      <c r="H255">
        <v>1524.9</v>
      </c>
      <c r="I255">
        <v>1</v>
      </c>
      <c r="J255">
        <v>-1</v>
      </c>
      <c r="K255">
        <v>0.7</v>
      </c>
      <c r="L255">
        <v>1.4</v>
      </c>
    </row>
    <row r="256" spans="1:12" x14ac:dyDescent="0.3">
      <c r="A256">
        <v>311</v>
      </c>
      <c r="B256">
        <v>954</v>
      </c>
      <c r="C256">
        <v>71.8</v>
      </c>
      <c r="D256">
        <v>32.4</v>
      </c>
      <c r="E256">
        <v>36.200000000000003</v>
      </c>
      <c r="F256">
        <v>-2.2000000000000002</v>
      </c>
      <c r="G256">
        <v>-1.4</v>
      </c>
      <c r="H256">
        <v>1525.1</v>
      </c>
      <c r="I256">
        <v>0.8</v>
      </c>
      <c r="J256">
        <v>-0.8</v>
      </c>
      <c r="K256">
        <v>0.7</v>
      </c>
      <c r="L256">
        <v>1.4</v>
      </c>
    </row>
    <row r="257" spans="1:12" x14ac:dyDescent="0.3">
      <c r="A257">
        <v>311</v>
      </c>
      <c r="B257">
        <v>954</v>
      </c>
      <c r="C257">
        <v>71.8</v>
      </c>
      <c r="D257">
        <v>32.4</v>
      </c>
      <c r="E257">
        <v>36.200000000000003</v>
      </c>
      <c r="F257">
        <v>-2.5</v>
      </c>
      <c r="G257">
        <v>-1.5</v>
      </c>
      <c r="H257">
        <v>1525.4</v>
      </c>
      <c r="I257">
        <v>0.6</v>
      </c>
      <c r="J257">
        <v>-0.8</v>
      </c>
      <c r="K257">
        <v>0.6</v>
      </c>
      <c r="L257">
        <v>1.3</v>
      </c>
    </row>
    <row r="258" spans="1:12" x14ac:dyDescent="0.3">
      <c r="A258">
        <v>311</v>
      </c>
      <c r="B258">
        <v>954</v>
      </c>
      <c r="C258">
        <v>71.8</v>
      </c>
      <c r="D258">
        <v>32.200000000000003</v>
      </c>
      <c r="E258">
        <v>36.200000000000003</v>
      </c>
      <c r="F258">
        <v>-2.8</v>
      </c>
      <c r="G258">
        <v>-1.5</v>
      </c>
      <c r="H258">
        <v>1525.6</v>
      </c>
      <c r="I258">
        <v>0.2</v>
      </c>
      <c r="J258">
        <v>-0.8</v>
      </c>
      <c r="K258">
        <v>0.5</v>
      </c>
      <c r="L258">
        <v>1.2</v>
      </c>
    </row>
    <row r="259" spans="1:12" x14ac:dyDescent="0.3">
      <c r="A259">
        <v>311</v>
      </c>
      <c r="B259">
        <v>954</v>
      </c>
      <c r="C259">
        <v>71.7</v>
      </c>
      <c r="D259">
        <v>32</v>
      </c>
      <c r="E259">
        <v>36</v>
      </c>
      <c r="F259">
        <v>-3.1</v>
      </c>
      <c r="G259">
        <v>-1.5</v>
      </c>
      <c r="H259">
        <v>1525.9</v>
      </c>
      <c r="I259">
        <v>-0.4</v>
      </c>
      <c r="J259">
        <v>-1</v>
      </c>
      <c r="K259">
        <v>0.4</v>
      </c>
      <c r="L259">
        <v>1.1000000000000001</v>
      </c>
    </row>
    <row r="260" spans="1:12" x14ac:dyDescent="0.3">
      <c r="A260">
        <v>311</v>
      </c>
      <c r="B260">
        <v>954</v>
      </c>
      <c r="C260">
        <v>71.7</v>
      </c>
      <c r="D260">
        <v>32</v>
      </c>
      <c r="E260">
        <v>36</v>
      </c>
      <c r="F260">
        <v>-3.4</v>
      </c>
      <c r="G260">
        <v>-1.4</v>
      </c>
      <c r="H260">
        <v>1526.2</v>
      </c>
      <c r="I260">
        <v>-0.8</v>
      </c>
      <c r="J260">
        <v>-1.2</v>
      </c>
      <c r="K260">
        <v>0.3</v>
      </c>
      <c r="L260">
        <v>1</v>
      </c>
    </row>
    <row r="261" spans="1:12" x14ac:dyDescent="0.3">
      <c r="A261">
        <v>311</v>
      </c>
      <c r="B261">
        <v>953</v>
      </c>
      <c r="C261">
        <v>71.8</v>
      </c>
      <c r="D261">
        <v>32</v>
      </c>
      <c r="E261">
        <v>35.799999999999997</v>
      </c>
      <c r="F261">
        <v>-3.6</v>
      </c>
      <c r="G261">
        <v>-1.4</v>
      </c>
      <c r="H261">
        <v>1526.5</v>
      </c>
      <c r="I261">
        <v>-1.6</v>
      </c>
      <c r="J261">
        <v>-1.4</v>
      </c>
      <c r="K261">
        <v>0.1</v>
      </c>
      <c r="L261">
        <v>0.9</v>
      </c>
    </row>
    <row r="262" spans="1:12" x14ac:dyDescent="0.3">
      <c r="A262">
        <v>311</v>
      </c>
      <c r="B262">
        <v>953</v>
      </c>
      <c r="C262">
        <v>71.8</v>
      </c>
      <c r="D262">
        <v>32</v>
      </c>
      <c r="E262">
        <v>35.6</v>
      </c>
      <c r="F262">
        <v>-3.8</v>
      </c>
      <c r="G262">
        <v>-1.3</v>
      </c>
      <c r="H262">
        <v>1526.7</v>
      </c>
      <c r="I262">
        <v>-2.2000000000000002</v>
      </c>
      <c r="J262">
        <v>-1.6</v>
      </c>
      <c r="K262">
        <v>-0.1</v>
      </c>
      <c r="L262">
        <v>0.7</v>
      </c>
    </row>
    <row r="263" spans="1:12" x14ac:dyDescent="0.3">
      <c r="A263">
        <v>311</v>
      </c>
      <c r="B263">
        <v>953</v>
      </c>
      <c r="C263">
        <v>71.900000000000006</v>
      </c>
      <c r="D263">
        <v>32</v>
      </c>
      <c r="E263">
        <v>35.4</v>
      </c>
      <c r="F263">
        <v>-4</v>
      </c>
      <c r="G263">
        <v>-1.2</v>
      </c>
      <c r="H263">
        <v>1527</v>
      </c>
      <c r="I263">
        <v>-2.8</v>
      </c>
      <c r="J263">
        <v>-1.8</v>
      </c>
      <c r="K263">
        <v>-0.4</v>
      </c>
      <c r="L263">
        <v>0.5</v>
      </c>
    </row>
    <row r="264" spans="1:12" x14ac:dyDescent="0.3">
      <c r="A264">
        <v>311</v>
      </c>
      <c r="B264">
        <v>953</v>
      </c>
      <c r="C264">
        <v>72</v>
      </c>
      <c r="D264">
        <v>32</v>
      </c>
      <c r="E264">
        <v>35</v>
      </c>
      <c r="F264">
        <v>-4.0999999999999996</v>
      </c>
      <c r="G264">
        <v>-1.1000000000000001</v>
      </c>
      <c r="H264">
        <v>1527.2</v>
      </c>
      <c r="I264">
        <v>-3</v>
      </c>
      <c r="J264">
        <v>-1.8</v>
      </c>
      <c r="K264">
        <v>-0.6</v>
      </c>
      <c r="L264">
        <v>0.4</v>
      </c>
    </row>
    <row r="265" spans="1:12" x14ac:dyDescent="0.3">
      <c r="A265">
        <v>311</v>
      </c>
      <c r="B265">
        <v>953</v>
      </c>
      <c r="C265">
        <v>72</v>
      </c>
      <c r="D265">
        <v>32</v>
      </c>
      <c r="E265">
        <v>34.799999999999997</v>
      </c>
      <c r="F265">
        <v>-4.2</v>
      </c>
      <c r="G265">
        <v>-0.9</v>
      </c>
      <c r="H265">
        <v>1527.4</v>
      </c>
      <c r="I265">
        <v>-3.2</v>
      </c>
      <c r="J265">
        <v>-2</v>
      </c>
      <c r="K265">
        <v>-0.8</v>
      </c>
      <c r="L265">
        <v>0.2</v>
      </c>
    </row>
    <row r="266" spans="1:12" x14ac:dyDescent="0.3">
      <c r="A266">
        <v>311</v>
      </c>
      <c r="B266">
        <v>952</v>
      </c>
      <c r="C266">
        <v>72.099999999999994</v>
      </c>
      <c r="D266">
        <v>32.200000000000003</v>
      </c>
      <c r="E266">
        <v>34.4</v>
      </c>
      <c r="F266">
        <v>-4.3</v>
      </c>
      <c r="G266">
        <v>-0.8</v>
      </c>
      <c r="H266">
        <v>1527.5</v>
      </c>
      <c r="I266">
        <v>-3</v>
      </c>
      <c r="J266">
        <v>-2.2000000000000002</v>
      </c>
      <c r="K266">
        <v>-1</v>
      </c>
      <c r="L266">
        <v>0.1</v>
      </c>
    </row>
    <row r="267" spans="1:12" x14ac:dyDescent="0.3">
      <c r="A267">
        <v>311</v>
      </c>
      <c r="B267">
        <v>952</v>
      </c>
      <c r="C267">
        <v>72</v>
      </c>
      <c r="D267">
        <v>32.4</v>
      </c>
      <c r="E267">
        <v>34.200000000000003</v>
      </c>
      <c r="F267">
        <v>-4.3</v>
      </c>
      <c r="G267">
        <v>-0.6</v>
      </c>
      <c r="H267">
        <v>1527.7</v>
      </c>
      <c r="I267">
        <v>-3</v>
      </c>
      <c r="J267">
        <v>-2.2000000000000002</v>
      </c>
      <c r="K267">
        <v>-1.2</v>
      </c>
      <c r="L267">
        <v>-0.1</v>
      </c>
    </row>
    <row r="268" spans="1:12" x14ac:dyDescent="0.3">
      <c r="A268">
        <v>311</v>
      </c>
      <c r="B268">
        <v>952</v>
      </c>
      <c r="C268">
        <v>72</v>
      </c>
      <c r="D268">
        <v>32.4</v>
      </c>
      <c r="E268">
        <v>33.799999999999997</v>
      </c>
      <c r="F268">
        <v>-4.3</v>
      </c>
      <c r="G268">
        <v>-0.4</v>
      </c>
      <c r="H268">
        <v>1527.8</v>
      </c>
      <c r="I268">
        <v>-2.8</v>
      </c>
      <c r="J268">
        <v>-2.2000000000000002</v>
      </c>
      <c r="K268">
        <v>-1.3</v>
      </c>
      <c r="L268">
        <v>-0.2</v>
      </c>
    </row>
    <row r="269" spans="1:12" x14ac:dyDescent="0.3">
      <c r="A269">
        <v>311</v>
      </c>
      <c r="B269">
        <v>952</v>
      </c>
      <c r="C269">
        <v>71.8</v>
      </c>
      <c r="D269">
        <v>32.6</v>
      </c>
      <c r="E269">
        <v>33.6</v>
      </c>
      <c r="F269">
        <v>-4.2</v>
      </c>
      <c r="G269">
        <v>-0.2</v>
      </c>
      <c r="H269">
        <v>1527.8</v>
      </c>
      <c r="I269">
        <v>-2.6</v>
      </c>
      <c r="J269">
        <v>-2.4</v>
      </c>
      <c r="K269">
        <v>-1.3</v>
      </c>
      <c r="L269">
        <v>-0.3</v>
      </c>
    </row>
    <row r="270" spans="1:12" x14ac:dyDescent="0.3">
      <c r="A270">
        <v>311</v>
      </c>
      <c r="B270">
        <v>952</v>
      </c>
      <c r="C270">
        <v>71.7</v>
      </c>
      <c r="D270">
        <v>32.799999999999997</v>
      </c>
      <c r="E270">
        <v>33.4</v>
      </c>
      <c r="F270">
        <v>-4.0999999999999996</v>
      </c>
      <c r="G270">
        <v>0</v>
      </c>
      <c r="H270">
        <v>1527.9</v>
      </c>
      <c r="I270">
        <v>-2.4</v>
      </c>
      <c r="J270">
        <v>-2.4</v>
      </c>
      <c r="K270">
        <v>-1.2</v>
      </c>
      <c r="L270">
        <v>-0.3</v>
      </c>
    </row>
    <row r="271" spans="1:12" x14ac:dyDescent="0.3">
      <c r="A271">
        <v>311</v>
      </c>
      <c r="B271">
        <v>952</v>
      </c>
      <c r="C271">
        <v>71.400000000000006</v>
      </c>
      <c r="D271">
        <v>33</v>
      </c>
      <c r="E271">
        <v>33.200000000000003</v>
      </c>
      <c r="F271">
        <v>-4</v>
      </c>
      <c r="G271">
        <v>0.2</v>
      </c>
      <c r="H271">
        <v>1527.9</v>
      </c>
      <c r="I271">
        <v>-2.2000000000000002</v>
      </c>
      <c r="J271">
        <v>-2.4</v>
      </c>
      <c r="K271">
        <v>-1.1000000000000001</v>
      </c>
      <c r="L271">
        <v>-0.4</v>
      </c>
    </row>
    <row r="272" spans="1:12" x14ac:dyDescent="0.3">
      <c r="A272">
        <v>311</v>
      </c>
      <c r="B272">
        <v>951</v>
      </c>
      <c r="C272">
        <v>71.099999999999994</v>
      </c>
      <c r="D272">
        <v>33</v>
      </c>
      <c r="E272">
        <v>33</v>
      </c>
      <c r="F272">
        <v>-3.9</v>
      </c>
      <c r="G272">
        <v>0.4</v>
      </c>
      <c r="H272">
        <v>1527.9</v>
      </c>
      <c r="I272">
        <v>-1.8</v>
      </c>
      <c r="J272">
        <v>-2.6</v>
      </c>
      <c r="K272">
        <v>-0.8</v>
      </c>
      <c r="L272">
        <v>-0.4</v>
      </c>
    </row>
    <row r="273" spans="1:12" x14ac:dyDescent="0.3">
      <c r="A273">
        <v>311</v>
      </c>
      <c r="B273">
        <v>951</v>
      </c>
      <c r="C273">
        <v>70.599999999999994</v>
      </c>
      <c r="D273">
        <v>33.200000000000003</v>
      </c>
      <c r="E273">
        <v>33</v>
      </c>
      <c r="F273">
        <v>-3.7</v>
      </c>
      <c r="G273">
        <v>0.6</v>
      </c>
      <c r="H273">
        <v>1528</v>
      </c>
      <c r="I273">
        <v>-1.4</v>
      </c>
      <c r="J273">
        <v>-2.6</v>
      </c>
      <c r="K273">
        <v>-0.5</v>
      </c>
      <c r="L273">
        <v>-0.5</v>
      </c>
    </row>
    <row r="274" spans="1:12" x14ac:dyDescent="0.3">
      <c r="A274">
        <v>311</v>
      </c>
      <c r="B274">
        <v>951</v>
      </c>
      <c r="C274">
        <v>70.2</v>
      </c>
      <c r="D274">
        <v>33.200000000000003</v>
      </c>
      <c r="E274">
        <v>33</v>
      </c>
      <c r="F274">
        <v>-3.6</v>
      </c>
      <c r="G274">
        <v>0.8</v>
      </c>
      <c r="H274">
        <v>1528</v>
      </c>
      <c r="I274">
        <v>-1</v>
      </c>
      <c r="J274">
        <v>-2.8</v>
      </c>
      <c r="K274">
        <v>-0.1</v>
      </c>
      <c r="L274">
        <v>-0.5</v>
      </c>
    </row>
    <row r="275" spans="1:12" x14ac:dyDescent="0.3">
      <c r="A275">
        <v>311</v>
      </c>
      <c r="B275">
        <v>951</v>
      </c>
      <c r="C275">
        <v>69.8</v>
      </c>
      <c r="D275">
        <v>33.4</v>
      </c>
      <c r="E275">
        <v>33</v>
      </c>
      <c r="F275">
        <v>-3.4</v>
      </c>
      <c r="G275">
        <v>1</v>
      </c>
      <c r="H275">
        <v>1528</v>
      </c>
      <c r="I275">
        <v>-0.4</v>
      </c>
      <c r="J275">
        <v>-2.8</v>
      </c>
      <c r="K275">
        <v>0.3</v>
      </c>
      <c r="L275">
        <v>-0.5</v>
      </c>
    </row>
    <row r="276" spans="1:12" x14ac:dyDescent="0.3">
      <c r="A276">
        <v>311</v>
      </c>
      <c r="B276">
        <v>951</v>
      </c>
      <c r="C276">
        <v>69.400000000000006</v>
      </c>
      <c r="D276">
        <v>33.4</v>
      </c>
      <c r="E276">
        <v>33.200000000000003</v>
      </c>
      <c r="F276">
        <v>-3.3</v>
      </c>
      <c r="G276">
        <v>1.2</v>
      </c>
      <c r="H276">
        <v>1528.1</v>
      </c>
      <c r="I276">
        <v>0.2</v>
      </c>
      <c r="J276">
        <v>-2.8</v>
      </c>
      <c r="K276">
        <v>0.7</v>
      </c>
      <c r="L276">
        <v>-0.5</v>
      </c>
    </row>
    <row r="277" spans="1:12" x14ac:dyDescent="0.3">
      <c r="A277">
        <v>311</v>
      </c>
      <c r="B277">
        <v>950</v>
      </c>
      <c r="C277">
        <v>69</v>
      </c>
      <c r="D277">
        <v>33.6</v>
      </c>
      <c r="E277">
        <v>33.200000000000003</v>
      </c>
      <c r="F277">
        <v>-3.1</v>
      </c>
      <c r="G277">
        <v>1.4</v>
      </c>
      <c r="H277">
        <v>1528.1</v>
      </c>
      <c r="I277">
        <v>0.8</v>
      </c>
      <c r="J277">
        <v>-2.8</v>
      </c>
      <c r="K277">
        <v>1</v>
      </c>
      <c r="L277">
        <v>-0.5</v>
      </c>
    </row>
    <row r="278" spans="1:12" x14ac:dyDescent="0.3">
      <c r="A278">
        <v>311</v>
      </c>
      <c r="B278">
        <v>950</v>
      </c>
      <c r="C278">
        <v>68.7</v>
      </c>
      <c r="D278">
        <v>33.6</v>
      </c>
      <c r="E278">
        <v>33.200000000000003</v>
      </c>
      <c r="F278">
        <v>-3</v>
      </c>
      <c r="G278">
        <v>1.5</v>
      </c>
      <c r="H278">
        <v>1528.2</v>
      </c>
      <c r="I278">
        <v>1.2</v>
      </c>
      <c r="J278">
        <v>-2.8</v>
      </c>
      <c r="K278">
        <v>1.3</v>
      </c>
      <c r="L278">
        <v>-0.5</v>
      </c>
    </row>
    <row r="279" spans="1:12" x14ac:dyDescent="0.3">
      <c r="A279">
        <v>311</v>
      </c>
      <c r="B279">
        <v>950</v>
      </c>
      <c r="C279">
        <v>68.5</v>
      </c>
      <c r="D279">
        <v>33.799999999999997</v>
      </c>
      <c r="E279">
        <v>33.4</v>
      </c>
      <c r="F279">
        <v>-2.9</v>
      </c>
      <c r="G279">
        <v>1.6</v>
      </c>
      <c r="H279">
        <v>1528.2</v>
      </c>
      <c r="I279">
        <v>1.4</v>
      </c>
      <c r="J279">
        <v>-3</v>
      </c>
      <c r="K279">
        <v>1.6</v>
      </c>
      <c r="L279">
        <v>-0.6</v>
      </c>
    </row>
    <row r="280" spans="1:12" x14ac:dyDescent="0.3">
      <c r="A280">
        <v>311</v>
      </c>
      <c r="B280">
        <v>950</v>
      </c>
      <c r="C280">
        <v>68.400000000000006</v>
      </c>
      <c r="D280">
        <v>33.799999999999997</v>
      </c>
      <c r="E280">
        <v>33.4</v>
      </c>
      <c r="F280">
        <v>-2.7</v>
      </c>
      <c r="G280">
        <v>1.7</v>
      </c>
      <c r="H280">
        <v>1528.2</v>
      </c>
      <c r="I280">
        <v>1.4</v>
      </c>
      <c r="J280">
        <v>-3</v>
      </c>
      <c r="K280">
        <v>1.7</v>
      </c>
      <c r="L280">
        <v>-0.6</v>
      </c>
    </row>
    <row r="281" spans="1:12" x14ac:dyDescent="0.3">
      <c r="A281">
        <v>311</v>
      </c>
      <c r="B281">
        <v>950</v>
      </c>
      <c r="C281">
        <v>68.400000000000006</v>
      </c>
      <c r="D281">
        <v>33.799999999999997</v>
      </c>
      <c r="E281">
        <v>33.6</v>
      </c>
      <c r="F281">
        <v>-2.7</v>
      </c>
      <c r="G281">
        <v>1.7</v>
      </c>
      <c r="H281">
        <v>1528.3</v>
      </c>
      <c r="I281">
        <v>1.2</v>
      </c>
      <c r="J281">
        <v>-3</v>
      </c>
      <c r="K281">
        <v>1.7</v>
      </c>
      <c r="L281">
        <v>-0.6</v>
      </c>
    </row>
    <row r="282" spans="1:12" x14ac:dyDescent="0.3">
      <c r="A282">
        <v>311</v>
      </c>
      <c r="B282">
        <v>950</v>
      </c>
      <c r="C282">
        <v>68.400000000000006</v>
      </c>
      <c r="D282">
        <v>34</v>
      </c>
      <c r="E282">
        <v>33.799999999999997</v>
      </c>
      <c r="F282">
        <v>-2.6</v>
      </c>
      <c r="G282">
        <v>1.7</v>
      </c>
      <c r="H282">
        <v>1528.3</v>
      </c>
      <c r="I282">
        <v>1</v>
      </c>
      <c r="J282">
        <v>-3</v>
      </c>
      <c r="K282">
        <v>1.7</v>
      </c>
      <c r="L282">
        <v>-0.6</v>
      </c>
    </row>
    <row r="283" spans="1:12" x14ac:dyDescent="0.3">
      <c r="A283">
        <v>311</v>
      </c>
      <c r="B283">
        <v>949</v>
      </c>
      <c r="C283">
        <v>68.599999999999994</v>
      </c>
      <c r="D283">
        <v>34</v>
      </c>
      <c r="E283">
        <v>34</v>
      </c>
      <c r="F283">
        <v>-2.5</v>
      </c>
      <c r="G283">
        <v>1.7</v>
      </c>
      <c r="H283">
        <v>1528.2</v>
      </c>
      <c r="I283">
        <v>0.6</v>
      </c>
      <c r="J283">
        <v>-2.8</v>
      </c>
      <c r="K283">
        <v>1.5</v>
      </c>
      <c r="L283">
        <v>-0.6</v>
      </c>
    </row>
    <row r="284" spans="1:12" x14ac:dyDescent="0.3">
      <c r="A284">
        <v>311</v>
      </c>
      <c r="B284">
        <v>949</v>
      </c>
      <c r="C284">
        <v>68.8</v>
      </c>
      <c r="D284">
        <v>34</v>
      </c>
      <c r="E284">
        <v>34.200000000000003</v>
      </c>
      <c r="F284">
        <v>-2.5</v>
      </c>
      <c r="G284">
        <v>1.7</v>
      </c>
      <c r="H284">
        <v>1528.2</v>
      </c>
      <c r="I284">
        <v>0.6</v>
      </c>
      <c r="J284">
        <v>-2.6</v>
      </c>
      <c r="K284">
        <v>1.3</v>
      </c>
      <c r="L284">
        <v>-0.6</v>
      </c>
    </row>
    <row r="285" spans="1:12" x14ac:dyDescent="0.3">
      <c r="A285">
        <v>311</v>
      </c>
      <c r="B285">
        <v>949</v>
      </c>
      <c r="C285">
        <v>69.2</v>
      </c>
      <c r="D285">
        <v>34</v>
      </c>
      <c r="E285">
        <v>34.4</v>
      </c>
      <c r="F285">
        <v>-2.4</v>
      </c>
      <c r="G285">
        <v>1.6</v>
      </c>
      <c r="H285">
        <v>1528.1</v>
      </c>
      <c r="I285">
        <v>0.6</v>
      </c>
      <c r="J285">
        <v>-2.4</v>
      </c>
      <c r="K285">
        <v>1</v>
      </c>
      <c r="L285">
        <v>-0.5</v>
      </c>
    </row>
    <row r="286" spans="1:12" x14ac:dyDescent="0.3">
      <c r="A286">
        <v>311</v>
      </c>
      <c r="B286">
        <v>949</v>
      </c>
      <c r="C286">
        <v>69.400000000000006</v>
      </c>
      <c r="D286">
        <v>34</v>
      </c>
      <c r="E286">
        <v>34.6</v>
      </c>
      <c r="F286">
        <v>-2.4</v>
      </c>
      <c r="G286">
        <v>1.5</v>
      </c>
      <c r="H286">
        <v>1528</v>
      </c>
      <c r="I286">
        <v>0.4</v>
      </c>
      <c r="J286">
        <v>-2.2000000000000002</v>
      </c>
      <c r="K286">
        <v>0.7</v>
      </c>
      <c r="L286">
        <v>-0.5</v>
      </c>
    </row>
    <row r="287" spans="1:12" x14ac:dyDescent="0.3">
      <c r="A287">
        <v>311</v>
      </c>
      <c r="B287">
        <v>949</v>
      </c>
      <c r="C287">
        <v>69.7</v>
      </c>
      <c r="D287">
        <v>34</v>
      </c>
      <c r="E287">
        <v>34.6</v>
      </c>
      <c r="F287">
        <v>-2.4</v>
      </c>
      <c r="G287">
        <v>1.4</v>
      </c>
      <c r="H287">
        <v>1527.9</v>
      </c>
      <c r="I287">
        <v>0.4</v>
      </c>
      <c r="J287">
        <v>-2</v>
      </c>
      <c r="K287">
        <v>0.4</v>
      </c>
      <c r="L287">
        <v>-0.5</v>
      </c>
    </row>
    <row r="288" spans="1:12" x14ac:dyDescent="0.3">
      <c r="A288">
        <v>311</v>
      </c>
      <c r="B288">
        <v>948</v>
      </c>
      <c r="C288">
        <v>70</v>
      </c>
      <c r="D288">
        <v>33.799999999999997</v>
      </c>
      <c r="E288">
        <v>34.799999999999997</v>
      </c>
      <c r="F288">
        <v>-2.4</v>
      </c>
      <c r="G288">
        <v>1.2</v>
      </c>
      <c r="H288">
        <v>1527.7</v>
      </c>
      <c r="I288">
        <v>0.2</v>
      </c>
      <c r="J288">
        <v>-2</v>
      </c>
      <c r="K288">
        <v>0.2</v>
      </c>
      <c r="L288">
        <v>-0.4</v>
      </c>
    </row>
    <row r="289" spans="1:12" x14ac:dyDescent="0.3">
      <c r="A289">
        <v>311</v>
      </c>
      <c r="B289">
        <v>948</v>
      </c>
      <c r="C289">
        <v>70.099999999999994</v>
      </c>
      <c r="D289">
        <v>33.6</v>
      </c>
      <c r="E289">
        <v>34.799999999999997</v>
      </c>
      <c r="F289">
        <v>-2.4</v>
      </c>
      <c r="G289">
        <v>1.1000000000000001</v>
      </c>
      <c r="H289">
        <v>1527.5</v>
      </c>
      <c r="I289">
        <v>0.2</v>
      </c>
      <c r="J289">
        <v>-1.8</v>
      </c>
      <c r="K289">
        <v>0</v>
      </c>
      <c r="L289">
        <v>-0.4</v>
      </c>
    </row>
    <row r="290" spans="1:12" x14ac:dyDescent="0.3">
      <c r="A290">
        <v>311</v>
      </c>
      <c r="B290">
        <v>948</v>
      </c>
      <c r="C290">
        <v>70.3</v>
      </c>
      <c r="D290">
        <v>33.4</v>
      </c>
      <c r="E290">
        <v>34.799999999999997</v>
      </c>
      <c r="F290">
        <v>-2.2999999999999998</v>
      </c>
      <c r="G290">
        <v>0.9</v>
      </c>
      <c r="H290">
        <v>1527.3</v>
      </c>
      <c r="I290">
        <v>0</v>
      </c>
      <c r="J290">
        <v>-1.8</v>
      </c>
      <c r="K290">
        <v>-0.2</v>
      </c>
      <c r="L290">
        <v>-0.3</v>
      </c>
    </row>
    <row r="291" spans="1:12" x14ac:dyDescent="0.3">
      <c r="A291">
        <v>311</v>
      </c>
      <c r="B291">
        <v>948</v>
      </c>
      <c r="C291">
        <v>70.3</v>
      </c>
      <c r="D291">
        <v>33.200000000000003</v>
      </c>
      <c r="E291">
        <v>34.799999999999997</v>
      </c>
      <c r="F291">
        <v>-2.2999999999999998</v>
      </c>
      <c r="G291">
        <v>0.7</v>
      </c>
      <c r="H291">
        <v>1527.1</v>
      </c>
      <c r="I291">
        <v>0.2</v>
      </c>
      <c r="J291">
        <v>-1.6</v>
      </c>
      <c r="K291">
        <v>-0.2</v>
      </c>
      <c r="L291">
        <v>-0.3</v>
      </c>
    </row>
    <row r="292" spans="1:12" x14ac:dyDescent="0.3">
      <c r="A292">
        <v>311</v>
      </c>
      <c r="B292">
        <v>948</v>
      </c>
      <c r="C292">
        <v>70.3</v>
      </c>
      <c r="D292">
        <v>33</v>
      </c>
      <c r="E292">
        <v>34.799999999999997</v>
      </c>
      <c r="F292">
        <v>-2.2000000000000002</v>
      </c>
      <c r="G292">
        <v>0.6</v>
      </c>
      <c r="H292">
        <v>1526.9</v>
      </c>
      <c r="I292">
        <v>0.2</v>
      </c>
      <c r="J292">
        <v>-1.6</v>
      </c>
      <c r="K292">
        <v>-0.2</v>
      </c>
      <c r="L292">
        <v>-0.2</v>
      </c>
    </row>
    <row r="293" spans="1:12" x14ac:dyDescent="0.3">
      <c r="A293">
        <v>311</v>
      </c>
      <c r="B293">
        <v>947</v>
      </c>
      <c r="C293">
        <v>70.2</v>
      </c>
      <c r="D293">
        <v>33</v>
      </c>
      <c r="E293">
        <v>34.799999999999997</v>
      </c>
      <c r="F293">
        <v>-2.2000000000000002</v>
      </c>
      <c r="G293">
        <v>0.4</v>
      </c>
      <c r="H293">
        <v>1526.7</v>
      </c>
      <c r="I293">
        <v>0.4</v>
      </c>
      <c r="J293">
        <v>-1.6</v>
      </c>
      <c r="K293">
        <v>-0.2</v>
      </c>
      <c r="L293">
        <v>-0.2</v>
      </c>
    </row>
    <row r="294" spans="1:12" x14ac:dyDescent="0.3">
      <c r="A294">
        <v>311</v>
      </c>
      <c r="B294">
        <v>947</v>
      </c>
      <c r="C294">
        <v>70.099999999999994</v>
      </c>
      <c r="D294">
        <v>32.799999999999997</v>
      </c>
      <c r="E294">
        <v>35</v>
      </c>
      <c r="F294">
        <v>-2.1</v>
      </c>
      <c r="G294">
        <v>0.2</v>
      </c>
      <c r="H294">
        <v>1526.6</v>
      </c>
      <c r="I294">
        <v>0.6</v>
      </c>
      <c r="J294">
        <v>-1.6</v>
      </c>
      <c r="K294">
        <v>-0.1</v>
      </c>
      <c r="L294">
        <v>-0.2</v>
      </c>
    </row>
    <row r="295" spans="1:12" x14ac:dyDescent="0.3">
      <c r="A295">
        <v>311</v>
      </c>
      <c r="B295">
        <v>947</v>
      </c>
      <c r="C295">
        <v>69.900000000000006</v>
      </c>
      <c r="D295">
        <v>32.799999999999997</v>
      </c>
      <c r="E295">
        <v>35</v>
      </c>
      <c r="F295">
        <v>-2</v>
      </c>
      <c r="G295">
        <v>0.1</v>
      </c>
      <c r="H295">
        <v>1526.4</v>
      </c>
      <c r="I295">
        <v>0.6</v>
      </c>
      <c r="J295">
        <v>-1.6</v>
      </c>
      <c r="K295">
        <v>0</v>
      </c>
      <c r="L295">
        <v>-0.2</v>
      </c>
    </row>
    <row r="296" spans="1:12" x14ac:dyDescent="0.3">
      <c r="A296">
        <v>311</v>
      </c>
      <c r="B296">
        <v>947</v>
      </c>
      <c r="C296">
        <v>69.8</v>
      </c>
      <c r="D296">
        <v>33</v>
      </c>
      <c r="E296">
        <v>35</v>
      </c>
      <c r="F296">
        <v>-1.9</v>
      </c>
      <c r="G296">
        <v>0</v>
      </c>
      <c r="H296">
        <v>1526.2</v>
      </c>
      <c r="I296">
        <v>0.8</v>
      </c>
      <c r="J296">
        <v>-1.8</v>
      </c>
      <c r="K296">
        <v>0</v>
      </c>
      <c r="L296">
        <v>-0.3</v>
      </c>
    </row>
    <row r="297" spans="1:12" x14ac:dyDescent="0.3">
      <c r="A297">
        <v>311</v>
      </c>
      <c r="B297">
        <v>947</v>
      </c>
      <c r="C297">
        <v>69.7</v>
      </c>
      <c r="D297">
        <v>33.200000000000003</v>
      </c>
      <c r="E297">
        <v>35.200000000000003</v>
      </c>
      <c r="F297">
        <v>-1.7</v>
      </c>
      <c r="G297">
        <v>-0.1</v>
      </c>
      <c r="H297">
        <v>1526.1</v>
      </c>
      <c r="I297">
        <v>0.8</v>
      </c>
      <c r="J297">
        <v>-1.8</v>
      </c>
      <c r="K297">
        <v>0.1</v>
      </c>
      <c r="L297">
        <v>-0.3</v>
      </c>
    </row>
    <row r="298" spans="1:12" x14ac:dyDescent="0.3">
      <c r="A298">
        <v>311</v>
      </c>
      <c r="B298">
        <v>947</v>
      </c>
      <c r="C298">
        <v>69.599999999999994</v>
      </c>
      <c r="D298">
        <v>33.200000000000003</v>
      </c>
      <c r="E298">
        <v>35.200000000000003</v>
      </c>
      <c r="F298">
        <v>-1.6</v>
      </c>
      <c r="G298">
        <v>-0.2</v>
      </c>
      <c r="H298">
        <v>1526</v>
      </c>
      <c r="I298">
        <v>0.8</v>
      </c>
      <c r="J298">
        <v>-2</v>
      </c>
      <c r="K298">
        <v>0.1</v>
      </c>
      <c r="L298">
        <v>-0.4</v>
      </c>
    </row>
    <row r="299" spans="1:12" x14ac:dyDescent="0.3">
      <c r="A299">
        <v>311</v>
      </c>
      <c r="B299">
        <v>946</v>
      </c>
      <c r="C299">
        <v>69.599999999999994</v>
      </c>
      <c r="D299">
        <v>33.4</v>
      </c>
      <c r="E299">
        <v>35.4</v>
      </c>
      <c r="F299">
        <v>-1.4</v>
      </c>
      <c r="G299">
        <v>-0.2</v>
      </c>
      <c r="H299">
        <v>1525.9</v>
      </c>
      <c r="I299">
        <v>0.6</v>
      </c>
      <c r="J299">
        <v>-2.2000000000000002</v>
      </c>
      <c r="K299">
        <v>0.1</v>
      </c>
      <c r="L299">
        <v>-0.4</v>
      </c>
    </row>
    <row r="300" spans="1:12" x14ac:dyDescent="0.3">
      <c r="A300">
        <v>311</v>
      </c>
      <c r="B300">
        <v>946</v>
      </c>
      <c r="C300">
        <v>69.599999999999994</v>
      </c>
      <c r="D300">
        <v>33.4</v>
      </c>
      <c r="E300">
        <v>35.4</v>
      </c>
      <c r="F300">
        <v>-1.3</v>
      </c>
      <c r="G300">
        <v>-0.3</v>
      </c>
      <c r="H300">
        <v>1525.8</v>
      </c>
      <c r="I300">
        <v>0.2</v>
      </c>
      <c r="J300">
        <v>-2.2000000000000002</v>
      </c>
      <c r="K300">
        <v>0</v>
      </c>
      <c r="L300">
        <v>-0.5</v>
      </c>
    </row>
    <row r="301" spans="1:12" x14ac:dyDescent="0.3">
      <c r="A301">
        <v>311</v>
      </c>
      <c r="B301">
        <v>946</v>
      </c>
      <c r="C301">
        <v>69.599999999999994</v>
      </c>
      <c r="D301">
        <v>33.200000000000003</v>
      </c>
      <c r="E301">
        <v>35.6</v>
      </c>
      <c r="F301">
        <v>-1.1000000000000001</v>
      </c>
      <c r="G301">
        <v>-0.2</v>
      </c>
      <c r="H301">
        <v>1525.7</v>
      </c>
      <c r="I301">
        <v>-0.2</v>
      </c>
      <c r="J301">
        <v>-2.2000000000000002</v>
      </c>
      <c r="K301">
        <v>-0.1</v>
      </c>
      <c r="L301">
        <v>-0.6</v>
      </c>
    </row>
    <row r="302" spans="1:12" x14ac:dyDescent="0.3">
      <c r="A302">
        <v>311</v>
      </c>
      <c r="B302">
        <v>946</v>
      </c>
      <c r="C302">
        <v>69.7</v>
      </c>
      <c r="D302">
        <v>33.200000000000003</v>
      </c>
      <c r="E302">
        <v>35.6</v>
      </c>
      <c r="F302">
        <v>-0.9</v>
      </c>
      <c r="G302">
        <v>-0.2</v>
      </c>
      <c r="H302">
        <v>1525.6</v>
      </c>
      <c r="I302">
        <v>-0.4</v>
      </c>
      <c r="J302">
        <v>-2.2000000000000002</v>
      </c>
      <c r="K302">
        <v>-0.3</v>
      </c>
      <c r="L302">
        <v>-0.6</v>
      </c>
    </row>
    <row r="303" spans="1:12" x14ac:dyDescent="0.3">
      <c r="A303">
        <v>311</v>
      </c>
      <c r="B303">
        <v>946</v>
      </c>
      <c r="C303">
        <v>69.7</v>
      </c>
      <c r="D303">
        <v>33</v>
      </c>
      <c r="E303">
        <v>35.6</v>
      </c>
      <c r="F303">
        <v>-0.7</v>
      </c>
      <c r="G303">
        <v>-0.2</v>
      </c>
      <c r="H303">
        <v>1525.6</v>
      </c>
      <c r="I303">
        <v>-0.4</v>
      </c>
      <c r="J303">
        <v>-2.2000000000000002</v>
      </c>
      <c r="K303">
        <v>-0.4</v>
      </c>
      <c r="L303">
        <v>-0.7</v>
      </c>
    </row>
    <row r="304" spans="1:12" x14ac:dyDescent="0.3">
      <c r="A304">
        <v>311</v>
      </c>
      <c r="B304">
        <v>945</v>
      </c>
      <c r="C304">
        <v>69.900000000000006</v>
      </c>
      <c r="D304">
        <v>32.799999999999997</v>
      </c>
      <c r="E304">
        <v>35.799999999999997</v>
      </c>
      <c r="F304">
        <v>-0.5</v>
      </c>
      <c r="G304">
        <v>-0.1</v>
      </c>
      <c r="H304">
        <v>1525.6</v>
      </c>
      <c r="I304">
        <v>-0.4</v>
      </c>
      <c r="J304">
        <v>-2.2000000000000002</v>
      </c>
      <c r="K304">
        <v>-0.6</v>
      </c>
      <c r="L304">
        <v>-0.7</v>
      </c>
    </row>
    <row r="305" spans="1:12" x14ac:dyDescent="0.3">
      <c r="A305">
        <v>311</v>
      </c>
      <c r="B305">
        <v>945</v>
      </c>
      <c r="C305">
        <v>69.900000000000006</v>
      </c>
      <c r="D305">
        <v>32.6</v>
      </c>
      <c r="E305">
        <v>35.799999999999997</v>
      </c>
      <c r="F305">
        <v>-0.4</v>
      </c>
      <c r="G305">
        <v>0</v>
      </c>
      <c r="H305">
        <v>1525.6</v>
      </c>
      <c r="I305">
        <v>-0.4</v>
      </c>
      <c r="J305">
        <v>-2.2000000000000002</v>
      </c>
      <c r="K305">
        <v>-0.8</v>
      </c>
      <c r="L305">
        <v>-0.7</v>
      </c>
    </row>
    <row r="306" spans="1:12" x14ac:dyDescent="0.3">
      <c r="A306">
        <v>311</v>
      </c>
      <c r="B306">
        <v>945</v>
      </c>
      <c r="C306">
        <v>70</v>
      </c>
      <c r="D306">
        <v>32.4</v>
      </c>
      <c r="E306">
        <v>35.799999999999997</v>
      </c>
      <c r="F306">
        <v>-0.3</v>
      </c>
      <c r="G306">
        <v>0.1</v>
      </c>
      <c r="H306">
        <v>1525.6</v>
      </c>
      <c r="I306">
        <v>-0.6</v>
      </c>
      <c r="J306">
        <v>-2.2000000000000002</v>
      </c>
      <c r="K306">
        <v>-0.9</v>
      </c>
      <c r="L306">
        <v>-0.7</v>
      </c>
    </row>
    <row r="307" spans="1:12" x14ac:dyDescent="0.3">
      <c r="A307">
        <v>311</v>
      </c>
      <c r="B307">
        <v>945</v>
      </c>
      <c r="C307">
        <v>70.099999999999994</v>
      </c>
      <c r="D307">
        <v>32.4</v>
      </c>
      <c r="E307">
        <v>35.6</v>
      </c>
      <c r="F307">
        <v>-0.1</v>
      </c>
      <c r="G307">
        <v>0.3</v>
      </c>
      <c r="H307">
        <v>1525.6</v>
      </c>
      <c r="I307">
        <v>-0.6</v>
      </c>
      <c r="J307">
        <v>-2.2000000000000002</v>
      </c>
      <c r="K307">
        <v>-1</v>
      </c>
      <c r="L307">
        <v>-0.7</v>
      </c>
    </row>
    <row r="308" spans="1:12" x14ac:dyDescent="0.3">
      <c r="A308">
        <v>311</v>
      </c>
      <c r="B308">
        <v>945</v>
      </c>
      <c r="C308">
        <v>70.099999999999994</v>
      </c>
      <c r="D308">
        <v>32.4</v>
      </c>
      <c r="E308">
        <v>35.6</v>
      </c>
      <c r="F308">
        <v>0</v>
      </c>
      <c r="G308">
        <v>0.4</v>
      </c>
      <c r="H308">
        <v>1525.6</v>
      </c>
      <c r="I308">
        <v>-0.8</v>
      </c>
      <c r="J308">
        <v>-2.2000000000000002</v>
      </c>
      <c r="K308">
        <v>-1</v>
      </c>
      <c r="L308">
        <v>-0.7</v>
      </c>
    </row>
    <row r="309" spans="1:12" x14ac:dyDescent="0.3">
      <c r="A309">
        <v>311</v>
      </c>
      <c r="B309">
        <v>945</v>
      </c>
      <c r="C309">
        <v>70.099999999999994</v>
      </c>
      <c r="D309">
        <v>32.4</v>
      </c>
      <c r="E309">
        <v>35.6</v>
      </c>
      <c r="F309">
        <v>0</v>
      </c>
      <c r="G309">
        <v>0.5</v>
      </c>
      <c r="H309">
        <v>1525.6</v>
      </c>
      <c r="I309">
        <v>-0.8</v>
      </c>
      <c r="J309">
        <v>-2.2000000000000002</v>
      </c>
      <c r="K309">
        <v>-1</v>
      </c>
      <c r="L309">
        <v>-0.6</v>
      </c>
    </row>
    <row r="310" spans="1:12" x14ac:dyDescent="0.3">
      <c r="A310">
        <v>311</v>
      </c>
      <c r="B310">
        <v>944</v>
      </c>
      <c r="C310">
        <v>70</v>
      </c>
      <c r="D310">
        <v>32.6</v>
      </c>
      <c r="E310">
        <v>35.4</v>
      </c>
      <c r="F310">
        <v>0.1</v>
      </c>
      <c r="G310">
        <v>0.7</v>
      </c>
      <c r="H310">
        <v>1525.6</v>
      </c>
      <c r="I310">
        <v>-0.8</v>
      </c>
      <c r="J310">
        <v>-2.2000000000000002</v>
      </c>
      <c r="K310">
        <v>-1</v>
      </c>
      <c r="L310">
        <v>-0.6</v>
      </c>
    </row>
    <row r="311" spans="1:12" x14ac:dyDescent="0.3">
      <c r="A311">
        <v>311</v>
      </c>
      <c r="B311">
        <v>944</v>
      </c>
      <c r="C311">
        <v>69.900000000000006</v>
      </c>
      <c r="D311">
        <v>32.799999999999997</v>
      </c>
      <c r="E311">
        <v>35.4</v>
      </c>
      <c r="F311">
        <v>0.1</v>
      </c>
      <c r="G311">
        <v>0.8</v>
      </c>
      <c r="H311">
        <v>1525.7</v>
      </c>
      <c r="I311">
        <v>-0.8</v>
      </c>
      <c r="J311">
        <v>-2.2000000000000002</v>
      </c>
      <c r="K311">
        <v>-0.9</v>
      </c>
      <c r="L311">
        <v>-0.5</v>
      </c>
    </row>
    <row r="312" spans="1:12" x14ac:dyDescent="0.3">
      <c r="A312">
        <v>311</v>
      </c>
      <c r="B312">
        <v>944</v>
      </c>
      <c r="C312">
        <v>69.8</v>
      </c>
      <c r="D312">
        <v>33</v>
      </c>
      <c r="E312">
        <v>35.200000000000003</v>
      </c>
      <c r="F312">
        <v>0.1</v>
      </c>
      <c r="G312">
        <v>0.9</v>
      </c>
      <c r="H312">
        <v>1525.7</v>
      </c>
      <c r="I312">
        <v>-0.8</v>
      </c>
      <c r="J312">
        <v>-2.2000000000000002</v>
      </c>
      <c r="K312">
        <v>-0.7</v>
      </c>
      <c r="L312">
        <v>-0.5</v>
      </c>
    </row>
    <row r="313" spans="1:12" x14ac:dyDescent="0.3">
      <c r="A313">
        <v>311</v>
      </c>
      <c r="B313">
        <v>944</v>
      </c>
      <c r="C313">
        <v>69.7</v>
      </c>
      <c r="D313">
        <v>33.200000000000003</v>
      </c>
      <c r="E313">
        <v>35.200000000000003</v>
      </c>
      <c r="F313">
        <v>0.1</v>
      </c>
      <c r="G313">
        <v>1</v>
      </c>
      <c r="H313">
        <v>1525.7</v>
      </c>
      <c r="I313">
        <v>-0.8</v>
      </c>
      <c r="J313">
        <v>-2.2000000000000002</v>
      </c>
      <c r="K313">
        <v>-0.6</v>
      </c>
      <c r="L313">
        <v>-0.4</v>
      </c>
    </row>
    <row r="314" spans="1:12" x14ac:dyDescent="0.3">
      <c r="A314">
        <v>311</v>
      </c>
      <c r="B314">
        <v>944</v>
      </c>
      <c r="C314">
        <v>69.5</v>
      </c>
      <c r="D314">
        <v>33.4</v>
      </c>
      <c r="E314">
        <v>35.200000000000003</v>
      </c>
      <c r="F314">
        <v>0.1</v>
      </c>
      <c r="G314">
        <v>1.1000000000000001</v>
      </c>
      <c r="H314">
        <v>1525.7</v>
      </c>
      <c r="I314">
        <v>-1</v>
      </c>
      <c r="J314">
        <v>-2.4</v>
      </c>
      <c r="K314">
        <v>-0.5</v>
      </c>
      <c r="L314">
        <v>-0.4</v>
      </c>
    </row>
    <row r="315" spans="1:12" x14ac:dyDescent="0.3">
      <c r="A315">
        <v>311</v>
      </c>
      <c r="B315">
        <v>943</v>
      </c>
      <c r="C315">
        <v>69.5</v>
      </c>
      <c r="D315">
        <v>33.4</v>
      </c>
      <c r="E315">
        <v>35.200000000000003</v>
      </c>
      <c r="F315">
        <v>0.1</v>
      </c>
      <c r="G315">
        <v>1.2</v>
      </c>
      <c r="H315">
        <v>1525.7</v>
      </c>
      <c r="I315">
        <v>-1</v>
      </c>
      <c r="J315">
        <v>-2.6</v>
      </c>
      <c r="K315">
        <v>-0.4</v>
      </c>
      <c r="L315">
        <v>-0.4</v>
      </c>
    </row>
    <row r="316" spans="1:12" x14ac:dyDescent="0.3">
      <c r="A316">
        <v>311</v>
      </c>
      <c r="B316">
        <v>943</v>
      </c>
      <c r="C316">
        <v>69.3</v>
      </c>
      <c r="D316">
        <v>33.4</v>
      </c>
      <c r="E316">
        <v>35.200000000000003</v>
      </c>
      <c r="F316">
        <v>0.1</v>
      </c>
      <c r="G316">
        <v>1.3</v>
      </c>
      <c r="H316">
        <v>1525.7</v>
      </c>
      <c r="I316">
        <v>-1.2</v>
      </c>
      <c r="J316">
        <v>-2.6</v>
      </c>
      <c r="K316">
        <v>-0.3</v>
      </c>
      <c r="L316">
        <v>-0.3</v>
      </c>
    </row>
    <row r="317" spans="1:12" x14ac:dyDescent="0.3">
      <c r="A317">
        <v>311</v>
      </c>
      <c r="B317">
        <v>943</v>
      </c>
      <c r="C317">
        <v>69.3</v>
      </c>
      <c r="D317">
        <v>33.4</v>
      </c>
      <c r="E317">
        <v>35</v>
      </c>
      <c r="F317">
        <v>0</v>
      </c>
      <c r="G317">
        <v>1.4</v>
      </c>
      <c r="H317">
        <v>1525.7</v>
      </c>
      <c r="I317">
        <v>-1.2</v>
      </c>
      <c r="J317">
        <v>-2.6</v>
      </c>
      <c r="K317">
        <v>-0.3</v>
      </c>
      <c r="L317">
        <v>-0.3</v>
      </c>
    </row>
    <row r="318" spans="1:12" x14ac:dyDescent="0.3">
      <c r="A318">
        <v>311</v>
      </c>
      <c r="B318">
        <v>943</v>
      </c>
      <c r="C318">
        <v>69.3</v>
      </c>
      <c r="D318">
        <v>33.4</v>
      </c>
      <c r="E318">
        <v>35</v>
      </c>
      <c r="F318">
        <v>0</v>
      </c>
      <c r="G318">
        <v>1.4</v>
      </c>
      <c r="H318">
        <v>1525.7</v>
      </c>
      <c r="I318">
        <v>-1.4</v>
      </c>
      <c r="J318">
        <v>-2.6</v>
      </c>
      <c r="K318">
        <v>-0.3</v>
      </c>
      <c r="L318">
        <v>-0.3</v>
      </c>
    </row>
    <row r="319" spans="1:12" x14ac:dyDescent="0.3">
      <c r="A319">
        <v>311</v>
      </c>
      <c r="B319">
        <v>943</v>
      </c>
      <c r="C319">
        <v>69.3</v>
      </c>
      <c r="D319">
        <v>33.4</v>
      </c>
      <c r="E319">
        <v>35</v>
      </c>
      <c r="F319">
        <v>-0.1</v>
      </c>
      <c r="G319">
        <v>1.5</v>
      </c>
      <c r="H319">
        <v>1525.7</v>
      </c>
      <c r="I319">
        <v>-1.6</v>
      </c>
      <c r="J319">
        <v>-2.4</v>
      </c>
      <c r="K319">
        <v>-0.3</v>
      </c>
      <c r="L319">
        <v>-0.3</v>
      </c>
    </row>
    <row r="320" spans="1:12" x14ac:dyDescent="0.3">
      <c r="A320">
        <v>311</v>
      </c>
      <c r="B320">
        <v>942</v>
      </c>
      <c r="C320">
        <v>69.2</v>
      </c>
      <c r="D320">
        <v>33.4</v>
      </c>
      <c r="E320">
        <v>34.799999999999997</v>
      </c>
      <c r="F320">
        <v>-0.1</v>
      </c>
      <c r="G320">
        <v>1.5</v>
      </c>
      <c r="H320">
        <v>1525.7</v>
      </c>
      <c r="I320">
        <v>-1.8</v>
      </c>
      <c r="J320">
        <v>-2.4</v>
      </c>
      <c r="K320">
        <v>-0.3</v>
      </c>
      <c r="L320">
        <v>-0.3</v>
      </c>
    </row>
    <row r="321" spans="1:12" x14ac:dyDescent="0.3">
      <c r="A321">
        <v>311</v>
      </c>
      <c r="B321">
        <v>942</v>
      </c>
      <c r="C321">
        <v>69.2</v>
      </c>
      <c r="D321">
        <v>33.6</v>
      </c>
      <c r="E321">
        <v>34.799999999999997</v>
      </c>
      <c r="F321">
        <v>-0.1</v>
      </c>
      <c r="G321">
        <v>1.5</v>
      </c>
      <c r="H321">
        <v>1525.7</v>
      </c>
      <c r="I321">
        <v>-1.8</v>
      </c>
      <c r="J321">
        <v>-2.4</v>
      </c>
      <c r="K321">
        <v>-0.4</v>
      </c>
      <c r="L321">
        <v>-0.3</v>
      </c>
    </row>
    <row r="322" spans="1:12" x14ac:dyDescent="0.3">
      <c r="A322">
        <v>311</v>
      </c>
      <c r="B322">
        <v>942</v>
      </c>
      <c r="C322">
        <v>69.2</v>
      </c>
      <c r="D322">
        <v>33.6</v>
      </c>
      <c r="E322">
        <v>34.6</v>
      </c>
      <c r="F322">
        <v>-0.1</v>
      </c>
      <c r="G322">
        <v>1.5</v>
      </c>
      <c r="H322">
        <v>1525.7</v>
      </c>
      <c r="I322">
        <v>-1.6</v>
      </c>
      <c r="J322">
        <v>-2.2000000000000002</v>
      </c>
      <c r="K322">
        <v>-0.4</v>
      </c>
      <c r="L322">
        <v>-0.2</v>
      </c>
    </row>
    <row r="323" spans="1:12" x14ac:dyDescent="0.3">
      <c r="A323">
        <v>311</v>
      </c>
      <c r="B323">
        <v>942</v>
      </c>
      <c r="C323">
        <v>69.099999999999994</v>
      </c>
      <c r="D323">
        <v>33.799999999999997</v>
      </c>
      <c r="E323">
        <v>34.4</v>
      </c>
      <c r="F323">
        <v>-0.1</v>
      </c>
      <c r="G323">
        <v>1.5</v>
      </c>
      <c r="H323">
        <v>1525.7</v>
      </c>
      <c r="I323">
        <v>-1.2</v>
      </c>
      <c r="J323">
        <v>-2.2000000000000002</v>
      </c>
      <c r="K323">
        <v>-0.4</v>
      </c>
      <c r="L323">
        <v>-0.2</v>
      </c>
    </row>
    <row r="324" spans="1:12" x14ac:dyDescent="0.3">
      <c r="A324">
        <v>311</v>
      </c>
      <c r="B324">
        <v>942</v>
      </c>
      <c r="C324">
        <v>69.099999999999994</v>
      </c>
      <c r="D324">
        <v>34</v>
      </c>
      <c r="E324">
        <v>34.200000000000003</v>
      </c>
      <c r="F324">
        <v>-0.1</v>
      </c>
      <c r="G324">
        <v>1.5</v>
      </c>
      <c r="H324">
        <v>1525.7</v>
      </c>
      <c r="I324">
        <v>-0.8</v>
      </c>
      <c r="J324">
        <v>-2</v>
      </c>
      <c r="K324">
        <v>-0.3</v>
      </c>
      <c r="L324">
        <v>-0.1</v>
      </c>
    </row>
    <row r="325" spans="1:12" x14ac:dyDescent="0.3">
      <c r="A325">
        <v>311</v>
      </c>
      <c r="B325">
        <v>942</v>
      </c>
      <c r="C325">
        <v>68.900000000000006</v>
      </c>
      <c r="D325">
        <v>34.200000000000003</v>
      </c>
      <c r="E325">
        <v>34</v>
      </c>
      <c r="F325">
        <v>-0.1</v>
      </c>
      <c r="G325">
        <v>1.4</v>
      </c>
      <c r="H325">
        <v>1525.7</v>
      </c>
      <c r="I325">
        <v>-0.2</v>
      </c>
      <c r="J325">
        <v>-2</v>
      </c>
      <c r="K325">
        <v>-0.2</v>
      </c>
      <c r="L325">
        <v>-0.1</v>
      </c>
    </row>
    <row r="326" spans="1:12" x14ac:dyDescent="0.3">
      <c r="A326">
        <v>311</v>
      </c>
      <c r="B326">
        <v>941</v>
      </c>
      <c r="C326">
        <v>68.7</v>
      </c>
      <c r="D326">
        <v>34.4</v>
      </c>
      <c r="E326">
        <v>33.799999999999997</v>
      </c>
      <c r="F326">
        <v>-0.1</v>
      </c>
      <c r="G326">
        <v>1.4</v>
      </c>
      <c r="H326">
        <v>1525.7</v>
      </c>
      <c r="I326">
        <v>0.2</v>
      </c>
      <c r="J326">
        <v>-2</v>
      </c>
      <c r="K326">
        <v>0</v>
      </c>
      <c r="L326">
        <v>0</v>
      </c>
    </row>
    <row r="327" spans="1:12" x14ac:dyDescent="0.3">
      <c r="A327">
        <v>311</v>
      </c>
      <c r="B327">
        <v>941</v>
      </c>
      <c r="C327">
        <v>68.599999999999994</v>
      </c>
      <c r="D327">
        <v>34.6</v>
      </c>
      <c r="E327">
        <v>33.799999999999997</v>
      </c>
      <c r="F327">
        <v>0</v>
      </c>
      <c r="G327">
        <v>1.4</v>
      </c>
      <c r="H327">
        <v>1525.7</v>
      </c>
      <c r="I327">
        <v>0.6</v>
      </c>
      <c r="J327">
        <v>-1.8</v>
      </c>
      <c r="K327">
        <v>0.2</v>
      </c>
      <c r="L327">
        <v>0.1</v>
      </c>
    </row>
    <row r="328" spans="1:12" x14ac:dyDescent="0.3">
      <c r="A328">
        <v>311</v>
      </c>
      <c r="B328">
        <v>941</v>
      </c>
      <c r="C328">
        <v>68.400000000000006</v>
      </c>
      <c r="D328">
        <v>34.799999999999997</v>
      </c>
      <c r="E328">
        <v>33.6</v>
      </c>
      <c r="F328">
        <v>0</v>
      </c>
      <c r="G328">
        <v>1.4</v>
      </c>
      <c r="H328">
        <v>1525.7</v>
      </c>
      <c r="I328">
        <v>1</v>
      </c>
      <c r="J328">
        <v>-1.8</v>
      </c>
      <c r="K328">
        <v>0.4</v>
      </c>
      <c r="L328">
        <v>0.2</v>
      </c>
    </row>
    <row r="329" spans="1:12" x14ac:dyDescent="0.3">
      <c r="A329">
        <v>311</v>
      </c>
      <c r="B329">
        <v>941</v>
      </c>
      <c r="C329">
        <v>68.2</v>
      </c>
      <c r="D329">
        <v>34.799999999999997</v>
      </c>
      <c r="E329">
        <v>33.4</v>
      </c>
      <c r="F329">
        <v>0.1</v>
      </c>
      <c r="G329">
        <v>1.3</v>
      </c>
      <c r="H329">
        <v>1525.7</v>
      </c>
      <c r="I329">
        <v>1.4</v>
      </c>
      <c r="J329">
        <v>-1.6</v>
      </c>
      <c r="K329">
        <v>0.6</v>
      </c>
      <c r="L329">
        <v>0.3</v>
      </c>
    </row>
    <row r="330" spans="1:12" x14ac:dyDescent="0.3">
      <c r="A330">
        <v>311</v>
      </c>
      <c r="B330">
        <v>941</v>
      </c>
      <c r="C330">
        <v>68</v>
      </c>
      <c r="D330">
        <v>35</v>
      </c>
      <c r="E330">
        <v>33.4</v>
      </c>
      <c r="F330">
        <v>0.1</v>
      </c>
      <c r="G330">
        <v>1.3</v>
      </c>
      <c r="H330">
        <v>1525.6</v>
      </c>
      <c r="I330">
        <v>1.8</v>
      </c>
      <c r="J330">
        <v>-1.4</v>
      </c>
      <c r="K330">
        <v>0.9</v>
      </c>
      <c r="L330">
        <v>0.4</v>
      </c>
    </row>
    <row r="331" spans="1:12" x14ac:dyDescent="0.3">
      <c r="A331">
        <v>311</v>
      </c>
      <c r="B331">
        <v>940</v>
      </c>
      <c r="C331">
        <v>67.8</v>
      </c>
      <c r="D331">
        <v>35</v>
      </c>
      <c r="E331">
        <v>33.4</v>
      </c>
      <c r="F331">
        <v>0.2</v>
      </c>
      <c r="G331">
        <v>1.3</v>
      </c>
      <c r="H331">
        <v>1525.5</v>
      </c>
      <c r="I331">
        <v>2</v>
      </c>
      <c r="J331">
        <v>-1.4</v>
      </c>
      <c r="K331">
        <v>1.1000000000000001</v>
      </c>
      <c r="L331">
        <v>0.4</v>
      </c>
    </row>
    <row r="332" spans="1:12" x14ac:dyDescent="0.3">
      <c r="A332">
        <v>311</v>
      </c>
      <c r="B332">
        <v>940</v>
      </c>
      <c r="C332">
        <v>67.7</v>
      </c>
      <c r="D332">
        <v>35.200000000000003</v>
      </c>
      <c r="E332">
        <v>33.4</v>
      </c>
      <c r="F332">
        <v>0.2</v>
      </c>
      <c r="G332">
        <v>1.3</v>
      </c>
      <c r="H332">
        <v>1525.4</v>
      </c>
      <c r="I332">
        <v>2.2000000000000002</v>
      </c>
      <c r="J332">
        <v>-1.4</v>
      </c>
      <c r="K332">
        <v>1.2</v>
      </c>
      <c r="L332">
        <v>0.5</v>
      </c>
    </row>
    <row r="333" spans="1:12" x14ac:dyDescent="0.3">
      <c r="A333">
        <v>311</v>
      </c>
      <c r="B333">
        <v>940</v>
      </c>
      <c r="C333">
        <v>67.5</v>
      </c>
      <c r="D333">
        <v>35.200000000000003</v>
      </c>
      <c r="E333">
        <v>33.4</v>
      </c>
      <c r="F333">
        <v>0.3</v>
      </c>
      <c r="G333">
        <v>1.2</v>
      </c>
      <c r="H333">
        <v>1525.3</v>
      </c>
      <c r="I333">
        <v>2.4</v>
      </c>
      <c r="J333">
        <v>-1.4</v>
      </c>
      <c r="K333">
        <v>1.3</v>
      </c>
      <c r="L333">
        <v>0.5</v>
      </c>
    </row>
    <row r="334" spans="1:12" x14ac:dyDescent="0.3">
      <c r="A334">
        <v>311</v>
      </c>
      <c r="B334">
        <v>940</v>
      </c>
      <c r="C334">
        <v>67.400000000000006</v>
      </c>
      <c r="D334">
        <v>35.4</v>
      </c>
      <c r="E334">
        <v>33.4</v>
      </c>
      <c r="F334">
        <v>0.3</v>
      </c>
      <c r="G334">
        <v>1.2</v>
      </c>
      <c r="H334">
        <v>1525.2</v>
      </c>
      <c r="I334">
        <v>2.4</v>
      </c>
      <c r="J334">
        <v>-1.4</v>
      </c>
      <c r="K334">
        <v>1.4</v>
      </c>
      <c r="L334">
        <v>0.5</v>
      </c>
    </row>
    <row r="335" spans="1:12" x14ac:dyDescent="0.3">
      <c r="A335">
        <v>311</v>
      </c>
      <c r="B335">
        <v>940</v>
      </c>
      <c r="C335">
        <v>67.400000000000006</v>
      </c>
      <c r="D335">
        <v>35.4</v>
      </c>
      <c r="E335">
        <v>33.4</v>
      </c>
      <c r="F335">
        <v>0.4</v>
      </c>
      <c r="G335">
        <v>1.2</v>
      </c>
      <c r="H335">
        <v>1525.1</v>
      </c>
      <c r="I335">
        <v>2.4</v>
      </c>
      <c r="J335">
        <v>-1.4</v>
      </c>
      <c r="K335">
        <v>1.3</v>
      </c>
      <c r="L335">
        <v>0.5</v>
      </c>
    </row>
    <row r="336" spans="1:12" x14ac:dyDescent="0.3">
      <c r="A336">
        <v>311</v>
      </c>
      <c r="B336">
        <v>940</v>
      </c>
      <c r="C336">
        <v>67.400000000000006</v>
      </c>
      <c r="D336">
        <v>35.6</v>
      </c>
      <c r="E336">
        <v>33.4</v>
      </c>
      <c r="F336">
        <v>0.4</v>
      </c>
      <c r="G336">
        <v>1.1000000000000001</v>
      </c>
      <c r="H336">
        <v>1525</v>
      </c>
      <c r="I336">
        <v>2.2000000000000002</v>
      </c>
      <c r="J336">
        <v>-1.6</v>
      </c>
      <c r="K336">
        <v>1.2</v>
      </c>
      <c r="L336">
        <v>0.4</v>
      </c>
    </row>
    <row r="337" spans="1:12" x14ac:dyDescent="0.3">
      <c r="A337">
        <v>311</v>
      </c>
      <c r="B337">
        <v>939</v>
      </c>
      <c r="C337">
        <v>67.5</v>
      </c>
      <c r="D337">
        <v>35.799999999999997</v>
      </c>
      <c r="E337">
        <v>33.4</v>
      </c>
      <c r="F337">
        <v>0.5</v>
      </c>
      <c r="G337">
        <v>1.1000000000000001</v>
      </c>
      <c r="H337">
        <v>1525</v>
      </c>
      <c r="I337">
        <v>2</v>
      </c>
      <c r="J337">
        <v>-1.8</v>
      </c>
      <c r="K337">
        <v>1</v>
      </c>
      <c r="L337">
        <v>0.4</v>
      </c>
    </row>
    <row r="338" spans="1:12" x14ac:dyDescent="0.3">
      <c r="A338">
        <v>311</v>
      </c>
      <c r="B338">
        <v>939</v>
      </c>
      <c r="C338">
        <v>67.599999999999994</v>
      </c>
      <c r="D338">
        <v>35.799999999999997</v>
      </c>
      <c r="E338">
        <v>33.200000000000003</v>
      </c>
      <c r="F338">
        <v>0.5</v>
      </c>
      <c r="G338">
        <v>1</v>
      </c>
      <c r="H338">
        <v>1524.9</v>
      </c>
      <c r="I338">
        <v>1.4</v>
      </c>
      <c r="J338">
        <v>-2.2000000000000002</v>
      </c>
      <c r="K338">
        <v>0.8</v>
      </c>
      <c r="L338">
        <v>0.3</v>
      </c>
    </row>
    <row r="339" spans="1:12" x14ac:dyDescent="0.3">
      <c r="A339">
        <v>311</v>
      </c>
      <c r="B339">
        <v>939</v>
      </c>
      <c r="C339">
        <v>67.7</v>
      </c>
      <c r="D339">
        <v>35.799999999999997</v>
      </c>
      <c r="E339">
        <v>33.200000000000003</v>
      </c>
      <c r="F339">
        <v>0.5</v>
      </c>
      <c r="G339">
        <v>1</v>
      </c>
      <c r="H339">
        <v>1524.8</v>
      </c>
      <c r="I339">
        <v>0.8</v>
      </c>
      <c r="J339">
        <v>-2.6</v>
      </c>
      <c r="K339">
        <v>0.5</v>
      </c>
      <c r="L339">
        <v>0.2</v>
      </c>
    </row>
    <row r="340" spans="1:12" x14ac:dyDescent="0.3">
      <c r="A340">
        <v>311</v>
      </c>
      <c r="B340">
        <v>939</v>
      </c>
      <c r="C340">
        <v>67.8</v>
      </c>
      <c r="D340">
        <v>35.799999999999997</v>
      </c>
      <c r="E340">
        <v>33.200000000000003</v>
      </c>
      <c r="F340">
        <v>0.5</v>
      </c>
      <c r="G340">
        <v>0.9</v>
      </c>
      <c r="H340">
        <v>1524.8</v>
      </c>
      <c r="I340">
        <v>0.2</v>
      </c>
      <c r="J340">
        <v>-2.8</v>
      </c>
      <c r="K340">
        <v>0.1</v>
      </c>
      <c r="L340">
        <v>0.1</v>
      </c>
    </row>
    <row r="341" spans="1:12" x14ac:dyDescent="0.3">
      <c r="A341">
        <v>311</v>
      </c>
      <c r="B341">
        <v>939</v>
      </c>
      <c r="C341">
        <v>68</v>
      </c>
      <c r="D341">
        <v>35.799999999999997</v>
      </c>
      <c r="E341">
        <v>33</v>
      </c>
      <c r="F341">
        <v>0.5</v>
      </c>
      <c r="G341">
        <v>0.9</v>
      </c>
      <c r="H341">
        <v>1524.7</v>
      </c>
      <c r="I341">
        <v>-0.2</v>
      </c>
      <c r="J341">
        <v>-3</v>
      </c>
      <c r="K341">
        <v>-0.2</v>
      </c>
      <c r="L341">
        <v>0</v>
      </c>
    </row>
    <row r="342" spans="1:12" x14ac:dyDescent="0.3">
      <c r="A342">
        <v>311</v>
      </c>
      <c r="B342">
        <v>938</v>
      </c>
      <c r="C342">
        <v>68.2</v>
      </c>
      <c r="D342">
        <v>35.6</v>
      </c>
      <c r="E342">
        <v>33</v>
      </c>
      <c r="F342">
        <v>0.5</v>
      </c>
      <c r="G342">
        <v>0.8</v>
      </c>
      <c r="H342">
        <v>1524.6</v>
      </c>
      <c r="I342">
        <v>-0.8</v>
      </c>
      <c r="J342">
        <v>-3.2</v>
      </c>
      <c r="K342">
        <v>-0.5</v>
      </c>
      <c r="L342">
        <v>-0.1</v>
      </c>
    </row>
    <row r="343" spans="1:12" x14ac:dyDescent="0.3">
      <c r="A343">
        <v>311</v>
      </c>
      <c r="B343">
        <v>938</v>
      </c>
      <c r="C343">
        <v>68.3</v>
      </c>
      <c r="D343">
        <v>35.6</v>
      </c>
      <c r="E343">
        <v>33</v>
      </c>
      <c r="F343">
        <v>0.6</v>
      </c>
      <c r="G343">
        <v>0.7</v>
      </c>
      <c r="H343">
        <v>1524.5</v>
      </c>
      <c r="I343">
        <v>-1</v>
      </c>
      <c r="J343">
        <v>-3.2</v>
      </c>
      <c r="K343">
        <v>-0.8</v>
      </c>
      <c r="L343">
        <v>-0.2</v>
      </c>
    </row>
    <row r="344" spans="1:12" x14ac:dyDescent="0.3">
      <c r="A344">
        <v>311</v>
      </c>
      <c r="B344">
        <v>938</v>
      </c>
      <c r="C344">
        <v>68.400000000000006</v>
      </c>
      <c r="D344">
        <v>35.4</v>
      </c>
      <c r="E344">
        <v>33</v>
      </c>
      <c r="F344">
        <v>0.6</v>
      </c>
      <c r="G344">
        <v>0.6</v>
      </c>
      <c r="H344">
        <v>1524.4</v>
      </c>
      <c r="I344">
        <v>-1.4</v>
      </c>
      <c r="J344">
        <v>-3.2</v>
      </c>
      <c r="K344">
        <v>-1</v>
      </c>
      <c r="L344">
        <v>-0.2</v>
      </c>
    </row>
    <row r="345" spans="1:12" x14ac:dyDescent="0.3">
      <c r="A345">
        <v>311</v>
      </c>
      <c r="B345">
        <v>938</v>
      </c>
      <c r="C345">
        <v>68.5</v>
      </c>
      <c r="D345">
        <v>35</v>
      </c>
      <c r="E345">
        <v>33</v>
      </c>
      <c r="F345">
        <v>0.6</v>
      </c>
      <c r="G345">
        <v>0.5</v>
      </c>
      <c r="H345">
        <v>1524.3</v>
      </c>
      <c r="I345">
        <v>-1.4</v>
      </c>
      <c r="J345">
        <v>-3.2</v>
      </c>
      <c r="K345">
        <v>-1.2</v>
      </c>
      <c r="L345">
        <v>-0.2</v>
      </c>
    </row>
    <row r="346" spans="1:12" x14ac:dyDescent="0.3">
      <c r="A346">
        <v>311</v>
      </c>
      <c r="B346">
        <v>938</v>
      </c>
      <c r="C346">
        <v>68.7</v>
      </c>
      <c r="D346">
        <v>34.799999999999997</v>
      </c>
      <c r="E346">
        <v>33</v>
      </c>
      <c r="F346">
        <v>0.6</v>
      </c>
      <c r="G346">
        <v>0.4</v>
      </c>
      <c r="H346">
        <v>1524.1</v>
      </c>
      <c r="I346">
        <v>-1.6</v>
      </c>
      <c r="J346">
        <v>-3.2</v>
      </c>
      <c r="K346">
        <v>-1.4</v>
      </c>
      <c r="L346">
        <v>-0.2</v>
      </c>
    </row>
    <row r="347" spans="1:12" x14ac:dyDescent="0.3">
      <c r="A347">
        <v>311</v>
      </c>
      <c r="B347">
        <v>937</v>
      </c>
      <c r="C347">
        <v>68.7</v>
      </c>
      <c r="D347">
        <v>34.799999999999997</v>
      </c>
      <c r="E347">
        <v>33</v>
      </c>
      <c r="F347">
        <v>0.7</v>
      </c>
      <c r="G347">
        <v>0.3</v>
      </c>
      <c r="H347">
        <v>1524</v>
      </c>
      <c r="I347">
        <v>-1.6</v>
      </c>
      <c r="J347">
        <v>-3</v>
      </c>
      <c r="K347">
        <v>-1.4</v>
      </c>
      <c r="L347">
        <v>-0.1</v>
      </c>
    </row>
    <row r="348" spans="1:12" x14ac:dyDescent="0.3">
      <c r="A348">
        <v>311</v>
      </c>
      <c r="B348">
        <v>937</v>
      </c>
      <c r="C348">
        <v>68.7</v>
      </c>
      <c r="D348">
        <v>34.6</v>
      </c>
      <c r="E348">
        <v>33</v>
      </c>
      <c r="F348">
        <v>0.7</v>
      </c>
      <c r="G348">
        <v>0.2</v>
      </c>
      <c r="H348">
        <v>1523.8</v>
      </c>
      <c r="I348">
        <v>-1.6</v>
      </c>
      <c r="J348">
        <v>-2.8</v>
      </c>
      <c r="K348">
        <v>-1.5</v>
      </c>
      <c r="L348">
        <v>0</v>
      </c>
    </row>
    <row r="349" spans="1:12" x14ac:dyDescent="0.3">
      <c r="A349">
        <v>311</v>
      </c>
      <c r="B349">
        <v>937</v>
      </c>
      <c r="C349">
        <v>68.7</v>
      </c>
      <c r="D349">
        <v>34.4</v>
      </c>
      <c r="E349">
        <v>32.799999999999997</v>
      </c>
      <c r="F349">
        <v>0.8</v>
      </c>
      <c r="G349">
        <v>0.1</v>
      </c>
      <c r="H349">
        <v>1523.7</v>
      </c>
      <c r="I349">
        <v>-1.4</v>
      </c>
      <c r="J349">
        <v>-2.8</v>
      </c>
      <c r="K349">
        <v>-1.4</v>
      </c>
      <c r="L349">
        <v>0.1</v>
      </c>
    </row>
    <row r="350" spans="1:12" x14ac:dyDescent="0.3">
      <c r="A350">
        <v>311</v>
      </c>
      <c r="B350">
        <v>937</v>
      </c>
      <c r="C350">
        <v>68.7</v>
      </c>
      <c r="D350">
        <v>34.200000000000003</v>
      </c>
      <c r="E350">
        <v>32.799999999999997</v>
      </c>
      <c r="F350">
        <v>0.8</v>
      </c>
      <c r="G350">
        <v>0</v>
      </c>
      <c r="H350">
        <v>1523.6</v>
      </c>
      <c r="I350">
        <v>-1.4</v>
      </c>
      <c r="J350">
        <v>-2.6</v>
      </c>
      <c r="K350">
        <v>-1.3</v>
      </c>
      <c r="L350">
        <v>0.3</v>
      </c>
    </row>
    <row r="351" spans="1:12" x14ac:dyDescent="0.3">
      <c r="A351">
        <v>311</v>
      </c>
      <c r="B351">
        <v>937</v>
      </c>
      <c r="C351">
        <v>68.7</v>
      </c>
      <c r="D351">
        <v>34</v>
      </c>
      <c r="E351">
        <v>32.799999999999997</v>
      </c>
      <c r="F351">
        <v>0.9</v>
      </c>
      <c r="G351">
        <v>-0.1</v>
      </c>
      <c r="H351">
        <v>1523.5</v>
      </c>
      <c r="I351">
        <v>-1.4</v>
      </c>
      <c r="J351">
        <v>-2.4</v>
      </c>
      <c r="K351">
        <v>-1.2</v>
      </c>
      <c r="L351">
        <v>0.4</v>
      </c>
    </row>
    <row r="352" spans="1:12" x14ac:dyDescent="0.3">
      <c r="A352">
        <v>311</v>
      </c>
      <c r="B352">
        <v>937</v>
      </c>
      <c r="C352">
        <v>68.599999999999994</v>
      </c>
      <c r="D352">
        <v>33.799999999999997</v>
      </c>
      <c r="E352">
        <v>32.6</v>
      </c>
      <c r="F352">
        <v>0.9</v>
      </c>
      <c r="G352">
        <v>-0.2</v>
      </c>
      <c r="H352">
        <v>1523.4</v>
      </c>
      <c r="I352">
        <v>-1.4</v>
      </c>
      <c r="J352">
        <v>-2.2000000000000002</v>
      </c>
      <c r="K352">
        <v>-1</v>
      </c>
      <c r="L352">
        <v>0.6</v>
      </c>
    </row>
    <row r="353" spans="1:12" x14ac:dyDescent="0.3">
      <c r="A353">
        <v>311</v>
      </c>
      <c r="B353">
        <v>936</v>
      </c>
      <c r="C353">
        <v>68.5</v>
      </c>
      <c r="D353">
        <v>33.6</v>
      </c>
      <c r="E353">
        <v>32.4</v>
      </c>
      <c r="F353">
        <v>1</v>
      </c>
      <c r="G353">
        <v>-0.3</v>
      </c>
      <c r="H353">
        <v>1523.4</v>
      </c>
      <c r="I353">
        <v>-1.4</v>
      </c>
      <c r="J353">
        <v>-2.2000000000000002</v>
      </c>
      <c r="K353">
        <v>-0.8</v>
      </c>
      <c r="L353">
        <v>0.8</v>
      </c>
    </row>
    <row r="354" spans="1:12" x14ac:dyDescent="0.3">
      <c r="A354">
        <v>311</v>
      </c>
      <c r="B354">
        <v>936</v>
      </c>
      <c r="C354">
        <v>68.3</v>
      </c>
      <c r="D354">
        <v>33.200000000000003</v>
      </c>
      <c r="E354">
        <v>32.4</v>
      </c>
      <c r="F354">
        <v>1</v>
      </c>
      <c r="G354">
        <v>-0.4</v>
      </c>
      <c r="H354">
        <v>1523.3</v>
      </c>
      <c r="I354">
        <v>-1.4</v>
      </c>
      <c r="J354">
        <v>-2</v>
      </c>
      <c r="K354">
        <v>-0.6</v>
      </c>
      <c r="L354">
        <v>0.9</v>
      </c>
    </row>
    <row r="355" spans="1:12" x14ac:dyDescent="0.3">
      <c r="A355">
        <v>311</v>
      </c>
      <c r="B355">
        <v>936</v>
      </c>
      <c r="C355">
        <v>68.099999999999994</v>
      </c>
      <c r="D355">
        <v>33</v>
      </c>
      <c r="E355">
        <v>32.200000000000003</v>
      </c>
      <c r="F355">
        <v>1.1000000000000001</v>
      </c>
      <c r="G355">
        <v>-0.5</v>
      </c>
      <c r="H355">
        <v>1523.3</v>
      </c>
      <c r="I355">
        <v>-1.2</v>
      </c>
      <c r="J355">
        <v>-1.8</v>
      </c>
      <c r="K355">
        <v>-0.4</v>
      </c>
      <c r="L355">
        <v>1.1000000000000001</v>
      </c>
    </row>
    <row r="356" spans="1:12" x14ac:dyDescent="0.3">
      <c r="A356">
        <v>311</v>
      </c>
      <c r="B356">
        <v>936</v>
      </c>
      <c r="C356">
        <v>68</v>
      </c>
      <c r="D356">
        <v>32.6</v>
      </c>
      <c r="E356">
        <v>32</v>
      </c>
      <c r="F356">
        <v>1.2</v>
      </c>
      <c r="G356">
        <v>-0.5</v>
      </c>
      <c r="H356">
        <v>1523.2</v>
      </c>
      <c r="I356">
        <v>-0.8</v>
      </c>
      <c r="J356">
        <v>-1.6</v>
      </c>
      <c r="K356">
        <v>-0.2</v>
      </c>
      <c r="L356">
        <v>1.2</v>
      </c>
    </row>
    <row r="357" spans="1:12" x14ac:dyDescent="0.3">
      <c r="A357">
        <v>311</v>
      </c>
      <c r="B357">
        <v>936</v>
      </c>
      <c r="C357">
        <v>67.900000000000006</v>
      </c>
      <c r="D357">
        <v>32.200000000000003</v>
      </c>
      <c r="E357">
        <v>31.8</v>
      </c>
      <c r="F357">
        <v>1.2</v>
      </c>
      <c r="G357">
        <v>-0.6</v>
      </c>
      <c r="H357">
        <v>1523.1</v>
      </c>
      <c r="I357">
        <v>-0.6</v>
      </c>
      <c r="J357">
        <v>-1.4</v>
      </c>
      <c r="K357">
        <v>0</v>
      </c>
      <c r="L357">
        <v>1.3</v>
      </c>
    </row>
    <row r="358" spans="1:12" x14ac:dyDescent="0.3">
      <c r="A358">
        <v>311</v>
      </c>
      <c r="B358">
        <v>935</v>
      </c>
      <c r="C358">
        <v>67.7</v>
      </c>
      <c r="D358">
        <v>31.8</v>
      </c>
      <c r="E358">
        <v>31.6</v>
      </c>
      <c r="F358">
        <v>1.2</v>
      </c>
      <c r="G358">
        <v>-0.6</v>
      </c>
      <c r="H358">
        <v>1523.1</v>
      </c>
      <c r="I358">
        <v>-0.4</v>
      </c>
      <c r="J358">
        <v>-1.4</v>
      </c>
      <c r="K358">
        <v>0.2</v>
      </c>
      <c r="L358">
        <v>1.4</v>
      </c>
    </row>
    <row r="359" spans="1:12" x14ac:dyDescent="0.3">
      <c r="A359">
        <v>311</v>
      </c>
      <c r="B359">
        <v>935</v>
      </c>
      <c r="C359">
        <v>67.599999999999994</v>
      </c>
      <c r="D359">
        <v>31.4</v>
      </c>
      <c r="E359">
        <v>31.4</v>
      </c>
      <c r="F359">
        <v>1.3</v>
      </c>
      <c r="G359">
        <v>-0.7</v>
      </c>
      <c r="H359">
        <v>1523</v>
      </c>
      <c r="I359">
        <v>-0.2</v>
      </c>
      <c r="J359">
        <v>-1.2</v>
      </c>
      <c r="K359">
        <v>0.3</v>
      </c>
      <c r="L359">
        <v>1.5</v>
      </c>
    </row>
    <row r="360" spans="1:12" x14ac:dyDescent="0.3">
      <c r="A360">
        <v>311</v>
      </c>
      <c r="B360">
        <v>935</v>
      </c>
      <c r="C360">
        <v>67.400000000000006</v>
      </c>
      <c r="D360">
        <v>30.8</v>
      </c>
      <c r="E360">
        <v>31.4</v>
      </c>
      <c r="F360">
        <v>1.3</v>
      </c>
      <c r="G360">
        <v>-0.7</v>
      </c>
      <c r="H360">
        <v>1523</v>
      </c>
      <c r="I360">
        <v>0</v>
      </c>
      <c r="J360">
        <v>-1</v>
      </c>
      <c r="K360">
        <v>0.5</v>
      </c>
      <c r="L360">
        <v>1.6</v>
      </c>
    </row>
    <row r="361" spans="1:12" x14ac:dyDescent="0.3">
      <c r="A361">
        <v>311</v>
      </c>
      <c r="B361">
        <v>935</v>
      </c>
      <c r="C361">
        <v>67.3</v>
      </c>
      <c r="D361">
        <v>30.4</v>
      </c>
      <c r="E361">
        <v>31.2</v>
      </c>
      <c r="F361">
        <v>1.3</v>
      </c>
      <c r="G361">
        <v>-0.7</v>
      </c>
      <c r="H361">
        <v>1522.9</v>
      </c>
      <c r="I361">
        <v>0.2</v>
      </c>
      <c r="J361">
        <v>-0.8</v>
      </c>
      <c r="K361">
        <v>0.6</v>
      </c>
      <c r="L361">
        <v>1.6</v>
      </c>
    </row>
    <row r="362" spans="1:12" x14ac:dyDescent="0.3">
      <c r="A362">
        <v>311</v>
      </c>
      <c r="B362">
        <v>935</v>
      </c>
      <c r="C362">
        <v>67.2</v>
      </c>
      <c r="D362">
        <v>29.8</v>
      </c>
      <c r="E362">
        <v>31</v>
      </c>
      <c r="F362">
        <v>1.3</v>
      </c>
      <c r="G362">
        <v>-0.7</v>
      </c>
      <c r="H362">
        <v>1522.9</v>
      </c>
      <c r="I362">
        <v>0.4</v>
      </c>
      <c r="J362">
        <v>-0.6</v>
      </c>
      <c r="K362">
        <v>0.6</v>
      </c>
      <c r="L362">
        <v>1.7</v>
      </c>
    </row>
    <row r="363" spans="1:12" x14ac:dyDescent="0.3">
      <c r="A363">
        <v>311</v>
      </c>
      <c r="B363">
        <v>935</v>
      </c>
      <c r="C363">
        <v>67.099999999999994</v>
      </c>
      <c r="D363">
        <v>29.4</v>
      </c>
      <c r="E363">
        <v>31</v>
      </c>
      <c r="F363">
        <v>1.2</v>
      </c>
      <c r="G363">
        <v>-0.7</v>
      </c>
      <c r="H363">
        <v>1522.9</v>
      </c>
      <c r="I363">
        <v>0.4</v>
      </c>
      <c r="J363">
        <v>-0.6</v>
      </c>
      <c r="K363">
        <v>0.6</v>
      </c>
      <c r="L363">
        <v>1.7</v>
      </c>
    </row>
    <row r="364" spans="1:12" x14ac:dyDescent="0.3">
      <c r="A364">
        <v>311</v>
      </c>
      <c r="B364">
        <v>934</v>
      </c>
      <c r="C364">
        <v>67</v>
      </c>
      <c r="D364">
        <v>29</v>
      </c>
      <c r="E364">
        <v>30.8</v>
      </c>
      <c r="F364">
        <v>1.2</v>
      </c>
      <c r="G364">
        <v>-0.6</v>
      </c>
      <c r="H364">
        <v>1522.9</v>
      </c>
      <c r="I364">
        <v>0.4</v>
      </c>
      <c r="J364">
        <v>-0.4</v>
      </c>
      <c r="K364">
        <v>0.6</v>
      </c>
      <c r="L364">
        <v>1.7</v>
      </c>
    </row>
    <row r="365" spans="1:12" x14ac:dyDescent="0.3">
      <c r="A365">
        <v>311</v>
      </c>
      <c r="B365">
        <v>934</v>
      </c>
      <c r="C365">
        <v>66.900000000000006</v>
      </c>
      <c r="D365">
        <v>28.6</v>
      </c>
      <c r="E365">
        <v>30.6</v>
      </c>
      <c r="F365">
        <v>1.1000000000000001</v>
      </c>
      <c r="G365">
        <v>-0.6</v>
      </c>
      <c r="H365">
        <v>1522.9</v>
      </c>
      <c r="I365">
        <v>0.4</v>
      </c>
      <c r="J365">
        <v>-0.4</v>
      </c>
      <c r="K365">
        <v>0.6</v>
      </c>
      <c r="L365">
        <v>1.7</v>
      </c>
    </row>
    <row r="366" spans="1:12" x14ac:dyDescent="0.3">
      <c r="A366">
        <v>311</v>
      </c>
      <c r="B366">
        <v>934</v>
      </c>
      <c r="C366">
        <v>66.900000000000006</v>
      </c>
      <c r="D366">
        <v>28.4</v>
      </c>
      <c r="E366">
        <v>30.4</v>
      </c>
      <c r="F366">
        <v>1.1000000000000001</v>
      </c>
      <c r="G366">
        <v>-0.6</v>
      </c>
      <c r="H366">
        <v>1522.9</v>
      </c>
      <c r="I366">
        <v>0.4</v>
      </c>
      <c r="J366">
        <v>-0.2</v>
      </c>
      <c r="K366">
        <v>0.6</v>
      </c>
      <c r="L366">
        <v>1.7</v>
      </c>
    </row>
    <row r="367" spans="1:12" x14ac:dyDescent="0.3">
      <c r="A367">
        <v>311</v>
      </c>
      <c r="B367">
        <v>934</v>
      </c>
      <c r="C367">
        <v>66.8</v>
      </c>
      <c r="D367">
        <v>28.4</v>
      </c>
      <c r="E367">
        <v>30.2</v>
      </c>
      <c r="F367">
        <v>1</v>
      </c>
      <c r="G367">
        <v>-0.6</v>
      </c>
      <c r="H367">
        <v>1523</v>
      </c>
      <c r="I367">
        <v>0.4</v>
      </c>
      <c r="J367">
        <v>0</v>
      </c>
      <c r="K367">
        <v>0.6</v>
      </c>
      <c r="L367">
        <v>1.7</v>
      </c>
    </row>
    <row r="368" spans="1:12" x14ac:dyDescent="0.3">
      <c r="A368">
        <v>311</v>
      </c>
      <c r="B368">
        <v>934</v>
      </c>
      <c r="C368">
        <v>66.7</v>
      </c>
      <c r="D368">
        <v>28.4</v>
      </c>
      <c r="E368">
        <v>30</v>
      </c>
      <c r="F368">
        <v>1</v>
      </c>
      <c r="G368">
        <v>-0.6</v>
      </c>
      <c r="H368">
        <v>1523</v>
      </c>
      <c r="I368">
        <v>0.4</v>
      </c>
      <c r="J368">
        <v>0.2</v>
      </c>
      <c r="K368">
        <v>0.5</v>
      </c>
      <c r="L368">
        <v>1.7</v>
      </c>
    </row>
    <row r="369" spans="1:12" x14ac:dyDescent="0.3">
      <c r="A369">
        <v>311</v>
      </c>
      <c r="B369">
        <v>933</v>
      </c>
      <c r="C369">
        <v>66.7</v>
      </c>
      <c r="D369">
        <v>28.4</v>
      </c>
      <c r="E369">
        <v>29.8</v>
      </c>
      <c r="F369">
        <v>0.9</v>
      </c>
      <c r="G369">
        <v>-0.5</v>
      </c>
      <c r="H369">
        <v>1523</v>
      </c>
      <c r="I369">
        <v>0.6</v>
      </c>
      <c r="J369">
        <v>0.2</v>
      </c>
      <c r="K369">
        <v>0.5</v>
      </c>
      <c r="L369">
        <v>1.7</v>
      </c>
    </row>
    <row r="370" spans="1:12" x14ac:dyDescent="0.3">
      <c r="A370">
        <v>311</v>
      </c>
      <c r="B370">
        <v>933</v>
      </c>
      <c r="C370">
        <v>66.599999999999994</v>
      </c>
      <c r="D370">
        <v>28.6</v>
      </c>
      <c r="E370">
        <v>29.6</v>
      </c>
      <c r="F370">
        <v>0.8</v>
      </c>
      <c r="G370">
        <v>-0.5</v>
      </c>
      <c r="H370">
        <v>1523.1</v>
      </c>
      <c r="I370">
        <v>1</v>
      </c>
      <c r="J370">
        <v>0.2</v>
      </c>
      <c r="K370">
        <v>0.5</v>
      </c>
      <c r="L370">
        <v>1.6</v>
      </c>
    </row>
    <row r="371" spans="1:12" x14ac:dyDescent="0.3">
      <c r="A371">
        <v>311</v>
      </c>
      <c r="B371">
        <v>933</v>
      </c>
      <c r="C371">
        <v>66.5</v>
      </c>
      <c r="D371">
        <v>28.8</v>
      </c>
      <c r="E371">
        <v>29.4</v>
      </c>
      <c r="F371">
        <v>0.8</v>
      </c>
      <c r="G371">
        <v>-0.5</v>
      </c>
      <c r="H371">
        <v>1523.1</v>
      </c>
      <c r="I371">
        <v>1.2</v>
      </c>
      <c r="J371">
        <v>0</v>
      </c>
      <c r="K371">
        <v>0.5</v>
      </c>
      <c r="L371">
        <v>1.6</v>
      </c>
    </row>
    <row r="372" spans="1:12" x14ac:dyDescent="0.3">
      <c r="A372">
        <v>311</v>
      </c>
      <c r="B372">
        <v>933</v>
      </c>
      <c r="C372">
        <v>66.3</v>
      </c>
      <c r="D372">
        <v>29</v>
      </c>
      <c r="E372">
        <v>29.2</v>
      </c>
      <c r="F372">
        <v>0.7</v>
      </c>
      <c r="G372">
        <v>-0.5</v>
      </c>
      <c r="H372">
        <v>1523.2</v>
      </c>
      <c r="I372">
        <v>1.4</v>
      </c>
      <c r="J372">
        <v>-0.2</v>
      </c>
      <c r="K372">
        <v>0.5</v>
      </c>
      <c r="L372">
        <v>1.5</v>
      </c>
    </row>
    <row r="373" spans="1:12" x14ac:dyDescent="0.3">
      <c r="A373">
        <v>311</v>
      </c>
      <c r="B373">
        <v>933</v>
      </c>
      <c r="C373">
        <v>66.099999999999994</v>
      </c>
      <c r="D373">
        <v>29.2</v>
      </c>
      <c r="E373">
        <v>29.2</v>
      </c>
      <c r="F373">
        <v>0.6</v>
      </c>
      <c r="G373">
        <v>-0.5</v>
      </c>
      <c r="H373">
        <v>1523.2</v>
      </c>
      <c r="I373">
        <v>1.4</v>
      </c>
      <c r="J373">
        <v>-0.2</v>
      </c>
      <c r="K373">
        <v>0.5</v>
      </c>
      <c r="L373">
        <v>1.4</v>
      </c>
    </row>
    <row r="374" spans="1:12" x14ac:dyDescent="0.3">
      <c r="A374">
        <v>311</v>
      </c>
      <c r="B374">
        <v>932</v>
      </c>
      <c r="C374">
        <v>65.900000000000006</v>
      </c>
      <c r="D374">
        <v>29.2</v>
      </c>
      <c r="E374">
        <v>29.2</v>
      </c>
      <c r="F374">
        <v>0.5</v>
      </c>
      <c r="G374">
        <v>-0.5</v>
      </c>
      <c r="H374">
        <v>1523.3</v>
      </c>
      <c r="I374">
        <v>1.4</v>
      </c>
      <c r="J374">
        <v>-0.4</v>
      </c>
      <c r="K374">
        <v>0.5</v>
      </c>
      <c r="L374">
        <v>1.3</v>
      </c>
    </row>
    <row r="375" spans="1:12" x14ac:dyDescent="0.3">
      <c r="A375">
        <v>311</v>
      </c>
      <c r="B375">
        <v>932</v>
      </c>
      <c r="C375">
        <v>65.599999999999994</v>
      </c>
      <c r="D375">
        <v>29.4</v>
      </c>
      <c r="E375">
        <v>29.2</v>
      </c>
      <c r="F375">
        <v>0.5</v>
      </c>
      <c r="G375">
        <v>-0.6</v>
      </c>
      <c r="H375">
        <v>1523.3</v>
      </c>
      <c r="I375">
        <v>1.6</v>
      </c>
      <c r="J375">
        <v>-0.4</v>
      </c>
      <c r="K375">
        <v>0.5</v>
      </c>
      <c r="L375">
        <v>1.2</v>
      </c>
    </row>
    <row r="376" spans="1:12" x14ac:dyDescent="0.3">
      <c r="A376">
        <v>311</v>
      </c>
      <c r="B376">
        <v>932</v>
      </c>
      <c r="C376">
        <v>65.400000000000006</v>
      </c>
      <c r="D376">
        <v>29.6</v>
      </c>
      <c r="E376">
        <v>29.4</v>
      </c>
      <c r="F376">
        <v>0.4</v>
      </c>
      <c r="G376">
        <v>-0.6</v>
      </c>
      <c r="H376">
        <v>1523.4</v>
      </c>
      <c r="I376">
        <v>1.6</v>
      </c>
      <c r="J376">
        <v>-0.6</v>
      </c>
      <c r="K376">
        <v>0.5</v>
      </c>
      <c r="L376">
        <v>1.1000000000000001</v>
      </c>
    </row>
    <row r="377" spans="1:12" x14ac:dyDescent="0.3">
      <c r="A377">
        <v>311</v>
      </c>
      <c r="B377">
        <v>932</v>
      </c>
      <c r="C377">
        <v>65.2</v>
      </c>
      <c r="D377">
        <v>29.6</v>
      </c>
      <c r="E377">
        <v>29.4</v>
      </c>
      <c r="F377">
        <v>0.3</v>
      </c>
      <c r="G377">
        <v>-0.6</v>
      </c>
      <c r="H377">
        <v>1523.4</v>
      </c>
      <c r="I377">
        <v>1.8</v>
      </c>
      <c r="J377">
        <v>-0.6</v>
      </c>
      <c r="K377">
        <v>0.5</v>
      </c>
      <c r="L377">
        <v>0.9</v>
      </c>
    </row>
    <row r="378" spans="1:12" x14ac:dyDescent="0.3">
      <c r="A378">
        <v>311</v>
      </c>
      <c r="B378">
        <v>932</v>
      </c>
      <c r="C378">
        <v>65</v>
      </c>
      <c r="D378">
        <v>29.8</v>
      </c>
      <c r="E378">
        <v>29.8</v>
      </c>
      <c r="F378">
        <v>0.2</v>
      </c>
      <c r="G378">
        <v>-0.6</v>
      </c>
      <c r="H378">
        <v>1523.5</v>
      </c>
      <c r="I378">
        <v>1.8</v>
      </c>
      <c r="J378">
        <v>-0.8</v>
      </c>
      <c r="K378">
        <v>0.5</v>
      </c>
      <c r="L378">
        <v>0.8</v>
      </c>
    </row>
    <row r="379" spans="1:12" x14ac:dyDescent="0.3">
      <c r="A379">
        <v>311</v>
      </c>
      <c r="B379">
        <v>932</v>
      </c>
      <c r="C379">
        <v>64.8</v>
      </c>
      <c r="D379">
        <v>30</v>
      </c>
      <c r="E379">
        <v>30</v>
      </c>
      <c r="F379">
        <v>0.1</v>
      </c>
      <c r="G379">
        <v>-0.7</v>
      </c>
      <c r="H379">
        <v>1523.6</v>
      </c>
      <c r="I379">
        <v>1.8</v>
      </c>
      <c r="J379">
        <v>-0.8</v>
      </c>
      <c r="K379">
        <v>0.4</v>
      </c>
      <c r="L379">
        <v>0.6</v>
      </c>
    </row>
    <row r="380" spans="1:12" x14ac:dyDescent="0.3">
      <c r="A380">
        <v>311</v>
      </c>
      <c r="B380">
        <v>931</v>
      </c>
      <c r="C380">
        <v>64.7</v>
      </c>
      <c r="D380">
        <v>30.2</v>
      </c>
      <c r="E380">
        <v>30.2</v>
      </c>
      <c r="F380">
        <v>0</v>
      </c>
      <c r="G380">
        <v>-0.7</v>
      </c>
      <c r="H380">
        <v>1523.6</v>
      </c>
      <c r="I380">
        <v>1.6</v>
      </c>
      <c r="J380">
        <v>-0.8</v>
      </c>
      <c r="K380">
        <v>0.3</v>
      </c>
      <c r="L380">
        <v>0.4</v>
      </c>
    </row>
    <row r="381" spans="1:12" x14ac:dyDescent="0.3">
      <c r="A381">
        <v>311</v>
      </c>
      <c r="B381">
        <v>931</v>
      </c>
      <c r="C381">
        <v>64.599999999999994</v>
      </c>
      <c r="D381">
        <v>30.4</v>
      </c>
      <c r="E381">
        <v>30.4</v>
      </c>
      <c r="F381">
        <v>-0.1</v>
      </c>
      <c r="G381">
        <v>-0.7</v>
      </c>
      <c r="H381">
        <v>1523.7</v>
      </c>
      <c r="I381">
        <v>1.6</v>
      </c>
      <c r="J381">
        <v>-0.8</v>
      </c>
      <c r="K381">
        <v>0.1</v>
      </c>
      <c r="L381">
        <v>0.3</v>
      </c>
    </row>
    <row r="382" spans="1:12" x14ac:dyDescent="0.3">
      <c r="A382">
        <v>311</v>
      </c>
      <c r="B382">
        <v>931</v>
      </c>
      <c r="C382">
        <v>64.5</v>
      </c>
      <c r="D382">
        <v>30.6</v>
      </c>
      <c r="E382">
        <v>30.6</v>
      </c>
      <c r="F382">
        <v>-0.2</v>
      </c>
      <c r="G382">
        <v>-0.8</v>
      </c>
      <c r="H382">
        <v>1523.7</v>
      </c>
      <c r="I382">
        <v>1.4</v>
      </c>
      <c r="J382">
        <v>-0.8</v>
      </c>
      <c r="K382">
        <v>0</v>
      </c>
      <c r="L382">
        <v>0.1</v>
      </c>
    </row>
    <row r="383" spans="1:12" x14ac:dyDescent="0.3">
      <c r="A383">
        <v>311</v>
      </c>
      <c r="B383">
        <v>931</v>
      </c>
      <c r="C383">
        <v>64.5</v>
      </c>
      <c r="D383">
        <v>31</v>
      </c>
      <c r="E383">
        <v>30.6</v>
      </c>
      <c r="F383">
        <v>-0.3</v>
      </c>
      <c r="G383">
        <v>-0.8</v>
      </c>
      <c r="H383">
        <v>1523.8</v>
      </c>
      <c r="I383">
        <v>1.4</v>
      </c>
      <c r="J383">
        <v>-1</v>
      </c>
      <c r="K383">
        <v>-0.2</v>
      </c>
      <c r="L383">
        <v>0</v>
      </c>
    </row>
    <row r="384" spans="1:12" x14ac:dyDescent="0.3">
      <c r="A384">
        <v>311</v>
      </c>
      <c r="B384">
        <v>931</v>
      </c>
      <c r="C384">
        <v>64.400000000000006</v>
      </c>
      <c r="D384">
        <v>31.4</v>
      </c>
      <c r="E384">
        <v>30.6</v>
      </c>
      <c r="F384">
        <v>-0.4</v>
      </c>
      <c r="G384">
        <v>-0.9</v>
      </c>
      <c r="H384">
        <v>1523.8</v>
      </c>
      <c r="I384">
        <v>1.2</v>
      </c>
      <c r="J384">
        <v>-1.2</v>
      </c>
      <c r="K384">
        <v>-0.4</v>
      </c>
      <c r="L384">
        <v>-0.1</v>
      </c>
    </row>
    <row r="385" spans="1:12" x14ac:dyDescent="0.3">
      <c r="A385">
        <v>311</v>
      </c>
      <c r="B385">
        <v>930</v>
      </c>
      <c r="C385">
        <v>64.5</v>
      </c>
      <c r="D385">
        <v>31.6</v>
      </c>
      <c r="E385">
        <v>30.8</v>
      </c>
      <c r="F385">
        <v>-0.5</v>
      </c>
      <c r="G385">
        <v>-0.9</v>
      </c>
      <c r="H385">
        <v>1523.9</v>
      </c>
      <c r="I385">
        <v>0.8</v>
      </c>
      <c r="J385">
        <v>-1.2</v>
      </c>
      <c r="K385">
        <v>-0.6</v>
      </c>
      <c r="L385">
        <v>-0.2</v>
      </c>
    </row>
    <row r="386" spans="1:12" x14ac:dyDescent="0.3">
      <c r="A386">
        <v>311</v>
      </c>
      <c r="B386">
        <v>930</v>
      </c>
      <c r="C386">
        <v>64.5</v>
      </c>
      <c r="D386">
        <v>32</v>
      </c>
      <c r="E386">
        <v>30.8</v>
      </c>
      <c r="F386">
        <v>-0.7</v>
      </c>
      <c r="G386">
        <v>-0.9</v>
      </c>
      <c r="H386">
        <v>1523.9</v>
      </c>
      <c r="I386">
        <v>0.6</v>
      </c>
      <c r="J386">
        <v>-1.2</v>
      </c>
      <c r="K386">
        <v>-0.8</v>
      </c>
      <c r="L386">
        <v>-0.2</v>
      </c>
    </row>
    <row r="387" spans="1:12" x14ac:dyDescent="0.3">
      <c r="A387">
        <v>311</v>
      </c>
      <c r="B387">
        <v>930</v>
      </c>
      <c r="C387">
        <v>64.5</v>
      </c>
      <c r="D387">
        <v>32.200000000000003</v>
      </c>
      <c r="E387">
        <v>30.8</v>
      </c>
      <c r="F387">
        <v>-0.8</v>
      </c>
      <c r="G387">
        <v>-1</v>
      </c>
      <c r="H387">
        <v>1523.9</v>
      </c>
      <c r="I387">
        <v>0.2</v>
      </c>
      <c r="J387">
        <v>-1.2</v>
      </c>
      <c r="K387">
        <v>-1</v>
      </c>
      <c r="L387">
        <v>-0.3</v>
      </c>
    </row>
    <row r="388" spans="1:12" x14ac:dyDescent="0.3">
      <c r="A388">
        <v>311</v>
      </c>
      <c r="B388">
        <v>930</v>
      </c>
      <c r="C388">
        <v>64.599999999999994</v>
      </c>
      <c r="D388">
        <v>32.4</v>
      </c>
      <c r="E388">
        <v>30.8</v>
      </c>
      <c r="F388">
        <v>-0.9</v>
      </c>
      <c r="G388">
        <v>-1</v>
      </c>
      <c r="H388">
        <v>1523.9</v>
      </c>
      <c r="I388">
        <v>0.2</v>
      </c>
      <c r="J388">
        <v>-1</v>
      </c>
      <c r="K388">
        <v>-1.1000000000000001</v>
      </c>
      <c r="L388">
        <v>-0.3</v>
      </c>
    </row>
    <row r="389" spans="1:12" x14ac:dyDescent="0.3">
      <c r="A389">
        <v>311</v>
      </c>
      <c r="B389">
        <v>930</v>
      </c>
      <c r="C389">
        <v>64.599999999999994</v>
      </c>
      <c r="D389">
        <v>32.4</v>
      </c>
      <c r="E389">
        <v>30.8</v>
      </c>
      <c r="F389">
        <v>-1.1000000000000001</v>
      </c>
      <c r="G389">
        <v>-1.1000000000000001</v>
      </c>
      <c r="H389">
        <v>1523.9</v>
      </c>
      <c r="I389">
        <v>0</v>
      </c>
      <c r="J389">
        <v>-1.2</v>
      </c>
      <c r="K389">
        <v>-1.3</v>
      </c>
      <c r="L389">
        <v>-0.3</v>
      </c>
    </row>
    <row r="390" spans="1:12" x14ac:dyDescent="0.3">
      <c r="A390">
        <v>311</v>
      </c>
      <c r="B390">
        <v>930</v>
      </c>
      <c r="C390">
        <v>64.599999999999994</v>
      </c>
      <c r="D390">
        <v>32.200000000000003</v>
      </c>
      <c r="E390">
        <v>30.8</v>
      </c>
      <c r="F390">
        <v>-1.2</v>
      </c>
      <c r="G390">
        <v>-1.1000000000000001</v>
      </c>
      <c r="H390">
        <v>1523.9</v>
      </c>
      <c r="I390">
        <v>-0.2</v>
      </c>
      <c r="J390">
        <v>-1.2</v>
      </c>
      <c r="K390">
        <v>-1.4</v>
      </c>
      <c r="L390">
        <v>-0.3</v>
      </c>
    </row>
    <row r="391" spans="1:12" x14ac:dyDescent="0.3">
      <c r="A391">
        <v>311</v>
      </c>
      <c r="B391">
        <v>929</v>
      </c>
      <c r="C391">
        <v>64.5</v>
      </c>
      <c r="D391">
        <v>32</v>
      </c>
      <c r="E391">
        <v>31</v>
      </c>
      <c r="F391">
        <v>-1.2</v>
      </c>
      <c r="G391">
        <v>-1.1000000000000001</v>
      </c>
      <c r="H391">
        <v>1523.9</v>
      </c>
      <c r="I391">
        <v>-0.6</v>
      </c>
      <c r="J391">
        <v>-1.4</v>
      </c>
      <c r="K391">
        <v>-1.4</v>
      </c>
      <c r="L391">
        <v>-0.3</v>
      </c>
    </row>
    <row r="392" spans="1:12" x14ac:dyDescent="0.3">
      <c r="A392">
        <v>311</v>
      </c>
      <c r="B392">
        <v>929</v>
      </c>
      <c r="C392">
        <v>64.5</v>
      </c>
      <c r="D392">
        <v>31.6</v>
      </c>
      <c r="E392">
        <v>31</v>
      </c>
      <c r="F392">
        <v>-1.3</v>
      </c>
      <c r="G392">
        <v>-1.2</v>
      </c>
      <c r="H392">
        <v>1523.8</v>
      </c>
      <c r="I392">
        <v>-1</v>
      </c>
      <c r="J392">
        <v>-1.6</v>
      </c>
      <c r="K392">
        <v>-1.5</v>
      </c>
      <c r="L392">
        <v>-0.3</v>
      </c>
    </row>
    <row r="393" spans="1:12" x14ac:dyDescent="0.3">
      <c r="A393">
        <v>311</v>
      </c>
      <c r="B393">
        <v>929</v>
      </c>
      <c r="C393">
        <v>64.400000000000006</v>
      </c>
      <c r="D393">
        <v>31.2</v>
      </c>
      <c r="E393">
        <v>31</v>
      </c>
      <c r="F393">
        <v>-1.4</v>
      </c>
      <c r="G393">
        <v>-1.2</v>
      </c>
      <c r="H393">
        <v>1523.8</v>
      </c>
      <c r="I393">
        <v>-1.4</v>
      </c>
      <c r="J393">
        <v>-1.6</v>
      </c>
      <c r="K393">
        <v>-1.6</v>
      </c>
      <c r="L393">
        <v>-0.4</v>
      </c>
    </row>
    <row r="394" spans="1:12" x14ac:dyDescent="0.3">
      <c r="A394">
        <v>311</v>
      </c>
      <c r="B394">
        <v>929</v>
      </c>
      <c r="C394">
        <v>64.3</v>
      </c>
      <c r="D394">
        <v>31</v>
      </c>
      <c r="E394">
        <v>31</v>
      </c>
      <c r="F394">
        <v>-1.4</v>
      </c>
      <c r="G394">
        <v>-1.2</v>
      </c>
      <c r="H394">
        <v>1523.8</v>
      </c>
      <c r="I394">
        <v>-2</v>
      </c>
      <c r="J394">
        <v>-1.8</v>
      </c>
      <c r="K394">
        <v>-1.6</v>
      </c>
      <c r="L394">
        <v>-0.4</v>
      </c>
    </row>
    <row r="395" spans="1:12" x14ac:dyDescent="0.3">
      <c r="A395">
        <v>311</v>
      </c>
      <c r="B395">
        <v>929</v>
      </c>
      <c r="C395">
        <v>64</v>
      </c>
      <c r="D395">
        <v>30.6</v>
      </c>
      <c r="E395">
        <v>31</v>
      </c>
      <c r="F395">
        <v>-1.3</v>
      </c>
      <c r="G395">
        <v>-1.2</v>
      </c>
      <c r="H395">
        <v>1523.8</v>
      </c>
      <c r="I395">
        <v>-2.6</v>
      </c>
      <c r="J395">
        <v>-2</v>
      </c>
      <c r="K395">
        <v>-1.7</v>
      </c>
      <c r="L395">
        <v>-0.5</v>
      </c>
    </row>
    <row r="396" spans="1:12" x14ac:dyDescent="0.3">
      <c r="A396">
        <v>311</v>
      </c>
      <c r="B396">
        <v>928</v>
      </c>
      <c r="C396">
        <v>63.9</v>
      </c>
      <c r="D396">
        <v>30.4</v>
      </c>
      <c r="E396">
        <v>30.8</v>
      </c>
      <c r="F396">
        <v>-1.3</v>
      </c>
      <c r="G396">
        <v>-1.2</v>
      </c>
      <c r="H396">
        <v>1523.7</v>
      </c>
      <c r="I396">
        <v>-3.2</v>
      </c>
      <c r="J396">
        <v>-2.2000000000000002</v>
      </c>
      <c r="K396">
        <v>-1.8</v>
      </c>
      <c r="L396">
        <v>-0.6</v>
      </c>
    </row>
    <row r="397" spans="1:12" x14ac:dyDescent="0.3">
      <c r="A397">
        <v>311</v>
      </c>
      <c r="B397">
        <v>928</v>
      </c>
      <c r="C397">
        <v>63.8</v>
      </c>
      <c r="D397">
        <v>30.2</v>
      </c>
      <c r="E397">
        <v>30.8</v>
      </c>
      <c r="F397">
        <v>-1.2</v>
      </c>
      <c r="G397">
        <v>-1.2</v>
      </c>
      <c r="H397">
        <v>1523.7</v>
      </c>
      <c r="I397">
        <v>-3.8</v>
      </c>
      <c r="J397">
        <v>-2.4</v>
      </c>
      <c r="K397">
        <v>-1.8</v>
      </c>
      <c r="L397">
        <v>-0.7</v>
      </c>
    </row>
    <row r="398" spans="1:12" x14ac:dyDescent="0.3">
      <c r="A398">
        <v>311</v>
      </c>
      <c r="B398">
        <v>928</v>
      </c>
      <c r="C398">
        <v>63.6</v>
      </c>
      <c r="D398">
        <v>30</v>
      </c>
      <c r="E398">
        <v>30.6</v>
      </c>
      <c r="F398">
        <v>-1</v>
      </c>
      <c r="G398">
        <v>-1.2</v>
      </c>
      <c r="H398">
        <v>1523.7</v>
      </c>
      <c r="I398">
        <v>-4.2</v>
      </c>
      <c r="J398">
        <v>-2.4</v>
      </c>
      <c r="K398">
        <v>-1.9</v>
      </c>
      <c r="L398">
        <v>-0.9</v>
      </c>
    </row>
    <row r="399" spans="1:12" x14ac:dyDescent="0.3">
      <c r="A399">
        <v>311</v>
      </c>
      <c r="B399">
        <v>928</v>
      </c>
      <c r="C399">
        <v>63.5</v>
      </c>
      <c r="D399">
        <v>30</v>
      </c>
      <c r="E399">
        <v>30.2</v>
      </c>
      <c r="F399">
        <v>-0.9</v>
      </c>
      <c r="G399">
        <v>-1.2</v>
      </c>
      <c r="H399">
        <v>1523.6</v>
      </c>
      <c r="I399">
        <v>-4.4000000000000004</v>
      </c>
      <c r="J399">
        <v>-2.6</v>
      </c>
      <c r="K399">
        <v>-2</v>
      </c>
      <c r="L399">
        <v>-1</v>
      </c>
    </row>
    <row r="400" spans="1:12" x14ac:dyDescent="0.3">
      <c r="A400">
        <v>311</v>
      </c>
      <c r="B400">
        <v>928</v>
      </c>
      <c r="C400">
        <v>63.3</v>
      </c>
      <c r="D400">
        <v>30</v>
      </c>
      <c r="E400">
        <v>30</v>
      </c>
      <c r="F400">
        <v>-0.7</v>
      </c>
      <c r="G400">
        <v>-1.1000000000000001</v>
      </c>
      <c r="H400">
        <v>1523.5</v>
      </c>
      <c r="I400">
        <v>-4.2</v>
      </c>
      <c r="J400">
        <v>-2.6</v>
      </c>
      <c r="K400">
        <v>-2</v>
      </c>
      <c r="L400">
        <v>-1</v>
      </c>
    </row>
    <row r="401" spans="1:12" x14ac:dyDescent="0.3">
      <c r="A401">
        <v>311</v>
      </c>
      <c r="B401">
        <v>928</v>
      </c>
      <c r="C401">
        <v>63.1</v>
      </c>
      <c r="D401">
        <v>30</v>
      </c>
      <c r="E401">
        <v>29.6</v>
      </c>
      <c r="F401">
        <v>-0.4</v>
      </c>
      <c r="G401">
        <v>-1.1000000000000001</v>
      </c>
      <c r="H401">
        <v>1523.4</v>
      </c>
      <c r="I401">
        <v>-4</v>
      </c>
      <c r="J401">
        <v>-2.8</v>
      </c>
      <c r="K401">
        <v>-2</v>
      </c>
      <c r="L401">
        <v>-1.1000000000000001</v>
      </c>
    </row>
    <row r="402" spans="1:12" x14ac:dyDescent="0.3">
      <c r="A402">
        <v>311</v>
      </c>
      <c r="B402">
        <v>927</v>
      </c>
      <c r="C402">
        <v>62.8</v>
      </c>
      <c r="D402">
        <v>30</v>
      </c>
      <c r="E402">
        <v>29.4</v>
      </c>
      <c r="F402">
        <v>-0.2</v>
      </c>
      <c r="G402">
        <v>-1</v>
      </c>
      <c r="H402">
        <v>1523.3</v>
      </c>
      <c r="I402">
        <v>-3.8</v>
      </c>
      <c r="J402">
        <v>-2.8</v>
      </c>
      <c r="K402">
        <v>-1.9</v>
      </c>
      <c r="L402">
        <v>-1.2</v>
      </c>
    </row>
    <row r="403" spans="1:12" x14ac:dyDescent="0.3">
      <c r="A403">
        <v>311</v>
      </c>
      <c r="B403">
        <v>927</v>
      </c>
      <c r="C403">
        <v>62.6</v>
      </c>
      <c r="D403">
        <v>30</v>
      </c>
      <c r="E403">
        <v>29.2</v>
      </c>
      <c r="F403">
        <v>0.1</v>
      </c>
      <c r="G403">
        <v>-0.9</v>
      </c>
      <c r="H403">
        <v>1523.2</v>
      </c>
      <c r="I403">
        <v>-3.4</v>
      </c>
      <c r="J403">
        <v>-3</v>
      </c>
      <c r="K403">
        <v>-1.8</v>
      </c>
      <c r="L403">
        <v>-1.2</v>
      </c>
    </row>
    <row r="404" spans="1:12" x14ac:dyDescent="0.3">
      <c r="A404">
        <v>311</v>
      </c>
      <c r="B404">
        <v>927</v>
      </c>
      <c r="C404">
        <v>62.3</v>
      </c>
      <c r="D404">
        <v>30</v>
      </c>
      <c r="E404">
        <v>29</v>
      </c>
      <c r="F404">
        <v>0.4</v>
      </c>
      <c r="G404">
        <v>-0.8</v>
      </c>
      <c r="H404">
        <v>1523</v>
      </c>
      <c r="I404">
        <v>-3</v>
      </c>
      <c r="J404">
        <v>-3.2</v>
      </c>
      <c r="K404">
        <v>-1.6</v>
      </c>
      <c r="L404">
        <v>-1.1000000000000001</v>
      </c>
    </row>
    <row r="405" spans="1:12" x14ac:dyDescent="0.3">
      <c r="A405">
        <v>311</v>
      </c>
      <c r="B405">
        <v>927</v>
      </c>
      <c r="C405">
        <v>62</v>
      </c>
      <c r="D405">
        <v>30</v>
      </c>
      <c r="E405">
        <v>28.8</v>
      </c>
      <c r="F405">
        <v>0.7</v>
      </c>
      <c r="G405">
        <v>-0.7</v>
      </c>
      <c r="H405">
        <v>1522.9</v>
      </c>
      <c r="I405">
        <v>-2.6</v>
      </c>
      <c r="J405">
        <v>-3.2</v>
      </c>
      <c r="K405">
        <v>-1.3</v>
      </c>
      <c r="L405">
        <v>-1</v>
      </c>
    </row>
    <row r="406" spans="1:12" x14ac:dyDescent="0.3">
      <c r="A406">
        <v>311</v>
      </c>
      <c r="B406">
        <v>927</v>
      </c>
      <c r="C406">
        <v>61.6</v>
      </c>
      <c r="D406">
        <v>29.8</v>
      </c>
      <c r="E406">
        <v>28.8</v>
      </c>
      <c r="F406">
        <v>1</v>
      </c>
      <c r="G406">
        <v>-0.5</v>
      </c>
      <c r="H406">
        <v>1522.8</v>
      </c>
      <c r="I406">
        <v>-2.4</v>
      </c>
      <c r="J406">
        <v>-3.4</v>
      </c>
      <c r="K406">
        <v>-0.9</v>
      </c>
      <c r="L406">
        <v>-1</v>
      </c>
    </row>
    <row r="407" spans="1:12" x14ac:dyDescent="0.3">
      <c r="A407">
        <v>311</v>
      </c>
      <c r="B407">
        <v>926</v>
      </c>
      <c r="C407">
        <v>61.2</v>
      </c>
      <c r="D407">
        <v>29.6</v>
      </c>
      <c r="E407">
        <v>28.8</v>
      </c>
      <c r="F407">
        <v>1.3</v>
      </c>
      <c r="G407">
        <v>-0.4</v>
      </c>
      <c r="H407">
        <v>1522.6</v>
      </c>
      <c r="I407">
        <v>-2</v>
      </c>
      <c r="J407">
        <v>-3.6</v>
      </c>
      <c r="K407">
        <v>-0.5</v>
      </c>
      <c r="L407">
        <v>-0.8</v>
      </c>
    </row>
    <row r="408" spans="1:12" x14ac:dyDescent="0.3">
      <c r="A408">
        <v>311</v>
      </c>
      <c r="B408">
        <v>926</v>
      </c>
      <c r="C408">
        <v>60.6</v>
      </c>
      <c r="D408">
        <v>29.6</v>
      </c>
      <c r="E408">
        <v>28.8</v>
      </c>
      <c r="F408">
        <v>1.6</v>
      </c>
      <c r="G408">
        <v>-0.2</v>
      </c>
      <c r="H408">
        <v>1522.5</v>
      </c>
      <c r="I408">
        <v>-1.6</v>
      </c>
      <c r="J408">
        <v>-3.6</v>
      </c>
      <c r="K408">
        <v>0</v>
      </c>
      <c r="L408">
        <v>-0.7</v>
      </c>
    </row>
    <row r="409" spans="1:12" x14ac:dyDescent="0.3">
      <c r="A409">
        <v>311</v>
      </c>
      <c r="B409">
        <v>926</v>
      </c>
      <c r="C409">
        <v>60.1</v>
      </c>
      <c r="D409">
        <v>29.4</v>
      </c>
      <c r="E409">
        <v>28.8</v>
      </c>
      <c r="F409">
        <v>1.9</v>
      </c>
      <c r="G409">
        <v>0</v>
      </c>
      <c r="H409">
        <v>1522.4</v>
      </c>
      <c r="I409">
        <v>-1</v>
      </c>
      <c r="J409">
        <v>-3.8</v>
      </c>
      <c r="K409">
        <v>0.5</v>
      </c>
      <c r="L409">
        <v>-0.6</v>
      </c>
    </row>
    <row r="410" spans="1:12" x14ac:dyDescent="0.3">
      <c r="A410">
        <v>311</v>
      </c>
      <c r="B410">
        <v>926</v>
      </c>
      <c r="C410">
        <v>59.6</v>
      </c>
      <c r="D410">
        <v>29.2</v>
      </c>
      <c r="E410">
        <v>28.8</v>
      </c>
      <c r="F410">
        <v>2.1</v>
      </c>
      <c r="G410">
        <v>0.2</v>
      </c>
      <c r="H410">
        <v>1522.3</v>
      </c>
      <c r="I410">
        <v>-0.4</v>
      </c>
      <c r="J410">
        <v>-3.8</v>
      </c>
      <c r="K410">
        <v>0.9</v>
      </c>
      <c r="L410">
        <v>-0.5</v>
      </c>
    </row>
    <row r="411" spans="1:12" x14ac:dyDescent="0.3">
      <c r="A411">
        <v>311</v>
      </c>
      <c r="B411">
        <v>926</v>
      </c>
      <c r="C411">
        <v>59.2</v>
      </c>
      <c r="D411">
        <v>29.2</v>
      </c>
      <c r="E411">
        <v>28.8</v>
      </c>
      <c r="F411">
        <v>2.2999999999999998</v>
      </c>
      <c r="G411">
        <v>0.3</v>
      </c>
      <c r="H411">
        <v>1522.4</v>
      </c>
      <c r="I411">
        <v>0.2</v>
      </c>
      <c r="J411">
        <v>-4</v>
      </c>
      <c r="K411">
        <v>1.4</v>
      </c>
      <c r="L411">
        <v>-0.4</v>
      </c>
    </row>
    <row r="412" spans="1:12" x14ac:dyDescent="0.3">
      <c r="A412">
        <v>311</v>
      </c>
      <c r="B412">
        <v>925</v>
      </c>
      <c r="C412">
        <v>58.8</v>
      </c>
      <c r="D412">
        <v>29</v>
      </c>
      <c r="E412">
        <v>28.8</v>
      </c>
      <c r="F412">
        <v>2.5</v>
      </c>
      <c r="G412">
        <v>0.5</v>
      </c>
      <c r="H412">
        <v>1522.4</v>
      </c>
      <c r="I412">
        <v>0.6</v>
      </c>
      <c r="J412">
        <v>-4.2</v>
      </c>
      <c r="K412">
        <v>1.8</v>
      </c>
      <c r="L412">
        <v>-0.4</v>
      </c>
    </row>
    <row r="413" spans="1:12" x14ac:dyDescent="0.3">
      <c r="A413">
        <v>311</v>
      </c>
      <c r="B413">
        <v>925</v>
      </c>
      <c r="C413">
        <v>58.3</v>
      </c>
      <c r="D413">
        <v>29</v>
      </c>
      <c r="E413">
        <v>28.8</v>
      </c>
      <c r="F413">
        <v>2.7</v>
      </c>
      <c r="G413">
        <v>0.7</v>
      </c>
      <c r="H413">
        <v>1522.5</v>
      </c>
      <c r="I413">
        <v>0.8</v>
      </c>
      <c r="J413">
        <v>-4.4000000000000004</v>
      </c>
      <c r="K413">
        <v>2.1</v>
      </c>
      <c r="L413">
        <v>-0.3</v>
      </c>
    </row>
    <row r="414" spans="1:12" x14ac:dyDescent="0.3">
      <c r="A414">
        <v>311</v>
      </c>
      <c r="B414">
        <v>925</v>
      </c>
      <c r="C414">
        <v>58.1</v>
      </c>
      <c r="D414">
        <v>29.2</v>
      </c>
      <c r="E414">
        <v>28.6</v>
      </c>
      <c r="F414">
        <v>2.8</v>
      </c>
      <c r="G414">
        <v>0.9</v>
      </c>
      <c r="H414">
        <v>1522.5</v>
      </c>
      <c r="I414">
        <v>0.8</v>
      </c>
      <c r="J414">
        <v>-4.5999999999999996</v>
      </c>
      <c r="K414">
        <v>2.2999999999999998</v>
      </c>
      <c r="L414">
        <v>-0.3</v>
      </c>
    </row>
    <row r="415" spans="1:12" x14ac:dyDescent="0.3">
      <c r="A415">
        <v>311</v>
      </c>
      <c r="B415">
        <v>925</v>
      </c>
      <c r="C415">
        <v>58</v>
      </c>
      <c r="D415">
        <v>29.2</v>
      </c>
      <c r="E415">
        <v>28.6</v>
      </c>
      <c r="F415">
        <v>2.9</v>
      </c>
      <c r="G415">
        <v>1</v>
      </c>
      <c r="H415">
        <v>1522.6</v>
      </c>
      <c r="I415">
        <v>0.6</v>
      </c>
      <c r="J415">
        <v>-4.5999999999999996</v>
      </c>
      <c r="K415">
        <v>2.4</v>
      </c>
      <c r="L415">
        <v>-0.3</v>
      </c>
    </row>
    <row r="416" spans="1:12" x14ac:dyDescent="0.3">
      <c r="A416">
        <v>311</v>
      </c>
      <c r="B416">
        <v>925</v>
      </c>
      <c r="C416">
        <v>57.9</v>
      </c>
      <c r="D416">
        <v>29.4</v>
      </c>
      <c r="E416">
        <v>28.6</v>
      </c>
      <c r="F416">
        <v>2.9</v>
      </c>
      <c r="G416">
        <v>1.1000000000000001</v>
      </c>
      <c r="H416">
        <v>1522.7</v>
      </c>
      <c r="I416">
        <v>0.2</v>
      </c>
      <c r="J416">
        <v>-4.5999999999999996</v>
      </c>
      <c r="K416">
        <v>2.4</v>
      </c>
      <c r="L416">
        <v>-0.3</v>
      </c>
    </row>
    <row r="417" spans="1:12" x14ac:dyDescent="0.3">
      <c r="A417">
        <v>311</v>
      </c>
      <c r="B417">
        <v>925</v>
      </c>
      <c r="C417">
        <v>58</v>
      </c>
      <c r="D417">
        <v>29.4</v>
      </c>
      <c r="E417">
        <v>28.6</v>
      </c>
      <c r="F417">
        <v>2.9</v>
      </c>
      <c r="G417">
        <v>1.2</v>
      </c>
      <c r="H417">
        <v>1522.8</v>
      </c>
      <c r="I417">
        <v>0</v>
      </c>
      <c r="J417">
        <v>-4.5999999999999996</v>
      </c>
      <c r="K417">
        <v>2.2999999999999998</v>
      </c>
      <c r="L417">
        <v>-0.2</v>
      </c>
    </row>
    <row r="418" spans="1:12" x14ac:dyDescent="0.3">
      <c r="A418">
        <v>311</v>
      </c>
      <c r="B418">
        <v>924</v>
      </c>
      <c r="C418">
        <v>58.1</v>
      </c>
      <c r="D418">
        <v>29.6</v>
      </c>
      <c r="E418">
        <v>28.8</v>
      </c>
      <c r="F418">
        <v>2.9</v>
      </c>
      <c r="G418">
        <v>1.3</v>
      </c>
      <c r="H418">
        <v>1522.9</v>
      </c>
      <c r="I418">
        <v>-0.2</v>
      </c>
      <c r="J418">
        <v>-4.2</v>
      </c>
      <c r="K418">
        <v>2.1</v>
      </c>
      <c r="L418">
        <v>-0.1</v>
      </c>
    </row>
    <row r="419" spans="1:12" x14ac:dyDescent="0.3">
      <c r="A419">
        <v>311</v>
      </c>
      <c r="B419">
        <v>924</v>
      </c>
      <c r="C419">
        <v>58.4</v>
      </c>
      <c r="D419">
        <v>29.6</v>
      </c>
      <c r="E419">
        <v>28.8</v>
      </c>
      <c r="F419">
        <v>2.8</v>
      </c>
      <c r="G419">
        <v>1.4</v>
      </c>
      <c r="H419">
        <v>1522.9</v>
      </c>
      <c r="I419">
        <v>-0.4</v>
      </c>
      <c r="J419">
        <v>-4</v>
      </c>
      <c r="K419">
        <v>1.9</v>
      </c>
      <c r="L419">
        <v>0</v>
      </c>
    </row>
    <row r="420" spans="1:12" x14ac:dyDescent="0.3">
      <c r="A420">
        <v>311</v>
      </c>
      <c r="B420">
        <v>924</v>
      </c>
      <c r="C420">
        <v>58.7</v>
      </c>
      <c r="D420">
        <v>29.6</v>
      </c>
      <c r="E420">
        <v>28.8</v>
      </c>
      <c r="F420">
        <v>2.8</v>
      </c>
      <c r="G420">
        <v>1.4</v>
      </c>
      <c r="H420">
        <v>1522.9</v>
      </c>
      <c r="I420">
        <v>-0.6</v>
      </c>
      <c r="J420">
        <v>-3.6</v>
      </c>
      <c r="K420">
        <v>1.7</v>
      </c>
      <c r="L420">
        <v>0.2</v>
      </c>
    </row>
    <row r="421" spans="1:12" x14ac:dyDescent="0.3">
      <c r="A421">
        <v>311</v>
      </c>
      <c r="B421">
        <v>924</v>
      </c>
      <c r="C421">
        <v>59.1</v>
      </c>
      <c r="D421">
        <v>29.6</v>
      </c>
      <c r="E421">
        <v>28.8</v>
      </c>
      <c r="F421">
        <v>2.7</v>
      </c>
      <c r="G421">
        <v>1.4</v>
      </c>
      <c r="H421">
        <v>1522.9</v>
      </c>
      <c r="I421">
        <v>-0.6</v>
      </c>
      <c r="J421">
        <v>-3</v>
      </c>
      <c r="K421">
        <v>1.5</v>
      </c>
      <c r="L421">
        <v>0.4</v>
      </c>
    </row>
    <row r="422" spans="1:12" x14ac:dyDescent="0.3">
      <c r="A422">
        <v>311</v>
      </c>
      <c r="B422">
        <v>924</v>
      </c>
      <c r="C422">
        <v>59.3</v>
      </c>
      <c r="D422">
        <v>29.6</v>
      </c>
      <c r="E422">
        <v>28.8</v>
      </c>
      <c r="F422">
        <v>2.6</v>
      </c>
      <c r="G422">
        <v>1.4</v>
      </c>
      <c r="H422">
        <v>1522.8</v>
      </c>
      <c r="I422">
        <v>-0.4</v>
      </c>
      <c r="J422">
        <v>-2.6</v>
      </c>
      <c r="K422">
        <v>1.3</v>
      </c>
      <c r="L422">
        <v>0.6</v>
      </c>
    </row>
    <row r="423" spans="1:12" x14ac:dyDescent="0.3">
      <c r="A423">
        <v>311</v>
      </c>
      <c r="B423">
        <v>923</v>
      </c>
      <c r="C423">
        <v>59.7</v>
      </c>
      <c r="D423">
        <v>29.6</v>
      </c>
      <c r="E423">
        <v>28.6</v>
      </c>
      <c r="F423">
        <v>2.5</v>
      </c>
      <c r="G423">
        <v>1.4</v>
      </c>
      <c r="H423">
        <v>1522.8</v>
      </c>
      <c r="I423">
        <v>-0.4</v>
      </c>
      <c r="J423">
        <v>-2.2000000000000002</v>
      </c>
      <c r="K423">
        <v>1.2</v>
      </c>
      <c r="L423">
        <v>1</v>
      </c>
    </row>
    <row r="424" spans="1:12" x14ac:dyDescent="0.3">
      <c r="A424">
        <v>311</v>
      </c>
      <c r="B424">
        <v>923</v>
      </c>
      <c r="C424">
        <v>59.9</v>
      </c>
      <c r="D424">
        <v>29.8</v>
      </c>
      <c r="E424">
        <v>28.6</v>
      </c>
      <c r="F424">
        <v>2.5</v>
      </c>
      <c r="G424">
        <v>1.3</v>
      </c>
      <c r="H424">
        <v>1522.7</v>
      </c>
      <c r="I424">
        <v>-0.4</v>
      </c>
      <c r="J424">
        <v>-1.8</v>
      </c>
      <c r="K424">
        <v>1.1000000000000001</v>
      </c>
      <c r="L424">
        <v>1.3</v>
      </c>
    </row>
    <row r="425" spans="1:12" x14ac:dyDescent="0.3">
      <c r="A425">
        <v>311</v>
      </c>
      <c r="B425">
        <v>923</v>
      </c>
      <c r="C425">
        <v>60.1</v>
      </c>
      <c r="D425">
        <v>29.8</v>
      </c>
      <c r="E425">
        <v>28.4</v>
      </c>
      <c r="F425">
        <v>2.4</v>
      </c>
      <c r="G425">
        <v>1.3</v>
      </c>
      <c r="H425">
        <v>1522.6</v>
      </c>
      <c r="I425">
        <v>-0.2</v>
      </c>
      <c r="J425">
        <v>-1.6</v>
      </c>
      <c r="K425">
        <v>1.1000000000000001</v>
      </c>
      <c r="L425">
        <v>1.6</v>
      </c>
    </row>
    <row r="426" spans="1:12" x14ac:dyDescent="0.3">
      <c r="A426">
        <v>311</v>
      </c>
      <c r="B426">
        <v>923</v>
      </c>
      <c r="C426">
        <v>60.1</v>
      </c>
      <c r="D426">
        <v>29.8</v>
      </c>
      <c r="E426">
        <v>28.4</v>
      </c>
      <c r="F426">
        <v>2.2999999999999998</v>
      </c>
      <c r="G426">
        <v>1.2</v>
      </c>
      <c r="H426">
        <v>1522.6</v>
      </c>
      <c r="I426">
        <v>-0.2</v>
      </c>
      <c r="J426">
        <v>-1.2</v>
      </c>
      <c r="K426">
        <v>1.2</v>
      </c>
      <c r="L426">
        <v>1.9</v>
      </c>
    </row>
    <row r="427" spans="1:12" x14ac:dyDescent="0.3">
      <c r="A427">
        <v>311</v>
      </c>
      <c r="B427">
        <v>923</v>
      </c>
      <c r="C427">
        <v>60.2</v>
      </c>
      <c r="D427">
        <v>30</v>
      </c>
      <c r="E427">
        <v>28.4</v>
      </c>
      <c r="F427">
        <v>2.2999999999999998</v>
      </c>
      <c r="G427">
        <v>1.1000000000000001</v>
      </c>
      <c r="H427">
        <v>1522.5</v>
      </c>
      <c r="I427">
        <v>0</v>
      </c>
      <c r="J427">
        <v>-0.8</v>
      </c>
      <c r="K427">
        <v>1.3</v>
      </c>
      <c r="L427">
        <v>2.2000000000000002</v>
      </c>
    </row>
    <row r="428" spans="1:12" x14ac:dyDescent="0.3">
      <c r="A428">
        <v>311</v>
      </c>
      <c r="B428">
        <v>923</v>
      </c>
      <c r="C428">
        <v>60.1</v>
      </c>
      <c r="D428">
        <v>30.2</v>
      </c>
      <c r="E428">
        <v>28.2</v>
      </c>
      <c r="F428">
        <v>2.2000000000000002</v>
      </c>
      <c r="G428">
        <v>1</v>
      </c>
      <c r="H428">
        <v>1522.5</v>
      </c>
      <c r="I428">
        <v>0</v>
      </c>
      <c r="J428">
        <v>-0.6</v>
      </c>
      <c r="K428">
        <v>1.5</v>
      </c>
      <c r="L428">
        <v>2.4</v>
      </c>
    </row>
    <row r="429" spans="1:12" x14ac:dyDescent="0.3">
      <c r="A429">
        <v>311</v>
      </c>
      <c r="B429">
        <v>922</v>
      </c>
      <c r="C429">
        <v>59.9</v>
      </c>
      <c r="D429">
        <v>30.2</v>
      </c>
      <c r="E429">
        <v>28.2</v>
      </c>
      <c r="F429">
        <v>2.2000000000000002</v>
      </c>
      <c r="G429">
        <v>0.9</v>
      </c>
      <c r="H429">
        <v>1522.5</v>
      </c>
      <c r="I429">
        <v>0.2</v>
      </c>
      <c r="J429">
        <v>-0.4</v>
      </c>
      <c r="K429">
        <v>1.6</v>
      </c>
      <c r="L429">
        <v>2.6</v>
      </c>
    </row>
    <row r="430" spans="1:12" x14ac:dyDescent="0.3">
      <c r="A430">
        <v>311</v>
      </c>
      <c r="B430">
        <v>922</v>
      </c>
      <c r="C430">
        <v>59.6</v>
      </c>
      <c r="D430">
        <v>30.4</v>
      </c>
      <c r="E430">
        <v>28.2</v>
      </c>
      <c r="F430">
        <v>2.2000000000000002</v>
      </c>
      <c r="G430">
        <v>0.9</v>
      </c>
      <c r="H430">
        <v>1522.5</v>
      </c>
      <c r="I430">
        <v>0.2</v>
      </c>
      <c r="J430">
        <v>-0.4</v>
      </c>
      <c r="K430">
        <v>1.8</v>
      </c>
      <c r="L430">
        <v>2.7</v>
      </c>
    </row>
    <row r="431" spans="1:12" x14ac:dyDescent="0.3">
      <c r="A431">
        <v>311</v>
      </c>
      <c r="B431">
        <v>922</v>
      </c>
      <c r="C431">
        <v>59.3</v>
      </c>
      <c r="D431">
        <v>30.4</v>
      </c>
      <c r="E431">
        <v>28.2</v>
      </c>
      <c r="F431">
        <v>2.2000000000000002</v>
      </c>
      <c r="G431">
        <v>0.8</v>
      </c>
      <c r="H431">
        <v>1522.5</v>
      </c>
      <c r="I431">
        <v>0.2</v>
      </c>
      <c r="J431">
        <v>-0.6</v>
      </c>
      <c r="K431">
        <v>1.9</v>
      </c>
      <c r="L431">
        <v>2.7</v>
      </c>
    </row>
    <row r="432" spans="1:12" x14ac:dyDescent="0.3">
      <c r="A432">
        <v>311</v>
      </c>
      <c r="B432">
        <v>922</v>
      </c>
      <c r="C432">
        <v>59</v>
      </c>
      <c r="D432">
        <v>30.4</v>
      </c>
      <c r="E432">
        <v>28.4</v>
      </c>
      <c r="F432">
        <v>2.2999999999999998</v>
      </c>
      <c r="G432">
        <v>0.7</v>
      </c>
      <c r="H432">
        <v>1522.5</v>
      </c>
      <c r="I432">
        <v>0</v>
      </c>
      <c r="J432">
        <v>-1</v>
      </c>
      <c r="K432">
        <v>2</v>
      </c>
      <c r="L432">
        <v>2.6</v>
      </c>
    </row>
    <row r="433" spans="1:12" x14ac:dyDescent="0.3">
      <c r="A433">
        <v>311</v>
      </c>
      <c r="B433">
        <v>922</v>
      </c>
      <c r="C433">
        <v>58.6</v>
      </c>
      <c r="D433">
        <v>30.4</v>
      </c>
      <c r="E433">
        <v>28.4</v>
      </c>
      <c r="F433">
        <v>2.2999999999999998</v>
      </c>
      <c r="G433">
        <v>0.7</v>
      </c>
      <c r="H433">
        <v>1522.5</v>
      </c>
      <c r="I433">
        <v>-0.2</v>
      </c>
      <c r="J433">
        <v>-1.4</v>
      </c>
      <c r="K433">
        <v>2.1</v>
      </c>
      <c r="L433">
        <v>2.4</v>
      </c>
    </row>
    <row r="434" spans="1:12" x14ac:dyDescent="0.3">
      <c r="A434">
        <v>311</v>
      </c>
      <c r="B434">
        <v>921</v>
      </c>
      <c r="C434">
        <v>58.3</v>
      </c>
      <c r="D434">
        <v>30.6</v>
      </c>
      <c r="E434">
        <v>28.6</v>
      </c>
      <c r="F434">
        <v>2.4</v>
      </c>
      <c r="G434">
        <v>0.7</v>
      </c>
      <c r="H434">
        <v>1522.5</v>
      </c>
      <c r="I434">
        <v>-0.2</v>
      </c>
      <c r="J434">
        <v>-1.8</v>
      </c>
      <c r="K434">
        <v>2.1</v>
      </c>
      <c r="L434">
        <v>2.2999999999999998</v>
      </c>
    </row>
    <row r="435" spans="1:12" x14ac:dyDescent="0.3">
      <c r="A435">
        <v>311</v>
      </c>
      <c r="B435">
        <v>921</v>
      </c>
      <c r="C435">
        <v>58.1</v>
      </c>
      <c r="D435">
        <v>30.6</v>
      </c>
      <c r="E435">
        <v>28.8</v>
      </c>
      <c r="F435">
        <v>2.4</v>
      </c>
      <c r="G435">
        <v>0.7</v>
      </c>
      <c r="H435">
        <v>1522.4</v>
      </c>
      <c r="I435">
        <v>-0.4</v>
      </c>
      <c r="J435">
        <v>-2.2000000000000002</v>
      </c>
      <c r="K435">
        <v>2.1</v>
      </c>
      <c r="L435">
        <v>2</v>
      </c>
    </row>
    <row r="436" spans="1:12" x14ac:dyDescent="0.3">
      <c r="A436">
        <v>311</v>
      </c>
      <c r="B436">
        <v>921</v>
      </c>
      <c r="C436">
        <v>57.8</v>
      </c>
      <c r="D436">
        <v>30.6</v>
      </c>
      <c r="E436">
        <v>29</v>
      </c>
      <c r="F436">
        <v>2.5</v>
      </c>
      <c r="G436">
        <v>0.7</v>
      </c>
      <c r="H436">
        <v>1522.4</v>
      </c>
      <c r="I436">
        <v>-0.6</v>
      </c>
      <c r="J436">
        <v>-2.4</v>
      </c>
      <c r="K436">
        <v>2</v>
      </c>
      <c r="L436">
        <v>1.8</v>
      </c>
    </row>
    <row r="437" spans="1:12" x14ac:dyDescent="0.3">
      <c r="A437">
        <v>311</v>
      </c>
      <c r="B437">
        <v>921</v>
      </c>
      <c r="C437">
        <v>57.6</v>
      </c>
      <c r="D437">
        <v>30.8</v>
      </c>
      <c r="E437">
        <v>29.2</v>
      </c>
      <c r="F437">
        <v>2.6</v>
      </c>
      <c r="G437">
        <v>0.8</v>
      </c>
      <c r="H437">
        <v>1522.4</v>
      </c>
      <c r="I437">
        <v>-0.6</v>
      </c>
      <c r="J437">
        <v>-2.8</v>
      </c>
      <c r="K437">
        <v>1.9</v>
      </c>
      <c r="L437">
        <v>1.6</v>
      </c>
    </row>
    <row r="438" spans="1:12" x14ac:dyDescent="0.3">
      <c r="A438">
        <v>311</v>
      </c>
      <c r="B438">
        <v>921</v>
      </c>
      <c r="C438">
        <v>57.4</v>
      </c>
      <c r="D438">
        <v>30.8</v>
      </c>
      <c r="E438">
        <v>29.4</v>
      </c>
      <c r="F438">
        <v>2.7</v>
      </c>
      <c r="G438">
        <v>0.9</v>
      </c>
      <c r="H438">
        <v>1522.4</v>
      </c>
      <c r="I438">
        <v>-0.6</v>
      </c>
      <c r="J438">
        <v>-2.8</v>
      </c>
      <c r="K438">
        <v>1.7</v>
      </c>
      <c r="L438">
        <v>1.4</v>
      </c>
    </row>
    <row r="439" spans="1:12" x14ac:dyDescent="0.3">
      <c r="A439">
        <v>311</v>
      </c>
      <c r="B439">
        <v>920</v>
      </c>
      <c r="C439">
        <v>57.3</v>
      </c>
      <c r="D439">
        <v>30.8</v>
      </c>
      <c r="E439">
        <v>29.4</v>
      </c>
      <c r="F439">
        <v>2.8</v>
      </c>
      <c r="G439">
        <v>0.9</v>
      </c>
      <c r="H439">
        <v>1522.4</v>
      </c>
      <c r="I439">
        <v>-0.6</v>
      </c>
      <c r="J439">
        <v>-3</v>
      </c>
      <c r="K439">
        <v>1.6</v>
      </c>
      <c r="L439">
        <v>1.2</v>
      </c>
    </row>
    <row r="440" spans="1:12" x14ac:dyDescent="0.3">
      <c r="A440">
        <v>311</v>
      </c>
      <c r="B440">
        <v>920</v>
      </c>
      <c r="C440">
        <v>57</v>
      </c>
      <c r="D440">
        <v>30.8</v>
      </c>
      <c r="E440">
        <v>29.6</v>
      </c>
      <c r="F440">
        <v>2.8</v>
      </c>
      <c r="G440">
        <v>1</v>
      </c>
      <c r="H440">
        <v>1522.4</v>
      </c>
      <c r="I440">
        <v>-0.6</v>
      </c>
      <c r="J440">
        <v>-3</v>
      </c>
      <c r="K440">
        <v>1.5</v>
      </c>
      <c r="L440">
        <v>1.1000000000000001</v>
      </c>
    </row>
    <row r="441" spans="1:12" x14ac:dyDescent="0.3">
      <c r="A441">
        <v>311</v>
      </c>
      <c r="B441">
        <v>920</v>
      </c>
      <c r="C441">
        <v>56.9</v>
      </c>
      <c r="D441">
        <v>31</v>
      </c>
      <c r="E441">
        <v>29.8</v>
      </c>
      <c r="F441">
        <v>2.9</v>
      </c>
      <c r="G441">
        <v>1.2</v>
      </c>
      <c r="H441">
        <v>1522.4</v>
      </c>
      <c r="I441">
        <v>-0.6</v>
      </c>
      <c r="J441">
        <v>-3.2</v>
      </c>
      <c r="K441">
        <v>1.5</v>
      </c>
      <c r="L441">
        <v>1</v>
      </c>
    </row>
    <row r="442" spans="1:12" x14ac:dyDescent="0.3">
      <c r="A442">
        <v>311</v>
      </c>
      <c r="B442">
        <v>920</v>
      </c>
      <c r="C442">
        <v>56.9</v>
      </c>
      <c r="D442">
        <v>31</v>
      </c>
      <c r="E442">
        <v>30</v>
      </c>
      <c r="F442">
        <v>3</v>
      </c>
      <c r="G442">
        <v>1.3</v>
      </c>
      <c r="H442">
        <v>1522.4</v>
      </c>
      <c r="I442">
        <v>-0.6</v>
      </c>
      <c r="J442">
        <v>-3.2</v>
      </c>
      <c r="K442">
        <v>1.5</v>
      </c>
      <c r="L442">
        <v>1</v>
      </c>
    </row>
    <row r="443" spans="1:12" x14ac:dyDescent="0.3">
      <c r="A443">
        <v>311</v>
      </c>
      <c r="B443">
        <v>920</v>
      </c>
      <c r="C443">
        <v>56.8</v>
      </c>
      <c r="D443">
        <v>31</v>
      </c>
      <c r="E443">
        <v>30</v>
      </c>
      <c r="F443">
        <v>3</v>
      </c>
      <c r="G443">
        <v>1.4</v>
      </c>
      <c r="H443">
        <v>1522.5</v>
      </c>
      <c r="I443">
        <v>-0.6</v>
      </c>
      <c r="J443">
        <v>-3.4</v>
      </c>
      <c r="K443">
        <v>1.5</v>
      </c>
      <c r="L443">
        <v>1</v>
      </c>
    </row>
    <row r="444" spans="1:12" x14ac:dyDescent="0.3">
      <c r="A444">
        <v>311</v>
      </c>
      <c r="B444">
        <v>920</v>
      </c>
      <c r="C444">
        <v>56.6</v>
      </c>
      <c r="D444">
        <v>31</v>
      </c>
      <c r="E444">
        <v>30.2</v>
      </c>
      <c r="F444">
        <v>3.1</v>
      </c>
      <c r="G444">
        <v>1.5</v>
      </c>
      <c r="H444">
        <v>1522.5</v>
      </c>
      <c r="I444">
        <v>-0.8</v>
      </c>
      <c r="J444">
        <v>-3.4</v>
      </c>
      <c r="K444">
        <v>1.6</v>
      </c>
      <c r="L444">
        <v>1.1000000000000001</v>
      </c>
    </row>
    <row r="445" spans="1:12" x14ac:dyDescent="0.3">
      <c r="A445">
        <v>311</v>
      </c>
      <c r="B445">
        <v>919</v>
      </c>
      <c r="C445">
        <v>56.4</v>
      </c>
      <c r="D445">
        <v>31</v>
      </c>
      <c r="E445">
        <v>30.2</v>
      </c>
      <c r="F445">
        <v>3.1</v>
      </c>
      <c r="G445">
        <v>1.7</v>
      </c>
      <c r="H445">
        <v>1522.5</v>
      </c>
      <c r="I445">
        <v>-1</v>
      </c>
      <c r="J445">
        <v>-3.4</v>
      </c>
      <c r="K445">
        <v>1.6</v>
      </c>
      <c r="L445">
        <v>1.2</v>
      </c>
    </row>
    <row r="446" spans="1:12" x14ac:dyDescent="0.3">
      <c r="A446">
        <v>311</v>
      </c>
      <c r="B446">
        <v>919</v>
      </c>
      <c r="C446">
        <v>56.3</v>
      </c>
      <c r="D446">
        <v>31</v>
      </c>
      <c r="E446">
        <v>30.4</v>
      </c>
      <c r="F446">
        <v>3.2</v>
      </c>
      <c r="G446">
        <v>1.8</v>
      </c>
      <c r="H446">
        <v>1522.5</v>
      </c>
      <c r="I446">
        <v>-1.2</v>
      </c>
      <c r="J446">
        <v>-3.4</v>
      </c>
      <c r="K446">
        <v>1.7</v>
      </c>
      <c r="L446">
        <v>1.3</v>
      </c>
    </row>
    <row r="447" spans="1:12" x14ac:dyDescent="0.3">
      <c r="A447">
        <v>311</v>
      </c>
      <c r="B447">
        <v>919</v>
      </c>
      <c r="C447">
        <v>56.1</v>
      </c>
      <c r="D447">
        <v>31</v>
      </c>
      <c r="E447">
        <v>30.6</v>
      </c>
      <c r="F447">
        <v>3.2</v>
      </c>
      <c r="G447">
        <v>1.9</v>
      </c>
      <c r="H447">
        <v>1522.6</v>
      </c>
      <c r="I447">
        <v>-1.4</v>
      </c>
      <c r="J447">
        <v>-3.2</v>
      </c>
      <c r="K447">
        <v>1.8</v>
      </c>
      <c r="L447">
        <v>1.4</v>
      </c>
    </row>
    <row r="448" spans="1:12" x14ac:dyDescent="0.3">
      <c r="A448">
        <v>311</v>
      </c>
      <c r="B448">
        <v>919</v>
      </c>
      <c r="C448">
        <v>56</v>
      </c>
      <c r="D448">
        <v>31</v>
      </c>
      <c r="E448">
        <v>30.8</v>
      </c>
      <c r="F448">
        <v>3.3</v>
      </c>
      <c r="G448">
        <v>2</v>
      </c>
      <c r="H448">
        <v>1522.6</v>
      </c>
      <c r="I448">
        <v>-1.6</v>
      </c>
      <c r="J448">
        <v>-3.2</v>
      </c>
      <c r="K448">
        <v>1.9</v>
      </c>
      <c r="L448">
        <v>1.5</v>
      </c>
    </row>
    <row r="449" spans="1:12" x14ac:dyDescent="0.3">
      <c r="A449">
        <v>311</v>
      </c>
      <c r="B449">
        <v>919</v>
      </c>
      <c r="C449">
        <v>55.9</v>
      </c>
      <c r="D449">
        <v>31</v>
      </c>
      <c r="E449">
        <v>31</v>
      </c>
      <c r="F449">
        <v>3.3</v>
      </c>
      <c r="G449">
        <v>2</v>
      </c>
      <c r="H449">
        <v>1522.6</v>
      </c>
      <c r="I449">
        <v>-1.6</v>
      </c>
      <c r="J449">
        <v>-3.2</v>
      </c>
      <c r="K449">
        <v>2</v>
      </c>
      <c r="L449">
        <v>1.5</v>
      </c>
    </row>
    <row r="450" spans="1:12" x14ac:dyDescent="0.3">
      <c r="A450">
        <v>311</v>
      </c>
      <c r="B450">
        <v>918</v>
      </c>
      <c r="C450">
        <v>55.8</v>
      </c>
      <c r="D450">
        <v>31</v>
      </c>
      <c r="E450">
        <v>31</v>
      </c>
      <c r="F450">
        <v>3.4</v>
      </c>
      <c r="G450">
        <v>2.1</v>
      </c>
      <c r="H450">
        <v>1522.6</v>
      </c>
      <c r="I450">
        <v>-1.8</v>
      </c>
      <c r="J450">
        <v>-3.2</v>
      </c>
      <c r="K450">
        <v>2</v>
      </c>
      <c r="L450">
        <v>1.6</v>
      </c>
    </row>
    <row r="451" spans="1:12" x14ac:dyDescent="0.3">
      <c r="A451">
        <v>311</v>
      </c>
      <c r="B451">
        <v>918</v>
      </c>
      <c r="C451">
        <v>55.7</v>
      </c>
      <c r="D451">
        <v>31</v>
      </c>
      <c r="E451">
        <v>31</v>
      </c>
      <c r="F451">
        <v>3.4</v>
      </c>
      <c r="G451">
        <v>2.1</v>
      </c>
      <c r="H451">
        <v>1522.6</v>
      </c>
      <c r="I451">
        <v>-1.8</v>
      </c>
      <c r="J451">
        <v>-3</v>
      </c>
      <c r="K451">
        <v>2</v>
      </c>
      <c r="L451">
        <v>1.6</v>
      </c>
    </row>
    <row r="452" spans="1:12" x14ac:dyDescent="0.3">
      <c r="A452">
        <v>311</v>
      </c>
      <c r="B452">
        <v>918</v>
      </c>
      <c r="C452">
        <v>55.7</v>
      </c>
      <c r="D452">
        <v>31</v>
      </c>
      <c r="E452">
        <v>31</v>
      </c>
      <c r="F452">
        <v>3.4</v>
      </c>
      <c r="G452">
        <v>2.2000000000000002</v>
      </c>
      <c r="H452">
        <v>1522.5</v>
      </c>
      <c r="I452">
        <v>-1.8</v>
      </c>
      <c r="J452">
        <v>-2.8</v>
      </c>
      <c r="K452">
        <v>2</v>
      </c>
      <c r="L452">
        <v>1.7</v>
      </c>
    </row>
    <row r="453" spans="1:12" x14ac:dyDescent="0.3">
      <c r="A453">
        <v>311</v>
      </c>
      <c r="B453">
        <v>918</v>
      </c>
      <c r="C453">
        <v>55.6</v>
      </c>
      <c r="D453">
        <v>31.2</v>
      </c>
      <c r="E453">
        <v>31</v>
      </c>
      <c r="F453">
        <v>3.5</v>
      </c>
      <c r="G453">
        <v>2.2000000000000002</v>
      </c>
      <c r="H453">
        <v>1522.5</v>
      </c>
      <c r="I453">
        <v>-1.8</v>
      </c>
      <c r="J453">
        <v>-2.6</v>
      </c>
      <c r="K453">
        <v>1.9</v>
      </c>
      <c r="L453">
        <v>1.7</v>
      </c>
    </row>
    <row r="454" spans="1:12" x14ac:dyDescent="0.3">
      <c r="A454">
        <v>311</v>
      </c>
      <c r="B454">
        <v>918</v>
      </c>
      <c r="C454">
        <v>55.6</v>
      </c>
      <c r="D454">
        <v>31.2</v>
      </c>
      <c r="E454">
        <v>31</v>
      </c>
      <c r="F454">
        <v>3.5</v>
      </c>
      <c r="G454">
        <v>2.2000000000000002</v>
      </c>
      <c r="H454">
        <v>1522.5</v>
      </c>
      <c r="I454">
        <v>-2</v>
      </c>
      <c r="J454">
        <v>-2.4</v>
      </c>
      <c r="K454">
        <v>1.9</v>
      </c>
      <c r="L454">
        <v>1.8</v>
      </c>
    </row>
    <row r="455" spans="1:12" x14ac:dyDescent="0.3">
      <c r="A455">
        <v>311</v>
      </c>
      <c r="B455">
        <v>918</v>
      </c>
      <c r="C455">
        <v>55.6</v>
      </c>
      <c r="D455">
        <v>31.4</v>
      </c>
      <c r="E455">
        <v>30.8</v>
      </c>
      <c r="F455">
        <v>3.6</v>
      </c>
      <c r="G455">
        <v>2.2000000000000002</v>
      </c>
      <c r="H455">
        <v>1522.5</v>
      </c>
      <c r="I455">
        <v>-2</v>
      </c>
      <c r="J455">
        <v>-2.2000000000000002</v>
      </c>
      <c r="K455">
        <v>1.9</v>
      </c>
      <c r="L455">
        <v>1.8</v>
      </c>
    </row>
    <row r="456" spans="1:12" x14ac:dyDescent="0.3">
      <c r="A456">
        <v>311</v>
      </c>
      <c r="B456">
        <v>917</v>
      </c>
      <c r="C456">
        <v>55.5</v>
      </c>
      <c r="D456">
        <v>31.4</v>
      </c>
      <c r="E456">
        <v>30.8</v>
      </c>
      <c r="F456">
        <v>3.6</v>
      </c>
      <c r="G456">
        <v>2.2000000000000002</v>
      </c>
      <c r="H456">
        <v>1522.5</v>
      </c>
      <c r="I456">
        <v>-2</v>
      </c>
      <c r="J456">
        <v>-2</v>
      </c>
      <c r="K456">
        <v>1.9</v>
      </c>
      <c r="L456">
        <v>1.9</v>
      </c>
    </row>
    <row r="457" spans="1:12" x14ac:dyDescent="0.3">
      <c r="A457">
        <v>311</v>
      </c>
      <c r="B457">
        <v>917</v>
      </c>
      <c r="C457">
        <v>55.4</v>
      </c>
      <c r="D457">
        <v>31.6</v>
      </c>
      <c r="E457">
        <v>30.6</v>
      </c>
      <c r="F457">
        <v>3.7</v>
      </c>
      <c r="G457">
        <v>2.2999999999999998</v>
      </c>
      <c r="H457">
        <v>1522.5</v>
      </c>
      <c r="I457">
        <v>-2</v>
      </c>
      <c r="J457">
        <v>-1.8</v>
      </c>
      <c r="K457">
        <v>1.9</v>
      </c>
      <c r="L457">
        <v>2</v>
      </c>
    </row>
    <row r="458" spans="1:12" x14ac:dyDescent="0.3">
      <c r="A458">
        <v>311</v>
      </c>
      <c r="B458">
        <v>917</v>
      </c>
      <c r="C458">
        <v>55.4</v>
      </c>
      <c r="D458">
        <v>31.6</v>
      </c>
      <c r="E458">
        <v>30.4</v>
      </c>
      <c r="F458">
        <v>3.7</v>
      </c>
      <c r="G458">
        <v>2.2999999999999998</v>
      </c>
      <c r="H458">
        <v>1522.5</v>
      </c>
      <c r="I458">
        <v>-2</v>
      </c>
      <c r="J458">
        <v>-1.6</v>
      </c>
      <c r="K458">
        <v>2</v>
      </c>
      <c r="L458">
        <v>2.1</v>
      </c>
    </row>
    <row r="459" spans="1:12" x14ac:dyDescent="0.3">
      <c r="A459">
        <v>311</v>
      </c>
      <c r="B459">
        <v>917</v>
      </c>
      <c r="C459">
        <v>55.1</v>
      </c>
      <c r="D459">
        <v>31.6</v>
      </c>
      <c r="E459">
        <v>30.2</v>
      </c>
      <c r="F459">
        <v>3.7</v>
      </c>
      <c r="G459">
        <v>2.2999999999999998</v>
      </c>
      <c r="H459">
        <v>1522.5</v>
      </c>
      <c r="I459">
        <v>-2</v>
      </c>
      <c r="J459">
        <v>-1.6</v>
      </c>
      <c r="K459">
        <v>2.1</v>
      </c>
      <c r="L459">
        <v>2.2000000000000002</v>
      </c>
    </row>
    <row r="460" spans="1:12" x14ac:dyDescent="0.3">
      <c r="A460">
        <v>311</v>
      </c>
      <c r="B460">
        <v>917</v>
      </c>
      <c r="C460">
        <v>55</v>
      </c>
      <c r="D460">
        <v>31.6</v>
      </c>
      <c r="E460">
        <v>30.2</v>
      </c>
      <c r="F460">
        <v>3.8</v>
      </c>
      <c r="G460">
        <v>2.4</v>
      </c>
      <c r="H460">
        <v>1522.6</v>
      </c>
      <c r="I460">
        <v>-1.8</v>
      </c>
      <c r="J460">
        <v>-1.4</v>
      </c>
      <c r="K460">
        <v>2.2000000000000002</v>
      </c>
      <c r="L460">
        <v>2.2999999999999998</v>
      </c>
    </row>
    <row r="461" spans="1:12" x14ac:dyDescent="0.3">
      <c r="A461">
        <v>311</v>
      </c>
      <c r="B461">
        <v>916</v>
      </c>
      <c r="C461">
        <v>54.7</v>
      </c>
      <c r="D461">
        <v>31.6</v>
      </c>
      <c r="E461">
        <v>30</v>
      </c>
      <c r="F461">
        <v>3.8</v>
      </c>
      <c r="G461">
        <v>2.4</v>
      </c>
      <c r="H461">
        <v>1522.6</v>
      </c>
      <c r="I461">
        <v>-1.6</v>
      </c>
      <c r="J461">
        <v>-1.4</v>
      </c>
      <c r="K461">
        <v>2.4</v>
      </c>
      <c r="L461">
        <v>2.2999999999999998</v>
      </c>
    </row>
    <row r="462" spans="1:12" x14ac:dyDescent="0.3">
      <c r="A462">
        <v>311</v>
      </c>
      <c r="B462">
        <v>916</v>
      </c>
      <c r="C462">
        <v>54.3</v>
      </c>
      <c r="D462">
        <v>31.4</v>
      </c>
      <c r="E462">
        <v>30</v>
      </c>
      <c r="F462">
        <v>3.8</v>
      </c>
      <c r="G462">
        <v>2.5</v>
      </c>
      <c r="H462">
        <v>1522.7</v>
      </c>
      <c r="I462">
        <v>-1.4</v>
      </c>
      <c r="J462">
        <v>-1.2</v>
      </c>
      <c r="K462">
        <v>2.6</v>
      </c>
      <c r="L462">
        <v>2.4</v>
      </c>
    </row>
    <row r="463" spans="1:12" x14ac:dyDescent="0.3">
      <c r="A463">
        <v>311</v>
      </c>
      <c r="B463">
        <v>916</v>
      </c>
      <c r="C463">
        <v>54</v>
      </c>
      <c r="D463">
        <v>31.4</v>
      </c>
      <c r="E463">
        <v>29.8</v>
      </c>
      <c r="F463">
        <v>3.8</v>
      </c>
      <c r="G463">
        <v>2.6</v>
      </c>
      <c r="H463">
        <v>1522.8</v>
      </c>
      <c r="I463">
        <v>-1</v>
      </c>
      <c r="J463">
        <v>-1</v>
      </c>
      <c r="K463">
        <v>2.8</v>
      </c>
      <c r="L463">
        <v>2.4</v>
      </c>
    </row>
    <row r="464" spans="1:12" x14ac:dyDescent="0.3">
      <c r="A464">
        <v>311</v>
      </c>
      <c r="B464">
        <v>916</v>
      </c>
      <c r="C464">
        <v>53.6</v>
      </c>
      <c r="D464">
        <v>31.2</v>
      </c>
      <c r="E464">
        <v>29.8</v>
      </c>
      <c r="F464">
        <v>3.8</v>
      </c>
      <c r="G464">
        <v>2.7</v>
      </c>
      <c r="H464">
        <v>1522.9</v>
      </c>
      <c r="I464">
        <v>-0.6</v>
      </c>
      <c r="J464">
        <v>-1</v>
      </c>
      <c r="K464">
        <v>3.1</v>
      </c>
      <c r="L464">
        <v>2.2999999999999998</v>
      </c>
    </row>
    <row r="465" spans="1:12" x14ac:dyDescent="0.3">
      <c r="A465">
        <v>311</v>
      </c>
      <c r="B465">
        <v>916</v>
      </c>
      <c r="C465">
        <v>53.1</v>
      </c>
      <c r="D465">
        <v>31</v>
      </c>
      <c r="E465">
        <v>29.8</v>
      </c>
      <c r="F465">
        <v>3.8</v>
      </c>
      <c r="G465">
        <v>2.8</v>
      </c>
      <c r="H465">
        <v>1523</v>
      </c>
      <c r="I465">
        <v>-0.2</v>
      </c>
      <c r="J465">
        <v>-1</v>
      </c>
      <c r="K465">
        <v>3.3</v>
      </c>
      <c r="L465">
        <v>2.2999999999999998</v>
      </c>
    </row>
    <row r="466" spans="1:12" x14ac:dyDescent="0.3">
      <c r="A466">
        <v>311</v>
      </c>
      <c r="B466">
        <v>915</v>
      </c>
      <c r="C466">
        <v>52.7</v>
      </c>
      <c r="D466">
        <v>30.8</v>
      </c>
      <c r="E466">
        <v>30</v>
      </c>
      <c r="F466">
        <v>3.8</v>
      </c>
      <c r="G466">
        <v>2.9</v>
      </c>
      <c r="H466">
        <v>1523.1</v>
      </c>
      <c r="I466">
        <v>0.4</v>
      </c>
      <c r="J466">
        <v>-0.8</v>
      </c>
      <c r="K466">
        <v>3.5</v>
      </c>
      <c r="L466">
        <v>2.2000000000000002</v>
      </c>
    </row>
    <row r="467" spans="1:12" x14ac:dyDescent="0.3">
      <c r="A467">
        <v>311</v>
      </c>
      <c r="B467">
        <v>915</v>
      </c>
      <c r="C467">
        <v>52.3</v>
      </c>
      <c r="D467">
        <v>30.6</v>
      </c>
      <c r="E467">
        <v>30</v>
      </c>
      <c r="F467">
        <v>3.7</v>
      </c>
      <c r="G467">
        <v>3</v>
      </c>
      <c r="H467">
        <v>1523.3</v>
      </c>
      <c r="I467">
        <v>0.8</v>
      </c>
      <c r="J467">
        <v>-0.8</v>
      </c>
      <c r="K467">
        <v>3.6</v>
      </c>
      <c r="L467">
        <v>2.1</v>
      </c>
    </row>
    <row r="468" spans="1:12" x14ac:dyDescent="0.3">
      <c r="A468">
        <v>311</v>
      </c>
      <c r="B468">
        <v>915</v>
      </c>
      <c r="C468">
        <v>51.8</v>
      </c>
      <c r="D468">
        <v>30.4</v>
      </c>
      <c r="E468">
        <v>30</v>
      </c>
      <c r="F468">
        <v>3.6</v>
      </c>
      <c r="G468">
        <v>3.1</v>
      </c>
      <c r="H468">
        <v>1523.4</v>
      </c>
      <c r="I468">
        <v>1.4</v>
      </c>
      <c r="J468">
        <v>-0.6</v>
      </c>
      <c r="K468">
        <v>3.8</v>
      </c>
      <c r="L468">
        <v>1.9</v>
      </c>
    </row>
    <row r="469" spans="1:12" x14ac:dyDescent="0.3">
      <c r="A469">
        <v>311</v>
      </c>
      <c r="B469">
        <v>915</v>
      </c>
      <c r="C469">
        <v>51.5</v>
      </c>
      <c r="D469">
        <v>30.2</v>
      </c>
      <c r="E469">
        <v>30</v>
      </c>
      <c r="F469">
        <v>3.6</v>
      </c>
      <c r="G469">
        <v>3.3</v>
      </c>
      <c r="H469">
        <v>1523.6</v>
      </c>
      <c r="I469">
        <v>2</v>
      </c>
      <c r="J469">
        <v>-0.4</v>
      </c>
      <c r="K469">
        <v>3.9</v>
      </c>
      <c r="L469">
        <v>1.8</v>
      </c>
    </row>
    <row r="470" spans="1:12" x14ac:dyDescent="0.3">
      <c r="A470">
        <v>311</v>
      </c>
      <c r="B470">
        <v>915</v>
      </c>
      <c r="C470">
        <v>51.2</v>
      </c>
      <c r="D470">
        <v>29.8</v>
      </c>
      <c r="E470">
        <v>29.8</v>
      </c>
      <c r="F470">
        <v>3.5</v>
      </c>
      <c r="G470">
        <v>3.4</v>
      </c>
      <c r="H470">
        <v>1523.7</v>
      </c>
      <c r="I470">
        <v>2.4</v>
      </c>
      <c r="J470">
        <v>-0.2</v>
      </c>
      <c r="K470">
        <v>4</v>
      </c>
      <c r="L470">
        <v>1.7</v>
      </c>
    </row>
    <row r="471" spans="1:12" x14ac:dyDescent="0.3">
      <c r="A471">
        <v>311</v>
      </c>
      <c r="B471">
        <v>915</v>
      </c>
      <c r="C471">
        <v>50.9</v>
      </c>
      <c r="D471">
        <v>29.6</v>
      </c>
      <c r="E471">
        <v>29.6</v>
      </c>
      <c r="F471">
        <v>3.4</v>
      </c>
      <c r="G471">
        <v>3.5</v>
      </c>
      <c r="H471">
        <v>1523.8</v>
      </c>
      <c r="I471">
        <v>2.6</v>
      </c>
      <c r="J471">
        <v>0.2</v>
      </c>
      <c r="K471">
        <v>4</v>
      </c>
      <c r="L471">
        <v>1.6</v>
      </c>
    </row>
    <row r="472" spans="1:12" x14ac:dyDescent="0.3">
      <c r="A472">
        <v>311</v>
      </c>
      <c r="B472">
        <v>914</v>
      </c>
      <c r="C472">
        <v>50.7</v>
      </c>
      <c r="D472">
        <v>29.2</v>
      </c>
      <c r="E472">
        <v>29.6</v>
      </c>
      <c r="F472">
        <v>3.3</v>
      </c>
      <c r="G472">
        <v>3.6</v>
      </c>
      <c r="H472">
        <v>1524</v>
      </c>
      <c r="I472">
        <v>2.8</v>
      </c>
      <c r="J472">
        <v>0.6</v>
      </c>
      <c r="K472">
        <v>4</v>
      </c>
      <c r="L472">
        <v>1.5</v>
      </c>
    </row>
    <row r="473" spans="1:12" x14ac:dyDescent="0.3">
      <c r="A473">
        <v>311</v>
      </c>
      <c r="B473">
        <v>914</v>
      </c>
      <c r="C473">
        <v>50.6</v>
      </c>
      <c r="D473">
        <v>29</v>
      </c>
      <c r="E473">
        <v>29.4</v>
      </c>
      <c r="F473">
        <v>3.1</v>
      </c>
      <c r="G473">
        <v>3.6</v>
      </c>
      <c r="H473">
        <v>1524</v>
      </c>
      <c r="I473">
        <v>3.2</v>
      </c>
      <c r="J473">
        <v>1</v>
      </c>
      <c r="K473">
        <v>4</v>
      </c>
      <c r="L473">
        <v>1.4</v>
      </c>
    </row>
    <row r="474" spans="1:12" x14ac:dyDescent="0.3">
      <c r="A474">
        <v>311</v>
      </c>
      <c r="B474">
        <v>914</v>
      </c>
      <c r="C474">
        <v>50.4</v>
      </c>
      <c r="D474">
        <v>28.6</v>
      </c>
      <c r="E474">
        <v>29.2</v>
      </c>
      <c r="F474">
        <v>3</v>
      </c>
      <c r="G474">
        <v>3.7</v>
      </c>
      <c r="H474">
        <v>1524.1</v>
      </c>
      <c r="I474">
        <v>3.6</v>
      </c>
      <c r="J474">
        <v>1.6</v>
      </c>
      <c r="K474">
        <v>4</v>
      </c>
      <c r="L474">
        <v>1.4</v>
      </c>
    </row>
    <row r="475" spans="1:12" x14ac:dyDescent="0.3">
      <c r="A475">
        <v>311</v>
      </c>
      <c r="B475">
        <v>914</v>
      </c>
      <c r="C475">
        <v>50.4</v>
      </c>
      <c r="D475">
        <v>28.4</v>
      </c>
      <c r="E475">
        <v>29.2</v>
      </c>
      <c r="F475">
        <v>2.9</v>
      </c>
      <c r="G475">
        <v>3.7</v>
      </c>
      <c r="H475">
        <v>1524.2</v>
      </c>
      <c r="I475">
        <v>4.2</v>
      </c>
      <c r="J475">
        <v>2</v>
      </c>
      <c r="K475">
        <v>3.9</v>
      </c>
      <c r="L475">
        <v>1.3</v>
      </c>
    </row>
    <row r="476" spans="1:12" x14ac:dyDescent="0.3">
      <c r="A476">
        <v>311</v>
      </c>
      <c r="B476">
        <v>914</v>
      </c>
      <c r="C476">
        <v>50.3</v>
      </c>
      <c r="D476">
        <v>28</v>
      </c>
      <c r="E476">
        <v>29</v>
      </c>
      <c r="F476">
        <v>2.8</v>
      </c>
      <c r="G476">
        <v>3.7</v>
      </c>
      <c r="H476">
        <v>1524.2</v>
      </c>
      <c r="I476">
        <v>4.5999999999999996</v>
      </c>
      <c r="J476">
        <v>2.4</v>
      </c>
      <c r="K476">
        <v>3.8</v>
      </c>
      <c r="L476">
        <v>1.3</v>
      </c>
    </row>
    <row r="477" spans="1:12" x14ac:dyDescent="0.3">
      <c r="A477">
        <v>311</v>
      </c>
      <c r="B477">
        <v>913</v>
      </c>
      <c r="C477">
        <v>50.1</v>
      </c>
      <c r="D477">
        <v>27.6</v>
      </c>
      <c r="E477">
        <v>29</v>
      </c>
      <c r="F477">
        <v>2.7</v>
      </c>
      <c r="G477">
        <v>3.7</v>
      </c>
      <c r="H477">
        <v>1524.2</v>
      </c>
      <c r="I477">
        <v>5.2</v>
      </c>
      <c r="J477">
        <v>2.6</v>
      </c>
      <c r="K477">
        <v>3.7</v>
      </c>
      <c r="L477">
        <v>1.2</v>
      </c>
    </row>
    <row r="478" spans="1:12" x14ac:dyDescent="0.3">
      <c r="A478">
        <v>311</v>
      </c>
      <c r="B478">
        <v>913</v>
      </c>
      <c r="C478">
        <v>50</v>
      </c>
      <c r="D478">
        <v>27.2</v>
      </c>
      <c r="E478">
        <v>29</v>
      </c>
      <c r="F478">
        <v>2.5</v>
      </c>
      <c r="G478">
        <v>3.6</v>
      </c>
      <c r="H478">
        <v>1524.2</v>
      </c>
      <c r="I478">
        <v>5.4</v>
      </c>
      <c r="J478">
        <v>2.8</v>
      </c>
      <c r="K478">
        <v>3.6</v>
      </c>
      <c r="L478">
        <v>1.1000000000000001</v>
      </c>
    </row>
    <row r="479" spans="1:12" x14ac:dyDescent="0.3">
      <c r="A479">
        <v>311</v>
      </c>
      <c r="B479">
        <v>913</v>
      </c>
      <c r="C479">
        <v>49.9</v>
      </c>
      <c r="D479">
        <v>26.8</v>
      </c>
      <c r="E479">
        <v>29</v>
      </c>
      <c r="F479">
        <v>2.4</v>
      </c>
      <c r="G479">
        <v>3.6</v>
      </c>
      <c r="H479">
        <v>1524.2</v>
      </c>
      <c r="I479">
        <v>5.8</v>
      </c>
      <c r="J479">
        <v>2.8</v>
      </c>
      <c r="K479">
        <v>3.5</v>
      </c>
      <c r="L479">
        <v>1</v>
      </c>
    </row>
    <row r="480" spans="1:12" x14ac:dyDescent="0.3">
      <c r="A480">
        <v>311</v>
      </c>
      <c r="B480">
        <v>913</v>
      </c>
      <c r="C480">
        <v>49.7</v>
      </c>
      <c r="D480">
        <v>26.4</v>
      </c>
      <c r="E480">
        <v>28.8</v>
      </c>
      <c r="F480">
        <v>2.2999999999999998</v>
      </c>
      <c r="G480">
        <v>3.5</v>
      </c>
      <c r="H480">
        <v>1524.2</v>
      </c>
      <c r="I480">
        <v>6.2</v>
      </c>
      <c r="J480">
        <v>3</v>
      </c>
      <c r="K480">
        <v>3.3</v>
      </c>
      <c r="L480">
        <v>0.8</v>
      </c>
    </row>
    <row r="481" spans="1:12" x14ac:dyDescent="0.3">
      <c r="A481">
        <v>311</v>
      </c>
      <c r="B481">
        <v>913</v>
      </c>
      <c r="C481">
        <v>49.5</v>
      </c>
      <c r="D481">
        <v>25.8</v>
      </c>
      <c r="E481">
        <v>28.6</v>
      </c>
      <c r="F481">
        <v>2.2000000000000002</v>
      </c>
      <c r="G481">
        <v>3.3</v>
      </c>
      <c r="H481">
        <v>1524.2</v>
      </c>
      <c r="I481">
        <v>6.4</v>
      </c>
      <c r="J481">
        <v>3</v>
      </c>
      <c r="K481">
        <v>3.1</v>
      </c>
      <c r="L481">
        <v>0.5</v>
      </c>
    </row>
    <row r="482" spans="1:12" x14ac:dyDescent="0.3">
      <c r="A482">
        <v>311</v>
      </c>
      <c r="B482">
        <v>913</v>
      </c>
      <c r="C482">
        <v>49.3</v>
      </c>
      <c r="D482">
        <v>25.4</v>
      </c>
      <c r="E482">
        <v>28.4</v>
      </c>
      <c r="F482">
        <v>2.1</v>
      </c>
      <c r="G482">
        <v>3.2</v>
      </c>
      <c r="H482">
        <v>1524.2</v>
      </c>
      <c r="I482">
        <v>6.8</v>
      </c>
      <c r="J482">
        <v>2.8</v>
      </c>
      <c r="K482">
        <v>2.8</v>
      </c>
      <c r="L482">
        <v>0.2</v>
      </c>
    </row>
    <row r="483" spans="1:12" x14ac:dyDescent="0.3">
      <c r="A483">
        <v>311</v>
      </c>
      <c r="B483">
        <v>912</v>
      </c>
      <c r="C483">
        <v>49.1</v>
      </c>
      <c r="D483">
        <v>25</v>
      </c>
      <c r="E483">
        <v>28.2</v>
      </c>
      <c r="F483">
        <v>2</v>
      </c>
      <c r="G483">
        <v>3</v>
      </c>
      <c r="H483">
        <v>1524.2</v>
      </c>
      <c r="I483">
        <v>6.8</v>
      </c>
      <c r="J483">
        <v>2.6</v>
      </c>
      <c r="K483">
        <v>2.5</v>
      </c>
      <c r="L483">
        <v>-0.2</v>
      </c>
    </row>
    <row r="484" spans="1:12" x14ac:dyDescent="0.3">
      <c r="A484">
        <v>311</v>
      </c>
      <c r="B484">
        <v>912</v>
      </c>
      <c r="C484">
        <v>48.9</v>
      </c>
      <c r="D484">
        <v>24.4</v>
      </c>
      <c r="E484">
        <v>27.8</v>
      </c>
      <c r="F484">
        <v>1.8</v>
      </c>
      <c r="G484">
        <v>2.9</v>
      </c>
      <c r="H484">
        <v>1524.2</v>
      </c>
      <c r="I484">
        <v>6.8</v>
      </c>
      <c r="J484">
        <v>2.2000000000000002</v>
      </c>
      <c r="K484">
        <v>2.1</v>
      </c>
      <c r="L484">
        <v>-0.6</v>
      </c>
    </row>
    <row r="485" spans="1:12" x14ac:dyDescent="0.3">
      <c r="A485">
        <v>311</v>
      </c>
      <c r="B485">
        <v>912</v>
      </c>
      <c r="C485">
        <v>48.7</v>
      </c>
      <c r="D485">
        <v>24.2</v>
      </c>
      <c r="E485">
        <v>27.4</v>
      </c>
      <c r="F485">
        <v>1.7</v>
      </c>
      <c r="G485">
        <v>2.7</v>
      </c>
      <c r="H485">
        <v>1524.3</v>
      </c>
      <c r="I485">
        <v>6.6</v>
      </c>
      <c r="J485">
        <v>2</v>
      </c>
      <c r="K485">
        <v>1.7</v>
      </c>
      <c r="L485">
        <v>-1.1000000000000001</v>
      </c>
    </row>
    <row r="486" spans="1:12" x14ac:dyDescent="0.3">
      <c r="A486">
        <v>311</v>
      </c>
      <c r="B486">
        <v>912</v>
      </c>
      <c r="C486">
        <v>48.5</v>
      </c>
      <c r="D486">
        <v>23.8</v>
      </c>
      <c r="E486">
        <v>27</v>
      </c>
      <c r="F486">
        <v>1.6</v>
      </c>
      <c r="G486">
        <v>2.5</v>
      </c>
      <c r="H486">
        <v>1524.3</v>
      </c>
      <c r="I486">
        <v>6.2</v>
      </c>
      <c r="J486">
        <v>1.4</v>
      </c>
      <c r="K486">
        <v>1.3</v>
      </c>
      <c r="L486">
        <v>-1.6</v>
      </c>
    </row>
    <row r="487" spans="1:12" x14ac:dyDescent="0.3">
      <c r="A487">
        <v>311</v>
      </c>
      <c r="B487">
        <v>912</v>
      </c>
      <c r="C487">
        <v>48.4</v>
      </c>
      <c r="D487">
        <v>23.4</v>
      </c>
      <c r="E487">
        <v>26.6</v>
      </c>
      <c r="F487">
        <v>1.5</v>
      </c>
      <c r="G487">
        <v>2.2999999999999998</v>
      </c>
      <c r="H487">
        <v>1524.3</v>
      </c>
      <c r="I487">
        <v>5.4</v>
      </c>
      <c r="J487">
        <v>1</v>
      </c>
      <c r="K487">
        <v>0.7</v>
      </c>
      <c r="L487">
        <v>-2.1</v>
      </c>
    </row>
    <row r="488" spans="1:12" x14ac:dyDescent="0.3">
      <c r="A488">
        <v>311</v>
      </c>
      <c r="B488">
        <v>911</v>
      </c>
      <c r="C488">
        <v>48.4</v>
      </c>
      <c r="D488">
        <v>23.2</v>
      </c>
      <c r="E488">
        <v>26.2</v>
      </c>
      <c r="F488">
        <v>1.4</v>
      </c>
      <c r="G488">
        <v>2.1</v>
      </c>
      <c r="H488">
        <v>1524.4</v>
      </c>
      <c r="I488">
        <v>4.5999999999999996</v>
      </c>
      <c r="J488">
        <v>0.4</v>
      </c>
      <c r="K488">
        <v>0.2</v>
      </c>
      <c r="L488">
        <v>-2.7</v>
      </c>
    </row>
    <row r="489" spans="1:12" x14ac:dyDescent="0.3">
      <c r="A489">
        <v>311</v>
      </c>
      <c r="B489">
        <v>911</v>
      </c>
      <c r="C489">
        <v>48.3</v>
      </c>
      <c r="D489">
        <v>22.8</v>
      </c>
      <c r="E489">
        <v>25.6</v>
      </c>
      <c r="F489">
        <v>1.2</v>
      </c>
      <c r="G489">
        <v>1.9</v>
      </c>
      <c r="H489">
        <v>1524.4</v>
      </c>
      <c r="I489">
        <v>3.6</v>
      </c>
      <c r="J489">
        <v>-0.2</v>
      </c>
      <c r="K489">
        <v>-0.4</v>
      </c>
      <c r="L489">
        <v>-3.2</v>
      </c>
    </row>
    <row r="490" spans="1:12" x14ac:dyDescent="0.3">
      <c r="A490">
        <v>311</v>
      </c>
      <c r="B490">
        <v>911</v>
      </c>
      <c r="C490">
        <v>48.3</v>
      </c>
      <c r="D490">
        <v>22.4</v>
      </c>
      <c r="E490">
        <v>25.2</v>
      </c>
      <c r="F490">
        <v>1.1000000000000001</v>
      </c>
      <c r="G490">
        <v>1.8</v>
      </c>
      <c r="H490">
        <v>1524.5</v>
      </c>
      <c r="I490">
        <v>2.6</v>
      </c>
      <c r="J490">
        <v>-0.8</v>
      </c>
      <c r="K490">
        <v>-1.1000000000000001</v>
      </c>
      <c r="L490">
        <v>-3.7</v>
      </c>
    </row>
    <row r="491" spans="1:12" x14ac:dyDescent="0.3">
      <c r="A491">
        <v>311</v>
      </c>
      <c r="B491">
        <v>911</v>
      </c>
      <c r="C491">
        <v>48.5</v>
      </c>
      <c r="D491">
        <v>22</v>
      </c>
      <c r="E491">
        <v>25</v>
      </c>
      <c r="F491">
        <v>0.9</v>
      </c>
      <c r="G491">
        <v>1.6</v>
      </c>
      <c r="H491">
        <v>1524.6</v>
      </c>
      <c r="I491">
        <v>1.6</v>
      </c>
      <c r="J491">
        <v>-1.6</v>
      </c>
      <c r="K491">
        <v>-1.7</v>
      </c>
      <c r="L491">
        <v>-4.2</v>
      </c>
    </row>
    <row r="492" spans="1:12" x14ac:dyDescent="0.3">
      <c r="A492">
        <v>311</v>
      </c>
      <c r="B492">
        <v>911</v>
      </c>
      <c r="C492">
        <v>48.5</v>
      </c>
      <c r="D492">
        <v>21.6</v>
      </c>
      <c r="E492">
        <v>24.6</v>
      </c>
      <c r="F492">
        <v>0.7</v>
      </c>
      <c r="G492">
        <v>1.5</v>
      </c>
      <c r="H492">
        <v>1524.6</v>
      </c>
      <c r="I492">
        <v>0.8</v>
      </c>
      <c r="J492">
        <v>-2.2000000000000002</v>
      </c>
      <c r="K492">
        <v>-2.4</v>
      </c>
      <c r="L492">
        <v>-4.5999999999999996</v>
      </c>
    </row>
    <row r="493" spans="1:12" x14ac:dyDescent="0.3">
      <c r="A493">
        <v>311</v>
      </c>
      <c r="B493">
        <v>910</v>
      </c>
      <c r="C493">
        <v>48.7</v>
      </c>
      <c r="D493">
        <v>21.2</v>
      </c>
      <c r="E493">
        <v>24.4</v>
      </c>
      <c r="F493">
        <v>0.5</v>
      </c>
      <c r="G493">
        <v>1.3</v>
      </c>
      <c r="H493">
        <v>1524.7</v>
      </c>
      <c r="I493">
        <v>-0.2</v>
      </c>
      <c r="J493">
        <v>-2.8</v>
      </c>
      <c r="K493">
        <v>-3.1</v>
      </c>
      <c r="L493">
        <v>-5.0999999999999996</v>
      </c>
    </row>
    <row r="494" spans="1:12" x14ac:dyDescent="0.3">
      <c r="A494">
        <v>311</v>
      </c>
      <c r="B494">
        <v>910</v>
      </c>
      <c r="C494">
        <v>48.9</v>
      </c>
      <c r="D494">
        <v>21</v>
      </c>
      <c r="E494">
        <v>24.2</v>
      </c>
      <c r="F494">
        <v>0.3</v>
      </c>
      <c r="G494">
        <v>1.2</v>
      </c>
      <c r="H494">
        <v>1524.7</v>
      </c>
      <c r="I494">
        <v>-1</v>
      </c>
      <c r="J494">
        <v>-3.6</v>
      </c>
      <c r="K494">
        <v>-3.8</v>
      </c>
      <c r="L494">
        <v>-5.5</v>
      </c>
    </row>
    <row r="495" spans="1:12" x14ac:dyDescent="0.3">
      <c r="A495">
        <v>311</v>
      </c>
      <c r="B495">
        <v>910</v>
      </c>
      <c r="C495">
        <v>49</v>
      </c>
      <c r="D495">
        <v>20.6</v>
      </c>
      <c r="E495">
        <v>24.2</v>
      </c>
      <c r="F495">
        <v>0.1</v>
      </c>
      <c r="G495">
        <v>1.1000000000000001</v>
      </c>
      <c r="H495">
        <v>1524.8</v>
      </c>
      <c r="I495">
        <v>-1.8</v>
      </c>
      <c r="J495">
        <v>-4.2</v>
      </c>
      <c r="K495">
        <v>-4.5</v>
      </c>
      <c r="L495">
        <v>-5.8</v>
      </c>
    </row>
    <row r="496" spans="1:12" x14ac:dyDescent="0.3">
      <c r="A496">
        <v>311</v>
      </c>
      <c r="B496">
        <v>910</v>
      </c>
      <c r="C496">
        <v>49.1</v>
      </c>
      <c r="D496">
        <v>20.399999999999999</v>
      </c>
      <c r="E496">
        <v>24</v>
      </c>
      <c r="F496">
        <v>-0.2</v>
      </c>
      <c r="G496">
        <v>1</v>
      </c>
      <c r="H496">
        <v>1524.9</v>
      </c>
      <c r="I496">
        <v>-2.4</v>
      </c>
      <c r="J496">
        <v>-5</v>
      </c>
      <c r="K496">
        <v>-5.0999999999999996</v>
      </c>
      <c r="L496">
        <v>-6.2</v>
      </c>
    </row>
    <row r="497" spans="1:12" x14ac:dyDescent="0.3">
      <c r="A497">
        <v>311</v>
      </c>
      <c r="B497">
        <v>910</v>
      </c>
      <c r="C497">
        <v>49.3</v>
      </c>
      <c r="D497">
        <v>20.2</v>
      </c>
      <c r="E497">
        <v>24</v>
      </c>
      <c r="F497">
        <v>-0.4</v>
      </c>
      <c r="G497">
        <v>0.9</v>
      </c>
      <c r="H497">
        <v>1524.9</v>
      </c>
      <c r="I497">
        <v>-2.8</v>
      </c>
      <c r="J497">
        <v>-5.4</v>
      </c>
      <c r="K497">
        <v>-5.7</v>
      </c>
      <c r="L497">
        <v>-6.5</v>
      </c>
    </row>
    <row r="498" spans="1:12" x14ac:dyDescent="0.3">
      <c r="A498">
        <v>311</v>
      </c>
      <c r="B498">
        <v>910</v>
      </c>
      <c r="C498">
        <v>49.3</v>
      </c>
      <c r="D498">
        <v>20</v>
      </c>
      <c r="E498">
        <v>23.8</v>
      </c>
      <c r="F498">
        <v>-0.6</v>
      </c>
      <c r="G498">
        <v>0.8</v>
      </c>
      <c r="H498">
        <v>1525</v>
      </c>
      <c r="I498">
        <v>-3</v>
      </c>
      <c r="J498">
        <v>-6</v>
      </c>
      <c r="K498">
        <v>-6.2</v>
      </c>
      <c r="L498">
        <v>-6.7</v>
      </c>
    </row>
    <row r="499" spans="1:12" x14ac:dyDescent="0.3">
      <c r="A499">
        <v>311</v>
      </c>
      <c r="B499">
        <v>909</v>
      </c>
      <c r="C499">
        <v>49.3</v>
      </c>
      <c r="D499">
        <v>20</v>
      </c>
      <c r="E499">
        <v>23.6</v>
      </c>
      <c r="F499">
        <v>-0.9</v>
      </c>
      <c r="G499">
        <v>0.7</v>
      </c>
      <c r="H499">
        <v>1525.1</v>
      </c>
      <c r="I499">
        <v>-3</v>
      </c>
      <c r="J499">
        <v>-6.2</v>
      </c>
      <c r="K499">
        <v>-6.6</v>
      </c>
      <c r="L499">
        <v>-7</v>
      </c>
    </row>
    <row r="500" spans="1:12" x14ac:dyDescent="0.3">
      <c r="A500">
        <v>311</v>
      </c>
      <c r="B500">
        <v>909</v>
      </c>
      <c r="C500">
        <v>49.3</v>
      </c>
      <c r="D500">
        <v>19.8</v>
      </c>
      <c r="E500">
        <v>23.2</v>
      </c>
      <c r="F500">
        <v>-1.2</v>
      </c>
      <c r="G500">
        <v>0.6</v>
      </c>
      <c r="H500">
        <v>1525.2</v>
      </c>
      <c r="I500">
        <v>-3</v>
      </c>
      <c r="J500">
        <v>-6.4</v>
      </c>
      <c r="K500">
        <v>-6.8</v>
      </c>
      <c r="L500">
        <v>-7.1</v>
      </c>
    </row>
    <row r="501" spans="1:12" x14ac:dyDescent="0.3">
      <c r="A501">
        <v>311</v>
      </c>
      <c r="B501">
        <v>909</v>
      </c>
      <c r="C501">
        <v>49.1</v>
      </c>
      <c r="D501">
        <v>19.8</v>
      </c>
      <c r="E501">
        <v>23</v>
      </c>
      <c r="F501">
        <v>-1.4</v>
      </c>
      <c r="G501">
        <v>0.5</v>
      </c>
      <c r="H501">
        <v>1525.3</v>
      </c>
      <c r="I501">
        <v>-2.8</v>
      </c>
      <c r="J501">
        <v>-6.6</v>
      </c>
      <c r="K501">
        <v>-7</v>
      </c>
      <c r="L501">
        <v>-7.2</v>
      </c>
    </row>
    <row r="502" spans="1:12" x14ac:dyDescent="0.3">
      <c r="A502">
        <v>311</v>
      </c>
      <c r="B502">
        <v>909</v>
      </c>
      <c r="C502">
        <v>49</v>
      </c>
      <c r="D502">
        <v>20</v>
      </c>
      <c r="E502">
        <v>22.8</v>
      </c>
      <c r="F502">
        <v>-1.7</v>
      </c>
      <c r="G502">
        <v>0.3</v>
      </c>
      <c r="H502">
        <v>1525.3</v>
      </c>
      <c r="I502">
        <v>-2.6</v>
      </c>
      <c r="J502">
        <v>-6.6</v>
      </c>
      <c r="K502">
        <v>-7.1</v>
      </c>
      <c r="L502">
        <v>-7.3</v>
      </c>
    </row>
    <row r="503" spans="1:12" x14ac:dyDescent="0.3">
      <c r="A503">
        <v>311</v>
      </c>
      <c r="B503">
        <v>909</v>
      </c>
      <c r="C503">
        <v>48.9</v>
      </c>
      <c r="D503">
        <v>20.2</v>
      </c>
      <c r="E503">
        <v>22.6</v>
      </c>
      <c r="F503">
        <v>-2</v>
      </c>
      <c r="G503">
        <v>0.2</v>
      </c>
      <c r="H503">
        <v>1525.4</v>
      </c>
      <c r="I503">
        <v>-2.4</v>
      </c>
      <c r="J503">
        <v>-6.6</v>
      </c>
      <c r="K503">
        <v>-7</v>
      </c>
      <c r="L503">
        <v>-7.2</v>
      </c>
    </row>
    <row r="504" spans="1:12" x14ac:dyDescent="0.3">
      <c r="A504">
        <v>311</v>
      </c>
      <c r="B504">
        <v>908</v>
      </c>
      <c r="C504">
        <v>48.7</v>
      </c>
      <c r="D504">
        <v>20.6</v>
      </c>
      <c r="E504">
        <v>22.4</v>
      </c>
      <c r="F504">
        <v>-2.2000000000000002</v>
      </c>
      <c r="G504">
        <v>0.1</v>
      </c>
      <c r="H504">
        <v>1525.5</v>
      </c>
      <c r="I504">
        <v>-2.2000000000000002</v>
      </c>
      <c r="J504">
        <v>-6.6</v>
      </c>
      <c r="K504">
        <v>-6.8</v>
      </c>
      <c r="L504">
        <v>-7.1</v>
      </c>
    </row>
    <row r="505" spans="1:12" x14ac:dyDescent="0.3">
      <c r="A505">
        <v>311</v>
      </c>
      <c r="B505">
        <v>908</v>
      </c>
      <c r="C505">
        <v>48.5</v>
      </c>
      <c r="D505">
        <v>21</v>
      </c>
      <c r="E505">
        <v>22.2</v>
      </c>
      <c r="F505">
        <v>-2.4</v>
      </c>
      <c r="G505">
        <v>-0.1</v>
      </c>
      <c r="H505">
        <v>1525.5</v>
      </c>
      <c r="I505">
        <v>-2</v>
      </c>
      <c r="J505">
        <v>-6.4</v>
      </c>
      <c r="K505">
        <v>-6.6</v>
      </c>
      <c r="L505">
        <v>-7</v>
      </c>
    </row>
    <row r="506" spans="1:12" x14ac:dyDescent="0.3">
      <c r="A506">
        <v>311</v>
      </c>
      <c r="B506">
        <v>908</v>
      </c>
      <c r="C506">
        <v>48.3</v>
      </c>
      <c r="D506">
        <v>21.4</v>
      </c>
      <c r="E506">
        <v>22.2</v>
      </c>
      <c r="F506">
        <v>-2.7</v>
      </c>
      <c r="G506">
        <v>-0.2</v>
      </c>
      <c r="H506">
        <v>1525.6</v>
      </c>
      <c r="I506">
        <v>-2</v>
      </c>
      <c r="J506">
        <v>-6.2</v>
      </c>
      <c r="K506">
        <v>-6.3</v>
      </c>
      <c r="L506">
        <v>-6.7</v>
      </c>
    </row>
    <row r="507" spans="1:12" x14ac:dyDescent="0.3">
      <c r="A507">
        <v>311</v>
      </c>
      <c r="B507">
        <v>908</v>
      </c>
      <c r="C507">
        <v>48.2</v>
      </c>
      <c r="D507">
        <v>21.8</v>
      </c>
      <c r="E507">
        <v>22.2</v>
      </c>
      <c r="F507">
        <v>-2.9</v>
      </c>
      <c r="G507">
        <v>-0.4</v>
      </c>
      <c r="H507">
        <v>1525.6</v>
      </c>
      <c r="I507">
        <v>-1.8</v>
      </c>
      <c r="J507">
        <v>-6.2</v>
      </c>
      <c r="K507">
        <v>-6</v>
      </c>
      <c r="L507">
        <v>-6.4</v>
      </c>
    </row>
    <row r="508" spans="1:12" x14ac:dyDescent="0.3">
      <c r="A508">
        <v>311</v>
      </c>
      <c r="B508">
        <v>908</v>
      </c>
      <c r="C508">
        <v>48.1</v>
      </c>
      <c r="D508">
        <v>22.2</v>
      </c>
      <c r="E508">
        <v>22.2</v>
      </c>
      <c r="F508">
        <v>-3.1</v>
      </c>
      <c r="G508">
        <v>-0.6</v>
      </c>
      <c r="H508">
        <v>1525.6</v>
      </c>
      <c r="I508">
        <v>-1.6</v>
      </c>
      <c r="J508">
        <v>-5.8</v>
      </c>
      <c r="K508">
        <v>-5.7</v>
      </c>
      <c r="L508">
        <v>-6.1</v>
      </c>
    </row>
    <row r="509" spans="1:12" x14ac:dyDescent="0.3">
      <c r="A509">
        <v>311</v>
      </c>
      <c r="B509">
        <v>908</v>
      </c>
      <c r="C509">
        <v>48.1</v>
      </c>
      <c r="D509">
        <v>22.6</v>
      </c>
      <c r="E509">
        <v>22.4</v>
      </c>
      <c r="F509">
        <v>-3.3</v>
      </c>
      <c r="G509">
        <v>-0.7</v>
      </c>
      <c r="H509">
        <v>1525.6</v>
      </c>
      <c r="I509">
        <v>-1.4</v>
      </c>
      <c r="J509">
        <v>-5.8</v>
      </c>
      <c r="K509">
        <v>-5.4</v>
      </c>
      <c r="L509">
        <v>-5.8</v>
      </c>
    </row>
    <row r="510" spans="1:12" x14ac:dyDescent="0.3">
      <c r="A510">
        <v>311</v>
      </c>
      <c r="B510">
        <v>907</v>
      </c>
      <c r="C510">
        <v>48.1</v>
      </c>
      <c r="D510">
        <v>23</v>
      </c>
      <c r="E510">
        <v>22.6</v>
      </c>
      <c r="F510">
        <v>-3.4</v>
      </c>
      <c r="G510">
        <v>-0.9</v>
      </c>
      <c r="H510">
        <v>1525.6</v>
      </c>
      <c r="I510">
        <v>-1.8</v>
      </c>
      <c r="J510">
        <v>-5.6</v>
      </c>
      <c r="K510">
        <v>-5.2</v>
      </c>
      <c r="L510">
        <v>-5.4</v>
      </c>
    </row>
    <row r="511" spans="1:12" x14ac:dyDescent="0.3">
      <c r="A511">
        <v>311</v>
      </c>
      <c r="B511">
        <v>907</v>
      </c>
      <c r="C511">
        <v>48.2</v>
      </c>
      <c r="D511">
        <v>23.4</v>
      </c>
      <c r="E511">
        <v>22.8</v>
      </c>
      <c r="F511">
        <v>-3.6</v>
      </c>
      <c r="G511">
        <v>-1.1000000000000001</v>
      </c>
      <c r="H511">
        <v>1525.6</v>
      </c>
      <c r="I511">
        <v>-2.4</v>
      </c>
      <c r="J511">
        <v>-5.8</v>
      </c>
      <c r="K511">
        <v>-5.0999999999999996</v>
      </c>
      <c r="L511">
        <v>-5.0999999999999996</v>
      </c>
    </row>
    <row r="512" spans="1:12" x14ac:dyDescent="0.3">
      <c r="A512">
        <v>311</v>
      </c>
      <c r="B512">
        <v>907</v>
      </c>
      <c r="C512">
        <v>48.4</v>
      </c>
      <c r="D512">
        <v>23.8</v>
      </c>
      <c r="E512">
        <v>23</v>
      </c>
      <c r="F512">
        <v>-3.7</v>
      </c>
      <c r="G512">
        <v>-1.3</v>
      </c>
      <c r="H512">
        <v>1525.5</v>
      </c>
      <c r="I512">
        <v>-3.2</v>
      </c>
      <c r="J512">
        <v>-6.2</v>
      </c>
      <c r="K512">
        <v>-5.0999999999999996</v>
      </c>
      <c r="L512">
        <v>-4.9000000000000004</v>
      </c>
    </row>
    <row r="513" spans="1:12" x14ac:dyDescent="0.3">
      <c r="A513">
        <v>311</v>
      </c>
      <c r="B513">
        <v>907</v>
      </c>
      <c r="C513">
        <v>48.6</v>
      </c>
      <c r="D513">
        <v>24</v>
      </c>
      <c r="E513">
        <v>23.4</v>
      </c>
      <c r="F513">
        <v>-3.9</v>
      </c>
      <c r="G513">
        <v>-1.5</v>
      </c>
      <c r="H513">
        <v>1525.5</v>
      </c>
      <c r="I513">
        <v>-4.2</v>
      </c>
      <c r="J513">
        <v>-6.6</v>
      </c>
      <c r="K513">
        <v>-5.3</v>
      </c>
      <c r="L513">
        <v>-4.7</v>
      </c>
    </row>
    <row r="514" spans="1:12" x14ac:dyDescent="0.3">
      <c r="A514">
        <v>311</v>
      </c>
      <c r="B514">
        <v>907</v>
      </c>
      <c r="C514">
        <v>48.8</v>
      </c>
      <c r="D514">
        <v>24.4</v>
      </c>
      <c r="E514">
        <v>23.6</v>
      </c>
      <c r="F514">
        <v>-4</v>
      </c>
      <c r="G514">
        <v>-1.7</v>
      </c>
      <c r="H514">
        <v>1525.4</v>
      </c>
      <c r="I514">
        <v>-5.4</v>
      </c>
      <c r="J514">
        <v>-7</v>
      </c>
      <c r="K514">
        <v>-5.5</v>
      </c>
      <c r="L514">
        <v>-4.5999999999999996</v>
      </c>
    </row>
    <row r="515" spans="1:12" x14ac:dyDescent="0.3">
      <c r="A515">
        <v>311</v>
      </c>
      <c r="B515">
        <v>906</v>
      </c>
      <c r="C515">
        <v>49</v>
      </c>
      <c r="D515">
        <v>24.8</v>
      </c>
      <c r="E515">
        <v>23.8</v>
      </c>
      <c r="F515">
        <v>-4.0999999999999996</v>
      </c>
      <c r="G515">
        <v>-1.9</v>
      </c>
      <c r="H515">
        <v>1525.4</v>
      </c>
      <c r="I515">
        <v>-6.2</v>
      </c>
      <c r="J515">
        <v>-7.2</v>
      </c>
      <c r="K515">
        <v>-5.8</v>
      </c>
      <c r="L515">
        <v>-4.5</v>
      </c>
    </row>
    <row r="516" spans="1:12" x14ac:dyDescent="0.3">
      <c r="A516">
        <v>311</v>
      </c>
      <c r="B516">
        <v>906</v>
      </c>
      <c r="C516">
        <v>49.3</v>
      </c>
      <c r="D516">
        <v>25.2</v>
      </c>
      <c r="E516">
        <v>24</v>
      </c>
      <c r="F516">
        <v>-4.2</v>
      </c>
      <c r="G516">
        <v>-2.1</v>
      </c>
      <c r="H516">
        <v>1525.3</v>
      </c>
      <c r="I516">
        <v>-7</v>
      </c>
      <c r="J516">
        <v>-7.6</v>
      </c>
      <c r="K516">
        <v>-6.2</v>
      </c>
      <c r="L516">
        <v>-4.5</v>
      </c>
    </row>
    <row r="517" spans="1:12" x14ac:dyDescent="0.3">
      <c r="A517">
        <v>311</v>
      </c>
      <c r="B517">
        <v>906</v>
      </c>
      <c r="C517">
        <v>49.5</v>
      </c>
      <c r="D517">
        <v>25.4</v>
      </c>
      <c r="E517">
        <v>24</v>
      </c>
      <c r="F517">
        <v>-4.3</v>
      </c>
      <c r="G517">
        <v>-2.2999999999999998</v>
      </c>
      <c r="H517">
        <v>1525.3</v>
      </c>
      <c r="I517">
        <v>-7.6</v>
      </c>
      <c r="J517">
        <v>-7.8</v>
      </c>
      <c r="K517">
        <v>-6.5</v>
      </c>
      <c r="L517">
        <v>-4.5</v>
      </c>
    </row>
    <row r="518" spans="1:12" x14ac:dyDescent="0.3">
      <c r="A518">
        <v>311</v>
      </c>
      <c r="B518">
        <v>906</v>
      </c>
      <c r="C518">
        <v>49.6</v>
      </c>
      <c r="D518">
        <v>25.6</v>
      </c>
      <c r="E518">
        <v>24</v>
      </c>
      <c r="F518">
        <v>-4.4000000000000004</v>
      </c>
      <c r="G518">
        <v>-2.5</v>
      </c>
      <c r="H518">
        <v>1525.2</v>
      </c>
      <c r="I518">
        <v>-8</v>
      </c>
      <c r="J518">
        <v>-7.8</v>
      </c>
      <c r="K518">
        <v>-6.8</v>
      </c>
      <c r="L518">
        <v>-4.5</v>
      </c>
    </row>
    <row r="519" spans="1:12" x14ac:dyDescent="0.3">
      <c r="A519">
        <v>311</v>
      </c>
      <c r="B519">
        <v>906</v>
      </c>
      <c r="C519">
        <v>49.7</v>
      </c>
      <c r="D519">
        <v>25.8</v>
      </c>
      <c r="E519">
        <v>23.8</v>
      </c>
      <c r="F519">
        <v>-4.4000000000000004</v>
      </c>
      <c r="G519">
        <v>-2.7</v>
      </c>
      <c r="H519">
        <v>1525.1</v>
      </c>
      <c r="I519">
        <v>-8.1999999999999993</v>
      </c>
      <c r="J519">
        <v>-8</v>
      </c>
      <c r="K519">
        <v>-7</v>
      </c>
      <c r="L519">
        <v>-4.5</v>
      </c>
    </row>
    <row r="520" spans="1:12" x14ac:dyDescent="0.3">
      <c r="A520">
        <v>311</v>
      </c>
      <c r="B520">
        <v>905</v>
      </c>
      <c r="C520">
        <v>49.7</v>
      </c>
      <c r="D520">
        <v>26</v>
      </c>
      <c r="E520">
        <v>23.6</v>
      </c>
      <c r="F520">
        <v>-4.5</v>
      </c>
      <c r="G520">
        <v>-2.9</v>
      </c>
      <c r="H520">
        <v>1525</v>
      </c>
      <c r="I520">
        <v>-8.1999999999999993</v>
      </c>
      <c r="J520">
        <v>-8</v>
      </c>
      <c r="K520">
        <v>-7.1</v>
      </c>
      <c r="L520">
        <v>-4.4000000000000004</v>
      </c>
    </row>
    <row r="521" spans="1:12" x14ac:dyDescent="0.3">
      <c r="A521">
        <v>311</v>
      </c>
      <c r="B521">
        <v>905</v>
      </c>
      <c r="C521">
        <v>49.5</v>
      </c>
      <c r="D521">
        <v>26.2</v>
      </c>
      <c r="E521">
        <v>23.2</v>
      </c>
      <c r="F521">
        <v>-4.5</v>
      </c>
      <c r="G521">
        <v>-3</v>
      </c>
      <c r="H521">
        <v>1524.8</v>
      </c>
      <c r="I521">
        <v>-7.8</v>
      </c>
      <c r="J521">
        <v>-7.8</v>
      </c>
      <c r="K521">
        <v>-7</v>
      </c>
      <c r="L521">
        <v>-4.3</v>
      </c>
    </row>
    <row r="522" spans="1:12" x14ac:dyDescent="0.3">
      <c r="A522">
        <v>311</v>
      </c>
      <c r="B522">
        <v>905</v>
      </c>
      <c r="C522">
        <v>49.3</v>
      </c>
      <c r="D522">
        <v>26.2</v>
      </c>
      <c r="E522">
        <v>23</v>
      </c>
      <c r="F522">
        <v>-4.5999999999999996</v>
      </c>
      <c r="G522">
        <v>-3.2</v>
      </c>
      <c r="H522">
        <v>1524.7</v>
      </c>
      <c r="I522">
        <v>-7.4</v>
      </c>
      <c r="J522">
        <v>-7.6</v>
      </c>
      <c r="K522">
        <v>-6.8</v>
      </c>
      <c r="L522">
        <v>-4.0999999999999996</v>
      </c>
    </row>
    <row r="523" spans="1:12" x14ac:dyDescent="0.3">
      <c r="A523">
        <v>311</v>
      </c>
      <c r="B523">
        <v>905</v>
      </c>
      <c r="C523">
        <v>49</v>
      </c>
      <c r="D523">
        <v>26.2</v>
      </c>
      <c r="E523">
        <v>22.8</v>
      </c>
      <c r="F523">
        <v>-4.5999999999999996</v>
      </c>
      <c r="G523">
        <v>-3.3</v>
      </c>
      <c r="H523">
        <v>1524.5</v>
      </c>
      <c r="I523">
        <v>-6.8</v>
      </c>
      <c r="J523">
        <v>-7.4</v>
      </c>
      <c r="K523">
        <v>-6.4</v>
      </c>
      <c r="L523">
        <v>-3.8</v>
      </c>
    </row>
    <row r="524" spans="1:12" x14ac:dyDescent="0.3">
      <c r="A524">
        <v>311</v>
      </c>
      <c r="B524">
        <v>905</v>
      </c>
      <c r="C524">
        <v>48.7</v>
      </c>
      <c r="D524">
        <v>26</v>
      </c>
      <c r="E524">
        <v>22.6</v>
      </c>
      <c r="F524">
        <v>-4.5999999999999996</v>
      </c>
      <c r="G524">
        <v>-3.4</v>
      </c>
      <c r="H524">
        <v>1524.4</v>
      </c>
      <c r="I524">
        <v>-6.2</v>
      </c>
      <c r="J524">
        <v>-7.2</v>
      </c>
      <c r="K524">
        <v>-5.8</v>
      </c>
      <c r="L524">
        <v>-3.5</v>
      </c>
    </row>
    <row r="525" spans="1:12" x14ac:dyDescent="0.3">
      <c r="A525">
        <v>311</v>
      </c>
      <c r="B525">
        <v>905</v>
      </c>
      <c r="C525">
        <v>48.2</v>
      </c>
      <c r="D525">
        <v>25.6</v>
      </c>
      <c r="E525">
        <v>22.4</v>
      </c>
      <c r="F525">
        <v>-4.5999999999999996</v>
      </c>
      <c r="G525">
        <v>-3.5</v>
      </c>
      <c r="H525">
        <v>1524.3</v>
      </c>
      <c r="I525">
        <v>-5.6</v>
      </c>
      <c r="J525">
        <v>-7</v>
      </c>
      <c r="K525">
        <v>-5.0999999999999996</v>
      </c>
      <c r="L525">
        <v>-3.1</v>
      </c>
    </row>
    <row r="526" spans="1:12" x14ac:dyDescent="0.3">
      <c r="A526">
        <v>311</v>
      </c>
      <c r="B526">
        <v>904</v>
      </c>
      <c r="C526">
        <v>47.8</v>
      </c>
      <c r="D526">
        <v>25</v>
      </c>
      <c r="E526">
        <v>22.2</v>
      </c>
      <c r="F526">
        <v>-4.5</v>
      </c>
      <c r="G526">
        <v>-3.6</v>
      </c>
      <c r="H526">
        <v>1524.2</v>
      </c>
      <c r="I526">
        <v>-4.8</v>
      </c>
      <c r="J526">
        <v>-6.6</v>
      </c>
      <c r="K526">
        <v>-4.4000000000000004</v>
      </c>
      <c r="L526">
        <v>-2.6</v>
      </c>
    </row>
    <row r="527" spans="1:12" x14ac:dyDescent="0.3">
      <c r="A527">
        <v>311</v>
      </c>
      <c r="B527">
        <v>904</v>
      </c>
      <c r="C527">
        <v>47.4</v>
      </c>
      <c r="D527">
        <v>24.4</v>
      </c>
      <c r="E527">
        <v>22</v>
      </c>
      <c r="F527">
        <v>-4.5</v>
      </c>
      <c r="G527">
        <v>-3.7</v>
      </c>
      <c r="H527">
        <v>1524</v>
      </c>
      <c r="I527">
        <v>-4</v>
      </c>
      <c r="J527">
        <v>-6</v>
      </c>
      <c r="K527">
        <v>-3.5</v>
      </c>
      <c r="L527">
        <v>-2.1</v>
      </c>
    </row>
    <row r="528" spans="1:12" x14ac:dyDescent="0.3">
      <c r="A528">
        <v>311</v>
      </c>
      <c r="B528">
        <v>904</v>
      </c>
      <c r="C528">
        <v>46.9</v>
      </c>
      <c r="D528">
        <v>23.8</v>
      </c>
      <c r="E528">
        <v>21.6</v>
      </c>
      <c r="F528">
        <v>-4.4000000000000004</v>
      </c>
      <c r="G528">
        <v>-3.8</v>
      </c>
      <c r="H528">
        <v>1523.9</v>
      </c>
      <c r="I528">
        <v>-3.4</v>
      </c>
      <c r="J528">
        <v>-5.6</v>
      </c>
      <c r="K528">
        <v>-2.7</v>
      </c>
      <c r="L528">
        <v>-1.5</v>
      </c>
    </row>
    <row r="529" spans="1:12" x14ac:dyDescent="0.3">
      <c r="A529">
        <v>311</v>
      </c>
      <c r="B529">
        <v>904</v>
      </c>
      <c r="C529">
        <v>46.6</v>
      </c>
      <c r="D529">
        <v>23.2</v>
      </c>
      <c r="E529">
        <v>21.4</v>
      </c>
      <c r="F529">
        <v>-4.3</v>
      </c>
      <c r="G529">
        <v>-3.8</v>
      </c>
      <c r="H529">
        <v>1523.8</v>
      </c>
      <c r="I529">
        <v>-3</v>
      </c>
      <c r="J529">
        <v>-5.2</v>
      </c>
      <c r="K529">
        <v>-2</v>
      </c>
      <c r="L529">
        <v>-1</v>
      </c>
    </row>
    <row r="530" spans="1:12" x14ac:dyDescent="0.3">
      <c r="A530">
        <v>311</v>
      </c>
      <c r="B530">
        <v>904</v>
      </c>
      <c r="C530">
        <v>46.4</v>
      </c>
      <c r="D530">
        <v>22.6</v>
      </c>
      <c r="E530">
        <v>21</v>
      </c>
      <c r="F530">
        <v>-4.0999999999999996</v>
      </c>
      <c r="G530">
        <v>-3.8</v>
      </c>
      <c r="H530">
        <v>1523.7</v>
      </c>
      <c r="I530">
        <v>-2.8</v>
      </c>
      <c r="J530">
        <v>-4.8</v>
      </c>
      <c r="K530">
        <v>-1.4</v>
      </c>
      <c r="L530">
        <v>-0.5</v>
      </c>
    </row>
    <row r="531" spans="1:12" x14ac:dyDescent="0.3">
      <c r="A531">
        <v>311</v>
      </c>
      <c r="B531">
        <v>903</v>
      </c>
      <c r="C531">
        <v>46.2</v>
      </c>
      <c r="D531">
        <v>22</v>
      </c>
      <c r="E531">
        <v>20.6</v>
      </c>
      <c r="F531">
        <v>-4</v>
      </c>
      <c r="G531">
        <v>-3.8</v>
      </c>
      <c r="H531">
        <v>1523.6</v>
      </c>
      <c r="I531">
        <v>-3</v>
      </c>
      <c r="J531">
        <v>-4.4000000000000004</v>
      </c>
      <c r="K531">
        <v>-0.9</v>
      </c>
      <c r="L531">
        <v>-0.1</v>
      </c>
    </row>
    <row r="532" spans="1:12" x14ac:dyDescent="0.3">
      <c r="A532">
        <v>311</v>
      </c>
      <c r="B532">
        <v>903</v>
      </c>
      <c r="C532">
        <v>46</v>
      </c>
      <c r="D532">
        <v>21.4</v>
      </c>
      <c r="E532">
        <v>20.2</v>
      </c>
      <c r="F532">
        <v>-3.8</v>
      </c>
      <c r="G532">
        <v>-3.8</v>
      </c>
      <c r="H532">
        <v>1523.5</v>
      </c>
      <c r="I532">
        <v>-3.2</v>
      </c>
      <c r="J532">
        <v>-4</v>
      </c>
      <c r="K532">
        <v>-0.5</v>
      </c>
      <c r="L532">
        <v>0.2</v>
      </c>
    </row>
    <row r="533" spans="1:12" x14ac:dyDescent="0.3">
      <c r="A533">
        <v>311</v>
      </c>
      <c r="B533">
        <v>903</v>
      </c>
      <c r="C533">
        <v>46</v>
      </c>
      <c r="D533">
        <v>21</v>
      </c>
      <c r="E533">
        <v>19.8</v>
      </c>
      <c r="F533">
        <v>-3.6</v>
      </c>
      <c r="G533">
        <v>-3.8</v>
      </c>
      <c r="H533">
        <v>1523.4</v>
      </c>
      <c r="I533">
        <v>-3.2</v>
      </c>
      <c r="J533">
        <v>-3.6</v>
      </c>
      <c r="K533">
        <v>-0.3</v>
      </c>
      <c r="L533">
        <v>0.5</v>
      </c>
    </row>
    <row r="534" spans="1:12" x14ac:dyDescent="0.3">
      <c r="A534">
        <v>311</v>
      </c>
      <c r="B534">
        <v>903</v>
      </c>
      <c r="C534">
        <v>46.1</v>
      </c>
      <c r="D534">
        <v>20.8</v>
      </c>
      <c r="E534">
        <v>19.399999999999999</v>
      </c>
      <c r="F534">
        <v>-3.3</v>
      </c>
      <c r="G534">
        <v>-3.8</v>
      </c>
      <c r="H534">
        <v>1523.2</v>
      </c>
      <c r="I534">
        <v>-3</v>
      </c>
      <c r="J534">
        <v>-3.4</v>
      </c>
      <c r="K534">
        <v>-0.3</v>
      </c>
      <c r="L534">
        <v>0.7</v>
      </c>
    </row>
    <row r="535" spans="1:12" x14ac:dyDescent="0.3">
      <c r="A535">
        <v>311</v>
      </c>
      <c r="B535">
        <v>903</v>
      </c>
      <c r="C535">
        <v>46.1</v>
      </c>
      <c r="D535">
        <v>20.399999999999999</v>
      </c>
      <c r="E535">
        <v>18.8</v>
      </c>
      <c r="F535">
        <v>-3.1</v>
      </c>
      <c r="G535">
        <v>-3.7</v>
      </c>
      <c r="H535">
        <v>1523.1</v>
      </c>
      <c r="I535">
        <v>-2.6</v>
      </c>
      <c r="J535">
        <v>-3.2</v>
      </c>
      <c r="K535">
        <v>-0.3</v>
      </c>
      <c r="L535">
        <v>0.8</v>
      </c>
    </row>
    <row r="536" spans="1:12" x14ac:dyDescent="0.3">
      <c r="A536">
        <v>311</v>
      </c>
      <c r="B536">
        <v>903</v>
      </c>
      <c r="C536">
        <v>46.2</v>
      </c>
      <c r="D536">
        <v>20.2</v>
      </c>
      <c r="E536">
        <v>18.2</v>
      </c>
      <c r="F536">
        <v>-2.8</v>
      </c>
      <c r="G536">
        <v>-3.7</v>
      </c>
      <c r="H536">
        <v>1522.9</v>
      </c>
      <c r="I536">
        <v>-2.2000000000000002</v>
      </c>
      <c r="J536">
        <v>-3.2</v>
      </c>
      <c r="K536">
        <v>-0.4</v>
      </c>
      <c r="L536">
        <v>0.9</v>
      </c>
    </row>
    <row r="537" spans="1:12" x14ac:dyDescent="0.3">
      <c r="A537">
        <v>311</v>
      </c>
      <c r="B537">
        <v>902</v>
      </c>
      <c r="C537">
        <v>46.3</v>
      </c>
      <c r="D537">
        <v>20</v>
      </c>
      <c r="E537">
        <v>17.8</v>
      </c>
      <c r="F537">
        <v>-2.5</v>
      </c>
      <c r="G537">
        <v>-3.6</v>
      </c>
      <c r="H537">
        <v>1522.7</v>
      </c>
      <c r="I537">
        <v>-2</v>
      </c>
      <c r="J537">
        <v>-3</v>
      </c>
      <c r="K537">
        <v>-0.6</v>
      </c>
      <c r="L537">
        <v>1</v>
      </c>
    </row>
    <row r="538" spans="1:12" x14ac:dyDescent="0.3">
      <c r="A538">
        <v>311</v>
      </c>
      <c r="B538">
        <v>902</v>
      </c>
      <c r="C538">
        <v>46.4</v>
      </c>
      <c r="D538">
        <v>19.8</v>
      </c>
      <c r="E538">
        <v>17.2</v>
      </c>
      <c r="F538">
        <v>-2.2000000000000002</v>
      </c>
      <c r="G538">
        <v>-3.5</v>
      </c>
      <c r="H538">
        <v>1522.5</v>
      </c>
      <c r="I538">
        <v>-1.8</v>
      </c>
      <c r="J538">
        <v>-3</v>
      </c>
      <c r="K538">
        <v>-0.7</v>
      </c>
      <c r="L538">
        <v>1</v>
      </c>
    </row>
    <row r="539" spans="1:12" x14ac:dyDescent="0.3">
      <c r="A539">
        <v>311</v>
      </c>
      <c r="B539">
        <v>902</v>
      </c>
      <c r="C539">
        <v>46.3</v>
      </c>
      <c r="D539">
        <v>19.399999999999999</v>
      </c>
      <c r="E539">
        <v>16.8</v>
      </c>
      <c r="F539">
        <v>-1.9</v>
      </c>
      <c r="G539">
        <v>-3.4</v>
      </c>
      <c r="H539">
        <v>1522.4</v>
      </c>
      <c r="I539">
        <v>-1.6</v>
      </c>
      <c r="J539">
        <v>-2.6</v>
      </c>
      <c r="K539">
        <v>-0.8</v>
      </c>
      <c r="L539">
        <v>1</v>
      </c>
    </row>
    <row r="540" spans="1:12" x14ac:dyDescent="0.3">
      <c r="A540">
        <v>311</v>
      </c>
      <c r="B540">
        <v>902</v>
      </c>
      <c r="C540">
        <v>46.2</v>
      </c>
      <c r="D540">
        <v>19.2</v>
      </c>
      <c r="E540">
        <v>16.600000000000001</v>
      </c>
      <c r="F540">
        <v>-1.6</v>
      </c>
      <c r="G540">
        <v>-3.3</v>
      </c>
      <c r="H540">
        <v>1522.2</v>
      </c>
      <c r="I540">
        <v>-1.6</v>
      </c>
      <c r="J540">
        <v>-2.4</v>
      </c>
      <c r="K540">
        <v>-0.8</v>
      </c>
      <c r="L540">
        <v>1.1000000000000001</v>
      </c>
    </row>
    <row r="541" spans="1:12" x14ac:dyDescent="0.3">
      <c r="A541">
        <v>311</v>
      </c>
      <c r="B541">
        <v>902</v>
      </c>
      <c r="C541">
        <v>46</v>
      </c>
      <c r="D541">
        <v>19</v>
      </c>
      <c r="E541">
        <v>16.399999999999999</v>
      </c>
      <c r="F541">
        <v>-1.3</v>
      </c>
      <c r="G541">
        <v>-3.2</v>
      </c>
      <c r="H541">
        <v>1522</v>
      </c>
      <c r="I541">
        <v>-1.4</v>
      </c>
      <c r="J541">
        <v>-2.2000000000000002</v>
      </c>
      <c r="K541">
        <v>-0.7</v>
      </c>
      <c r="L541">
        <v>1.1000000000000001</v>
      </c>
    </row>
    <row r="542" spans="1:12" x14ac:dyDescent="0.3">
      <c r="A542">
        <v>311</v>
      </c>
      <c r="B542">
        <v>901</v>
      </c>
      <c r="C542">
        <v>45.7</v>
      </c>
      <c r="D542">
        <v>18.8</v>
      </c>
      <c r="E542">
        <v>16.399999999999999</v>
      </c>
      <c r="F542">
        <v>-1.1000000000000001</v>
      </c>
      <c r="G542">
        <v>-3</v>
      </c>
      <c r="H542">
        <v>1521.9</v>
      </c>
      <c r="I542">
        <v>-1.2</v>
      </c>
      <c r="J542">
        <v>-2.2000000000000002</v>
      </c>
      <c r="K542">
        <v>-0.5</v>
      </c>
      <c r="L542">
        <v>1.2</v>
      </c>
    </row>
    <row r="543" spans="1:12" x14ac:dyDescent="0.3">
      <c r="A543">
        <v>311</v>
      </c>
      <c r="B543">
        <v>901</v>
      </c>
      <c r="C543">
        <v>45.3</v>
      </c>
      <c r="D543">
        <v>18.600000000000001</v>
      </c>
      <c r="E543">
        <v>16.399999999999999</v>
      </c>
      <c r="F543">
        <v>-0.9</v>
      </c>
      <c r="G543">
        <v>-2.9</v>
      </c>
      <c r="H543">
        <v>1521.8</v>
      </c>
      <c r="I543">
        <v>-1</v>
      </c>
      <c r="J543">
        <v>-2.2000000000000002</v>
      </c>
      <c r="K543">
        <v>-0.3</v>
      </c>
      <c r="L543">
        <v>1.3</v>
      </c>
    </row>
    <row r="544" spans="1:12" x14ac:dyDescent="0.3">
      <c r="A544">
        <v>311</v>
      </c>
      <c r="B544">
        <v>901</v>
      </c>
      <c r="C544">
        <v>45</v>
      </c>
      <c r="D544">
        <v>18.600000000000001</v>
      </c>
      <c r="E544">
        <v>16.600000000000001</v>
      </c>
      <c r="F544">
        <v>-0.7</v>
      </c>
      <c r="G544">
        <v>-2.8</v>
      </c>
      <c r="H544">
        <v>1521.7</v>
      </c>
      <c r="I544">
        <v>-0.4</v>
      </c>
      <c r="J544">
        <v>-2</v>
      </c>
      <c r="K544">
        <v>0.1</v>
      </c>
      <c r="L544">
        <v>1.4</v>
      </c>
    </row>
    <row r="545" spans="1:12" x14ac:dyDescent="0.3">
      <c r="A545">
        <v>311</v>
      </c>
      <c r="B545">
        <v>901</v>
      </c>
      <c r="C545">
        <v>44.6</v>
      </c>
      <c r="D545">
        <v>18.399999999999999</v>
      </c>
      <c r="E545">
        <v>16.600000000000001</v>
      </c>
      <c r="F545">
        <v>-0.6</v>
      </c>
      <c r="G545">
        <v>-2.8</v>
      </c>
      <c r="H545">
        <v>1521.7</v>
      </c>
      <c r="I545">
        <v>0.2</v>
      </c>
      <c r="J545">
        <v>-2</v>
      </c>
      <c r="K545">
        <v>0.4</v>
      </c>
      <c r="L545">
        <v>1.4</v>
      </c>
    </row>
    <row r="546" spans="1:12" x14ac:dyDescent="0.3">
      <c r="A546">
        <v>311</v>
      </c>
      <c r="B546">
        <v>901</v>
      </c>
      <c r="C546">
        <v>44.2</v>
      </c>
      <c r="D546">
        <v>18.2</v>
      </c>
      <c r="E546">
        <v>16.600000000000001</v>
      </c>
      <c r="F546">
        <v>-0.5</v>
      </c>
      <c r="G546">
        <v>-2.7</v>
      </c>
      <c r="H546">
        <v>1521.7</v>
      </c>
      <c r="I546">
        <v>1</v>
      </c>
      <c r="J546">
        <v>-2</v>
      </c>
      <c r="K546">
        <v>0.7</v>
      </c>
      <c r="L546">
        <v>1.5</v>
      </c>
    </row>
    <row r="547" spans="1:12" x14ac:dyDescent="0.3">
      <c r="A547">
        <v>311</v>
      </c>
      <c r="B547">
        <v>900</v>
      </c>
      <c r="C547">
        <v>43.7</v>
      </c>
      <c r="D547">
        <v>18</v>
      </c>
      <c r="E547">
        <v>16.8</v>
      </c>
      <c r="F547">
        <v>-0.4</v>
      </c>
      <c r="G547">
        <v>-2.6</v>
      </c>
      <c r="H547">
        <v>1521.8</v>
      </c>
      <c r="I547">
        <v>1.6</v>
      </c>
      <c r="J547">
        <v>-2</v>
      </c>
      <c r="K547">
        <v>1</v>
      </c>
      <c r="L547">
        <v>1.5</v>
      </c>
    </row>
    <row r="548" spans="1:12" x14ac:dyDescent="0.3">
      <c r="A548">
        <v>311</v>
      </c>
      <c r="B548">
        <v>900</v>
      </c>
      <c r="C548">
        <v>43.5</v>
      </c>
      <c r="D548">
        <v>17.8</v>
      </c>
      <c r="E548">
        <v>16.8</v>
      </c>
      <c r="F548">
        <v>-0.5</v>
      </c>
      <c r="G548">
        <v>-2.6</v>
      </c>
      <c r="H548">
        <v>1521.9</v>
      </c>
      <c r="I548">
        <v>1.8</v>
      </c>
      <c r="J548">
        <v>-2.2000000000000002</v>
      </c>
      <c r="K548">
        <v>1.2</v>
      </c>
      <c r="L548">
        <v>1.5</v>
      </c>
    </row>
    <row r="549" spans="1:12" x14ac:dyDescent="0.3">
      <c r="A549">
        <v>311</v>
      </c>
      <c r="B549">
        <v>900</v>
      </c>
      <c r="C549">
        <v>43.3</v>
      </c>
      <c r="D549">
        <v>17.600000000000001</v>
      </c>
      <c r="E549">
        <v>16.8</v>
      </c>
      <c r="F549">
        <v>-0.5</v>
      </c>
      <c r="G549">
        <v>-2.6</v>
      </c>
      <c r="H549">
        <v>1522.1</v>
      </c>
      <c r="I549">
        <v>1.6</v>
      </c>
      <c r="J549">
        <v>-2.4</v>
      </c>
      <c r="K549">
        <v>1.2</v>
      </c>
      <c r="L549">
        <v>1.4</v>
      </c>
    </row>
    <row r="550" spans="1:12" x14ac:dyDescent="0.3">
      <c r="A550">
        <v>311</v>
      </c>
      <c r="B550">
        <v>900</v>
      </c>
      <c r="C550">
        <v>43.2</v>
      </c>
      <c r="D550">
        <v>17.399999999999999</v>
      </c>
      <c r="E550">
        <v>16.8</v>
      </c>
      <c r="F550">
        <v>-0.6</v>
      </c>
      <c r="G550">
        <v>-2.6</v>
      </c>
      <c r="H550">
        <v>1522.2</v>
      </c>
      <c r="I550">
        <v>0.8</v>
      </c>
      <c r="J550">
        <v>-2.6</v>
      </c>
      <c r="K550">
        <v>1.2</v>
      </c>
      <c r="L550">
        <v>1.3</v>
      </c>
    </row>
    <row r="551" spans="1:12" x14ac:dyDescent="0.3">
      <c r="A551">
        <v>311</v>
      </c>
      <c r="B551">
        <v>900</v>
      </c>
      <c r="C551">
        <v>43.1</v>
      </c>
      <c r="D551">
        <v>17.2</v>
      </c>
      <c r="E551">
        <v>17</v>
      </c>
      <c r="F551">
        <v>-0.8</v>
      </c>
      <c r="G551">
        <v>-2.6</v>
      </c>
      <c r="H551">
        <v>1522.4</v>
      </c>
      <c r="I551">
        <v>-0.2</v>
      </c>
      <c r="J551">
        <v>-2.8</v>
      </c>
      <c r="K551">
        <v>1</v>
      </c>
      <c r="L551">
        <v>1.1000000000000001</v>
      </c>
    </row>
    <row r="552" spans="1:12" x14ac:dyDescent="0.3">
      <c r="A552">
        <v>311</v>
      </c>
      <c r="B552">
        <v>900</v>
      </c>
      <c r="C552">
        <v>43.1</v>
      </c>
      <c r="D552">
        <v>17</v>
      </c>
      <c r="E552">
        <v>17.2</v>
      </c>
      <c r="F552">
        <v>-1</v>
      </c>
      <c r="G552">
        <v>-2.7</v>
      </c>
      <c r="H552">
        <v>1522.5</v>
      </c>
      <c r="I552">
        <v>-1.2</v>
      </c>
      <c r="J552">
        <v>-3</v>
      </c>
      <c r="K552">
        <v>0.6</v>
      </c>
      <c r="L552">
        <v>0.9</v>
      </c>
    </row>
    <row r="553" spans="1:12" x14ac:dyDescent="0.3">
      <c r="A553">
        <v>311</v>
      </c>
      <c r="B553">
        <v>899</v>
      </c>
      <c r="C553">
        <v>43.3</v>
      </c>
      <c r="D553">
        <v>16.8</v>
      </c>
      <c r="E553">
        <v>17.2</v>
      </c>
      <c r="F553">
        <v>-1.3</v>
      </c>
      <c r="G553">
        <v>-2.8</v>
      </c>
      <c r="H553">
        <v>1522.6</v>
      </c>
      <c r="I553">
        <v>-2</v>
      </c>
      <c r="J553">
        <v>-3</v>
      </c>
      <c r="K553">
        <v>0.2</v>
      </c>
      <c r="L553">
        <v>0.7</v>
      </c>
    </row>
    <row r="554" spans="1:12" x14ac:dyDescent="0.3">
      <c r="A554">
        <v>311</v>
      </c>
      <c r="B554">
        <v>899</v>
      </c>
      <c r="C554">
        <v>43.5</v>
      </c>
      <c r="D554">
        <v>16.8</v>
      </c>
      <c r="E554">
        <v>17.399999999999999</v>
      </c>
      <c r="F554">
        <v>-1.6</v>
      </c>
      <c r="G554">
        <v>-2.9</v>
      </c>
      <c r="H554">
        <v>1522.7</v>
      </c>
      <c r="I554">
        <v>-2.6</v>
      </c>
      <c r="J554">
        <v>-3</v>
      </c>
      <c r="K554">
        <v>-0.2</v>
      </c>
      <c r="L554">
        <v>0.6</v>
      </c>
    </row>
    <row r="555" spans="1:12" x14ac:dyDescent="0.3">
      <c r="A555">
        <v>311</v>
      </c>
      <c r="B555">
        <v>899</v>
      </c>
      <c r="C555">
        <v>43.7</v>
      </c>
      <c r="D555">
        <v>16.600000000000001</v>
      </c>
      <c r="E555">
        <v>17.600000000000001</v>
      </c>
      <c r="F555">
        <v>-1.9</v>
      </c>
      <c r="G555">
        <v>-3</v>
      </c>
      <c r="H555">
        <v>1522.8</v>
      </c>
      <c r="I555">
        <v>-3</v>
      </c>
      <c r="J555">
        <v>-2.8</v>
      </c>
      <c r="K555">
        <v>-0.7</v>
      </c>
      <c r="L555">
        <v>0.4</v>
      </c>
    </row>
    <row r="556" spans="1:12" x14ac:dyDescent="0.3">
      <c r="A556">
        <v>311</v>
      </c>
      <c r="B556">
        <v>899</v>
      </c>
      <c r="C556">
        <v>44</v>
      </c>
      <c r="D556">
        <v>16.399999999999999</v>
      </c>
      <c r="E556">
        <v>17.8</v>
      </c>
      <c r="F556">
        <v>-2.2000000000000002</v>
      </c>
      <c r="G556">
        <v>-3.1</v>
      </c>
      <c r="H556">
        <v>1522.9</v>
      </c>
      <c r="I556">
        <v>-3.4</v>
      </c>
      <c r="J556">
        <v>-2.8</v>
      </c>
      <c r="K556">
        <v>-1.2</v>
      </c>
      <c r="L556">
        <v>0.3</v>
      </c>
    </row>
    <row r="557" spans="1:12" x14ac:dyDescent="0.3">
      <c r="A557">
        <v>311</v>
      </c>
      <c r="B557">
        <v>899</v>
      </c>
      <c r="C557">
        <v>44.2</v>
      </c>
      <c r="D557">
        <v>16.399999999999999</v>
      </c>
      <c r="E557">
        <v>17.8</v>
      </c>
      <c r="F557">
        <v>-2.6</v>
      </c>
      <c r="G557">
        <v>-3.3</v>
      </c>
      <c r="H557">
        <v>1522.9</v>
      </c>
      <c r="I557">
        <v>-3.4</v>
      </c>
      <c r="J557">
        <v>-2.6</v>
      </c>
      <c r="K557">
        <v>-1.6</v>
      </c>
      <c r="L557">
        <v>0.3</v>
      </c>
    </row>
    <row r="558" spans="1:12" x14ac:dyDescent="0.3">
      <c r="A558">
        <v>311</v>
      </c>
      <c r="B558">
        <v>898</v>
      </c>
      <c r="C558">
        <v>44.3</v>
      </c>
      <c r="D558">
        <v>16.2</v>
      </c>
      <c r="E558">
        <v>17.8</v>
      </c>
      <c r="F558">
        <v>-2.9</v>
      </c>
      <c r="G558">
        <v>-3.4</v>
      </c>
      <c r="H558">
        <v>1522.9</v>
      </c>
      <c r="I558">
        <v>-3.6</v>
      </c>
      <c r="J558">
        <v>-2.4</v>
      </c>
      <c r="K558">
        <v>-1.9</v>
      </c>
      <c r="L558">
        <v>0.3</v>
      </c>
    </row>
    <row r="559" spans="1:12" x14ac:dyDescent="0.3">
      <c r="A559">
        <v>311</v>
      </c>
      <c r="B559">
        <v>898</v>
      </c>
      <c r="C559">
        <v>44.3</v>
      </c>
      <c r="D559">
        <v>16.2</v>
      </c>
      <c r="E559">
        <v>17.8</v>
      </c>
      <c r="F559">
        <v>-3.2</v>
      </c>
      <c r="G559">
        <v>-3.6</v>
      </c>
      <c r="H559">
        <v>1522.9</v>
      </c>
      <c r="I559">
        <v>-3.4</v>
      </c>
      <c r="J559">
        <v>-2</v>
      </c>
      <c r="K559">
        <v>-2.1</v>
      </c>
      <c r="L559">
        <v>0.3</v>
      </c>
    </row>
    <row r="560" spans="1:12" x14ac:dyDescent="0.3">
      <c r="A560">
        <v>311</v>
      </c>
      <c r="B560">
        <v>898</v>
      </c>
      <c r="C560">
        <v>44.3</v>
      </c>
      <c r="D560">
        <v>16.2</v>
      </c>
      <c r="E560">
        <v>18</v>
      </c>
      <c r="F560">
        <v>-3.6</v>
      </c>
      <c r="G560">
        <v>-3.7</v>
      </c>
      <c r="H560">
        <v>1522.9</v>
      </c>
      <c r="I560">
        <v>-3</v>
      </c>
      <c r="J560">
        <v>-1.6</v>
      </c>
      <c r="K560">
        <v>-2.2000000000000002</v>
      </c>
      <c r="L560">
        <v>0.4</v>
      </c>
    </row>
    <row r="561" spans="1:12" x14ac:dyDescent="0.3">
      <c r="A561">
        <v>311</v>
      </c>
      <c r="B561">
        <v>898</v>
      </c>
      <c r="C561">
        <v>44.2</v>
      </c>
      <c r="D561">
        <v>16</v>
      </c>
      <c r="E561">
        <v>18</v>
      </c>
      <c r="F561">
        <v>-3.8</v>
      </c>
      <c r="G561">
        <v>-3.9</v>
      </c>
      <c r="H561">
        <v>1523</v>
      </c>
      <c r="I561">
        <v>-2.8</v>
      </c>
      <c r="J561">
        <v>-1.2</v>
      </c>
      <c r="K561">
        <v>-2.1</v>
      </c>
      <c r="L561">
        <v>0.6</v>
      </c>
    </row>
    <row r="562" spans="1:12" x14ac:dyDescent="0.3">
      <c r="A562">
        <v>311</v>
      </c>
      <c r="B562">
        <v>898</v>
      </c>
      <c r="C562">
        <v>44.1</v>
      </c>
      <c r="D562">
        <v>16</v>
      </c>
      <c r="E562">
        <v>18</v>
      </c>
      <c r="F562">
        <v>-4.0999999999999996</v>
      </c>
      <c r="G562">
        <v>-4</v>
      </c>
      <c r="H562">
        <v>1523.1</v>
      </c>
      <c r="I562">
        <v>-2.4</v>
      </c>
      <c r="J562">
        <v>-0.8</v>
      </c>
      <c r="K562">
        <v>-1.9</v>
      </c>
      <c r="L562">
        <v>0.7</v>
      </c>
    </row>
    <row r="563" spans="1:12" x14ac:dyDescent="0.3">
      <c r="A563">
        <v>311</v>
      </c>
      <c r="B563">
        <v>898</v>
      </c>
      <c r="C563">
        <v>43.8</v>
      </c>
      <c r="D563">
        <v>16</v>
      </c>
      <c r="E563">
        <v>18.2</v>
      </c>
      <c r="F563">
        <v>-4.3</v>
      </c>
      <c r="G563">
        <v>-4.0999999999999996</v>
      </c>
      <c r="H563">
        <v>1523.2</v>
      </c>
      <c r="I563">
        <v>-2</v>
      </c>
      <c r="J563">
        <v>-0.6</v>
      </c>
      <c r="K563">
        <v>-1.7</v>
      </c>
      <c r="L563">
        <v>0.8</v>
      </c>
    </row>
    <row r="564" spans="1:12" x14ac:dyDescent="0.3">
      <c r="A564">
        <v>311</v>
      </c>
      <c r="B564">
        <v>897</v>
      </c>
      <c r="C564">
        <v>43.3</v>
      </c>
      <c r="D564">
        <v>15.8</v>
      </c>
      <c r="E564">
        <v>18.399999999999999</v>
      </c>
      <c r="F564">
        <v>-4.5</v>
      </c>
      <c r="G564">
        <v>-4.2</v>
      </c>
      <c r="H564">
        <v>1523.3</v>
      </c>
      <c r="I564">
        <v>-1.6</v>
      </c>
      <c r="J564">
        <v>-0.2</v>
      </c>
      <c r="K564">
        <v>-1.3</v>
      </c>
      <c r="L564">
        <v>0.9</v>
      </c>
    </row>
    <row r="565" spans="1:12" x14ac:dyDescent="0.3">
      <c r="A565">
        <v>311</v>
      </c>
      <c r="B565">
        <v>897</v>
      </c>
      <c r="C565">
        <v>42.9</v>
      </c>
      <c r="D565">
        <v>15.8</v>
      </c>
      <c r="E565">
        <v>18.399999999999999</v>
      </c>
      <c r="F565">
        <v>-4.7</v>
      </c>
      <c r="G565">
        <v>-4.2</v>
      </c>
      <c r="H565">
        <v>1523.4</v>
      </c>
      <c r="I565">
        <v>-1</v>
      </c>
      <c r="J565">
        <v>0.2</v>
      </c>
      <c r="K565">
        <v>-1</v>
      </c>
      <c r="L565">
        <v>1</v>
      </c>
    </row>
    <row r="566" spans="1:12" x14ac:dyDescent="0.3">
      <c r="A566">
        <v>311</v>
      </c>
      <c r="B566">
        <v>897</v>
      </c>
      <c r="C566">
        <v>42.5</v>
      </c>
      <c r="D566">
        <v>15.8</v>
      </c>
      <c r="E566">
        <v>18.600000000000001</v>
      </c>
      <c r="F566">
        <v>-4.8</v>
      </c>
      <c r="G566">
        <v>-4.3</v>
      </c>
      <c r="H566">
        <v>1523.6</v>
      </c>
      <c r="I566">
        <v>-0.2</v>
      </c>
      <c r="J566">
        <v>0.8</v>
      </c>
      <c r="K566">
        <v>-0.6</v>
      </c>
      <c r="L566">
        <v>1</v>
      </c>
    </row>
    <row r="567" spans="1:12" x14ac:dyDescent="0.3">
      <c r="A567">
        <v>311</v>
      </c>
      <c r="B567">
        <v>897</v>
      </c>
      <c r="C567">
        <v>42.1</v>
      </c>
      <c r="D567">
        <v>15.8</v>
      </c>
      <c r="E567">
        <v>18.600000000000001</v>
      </c>
      <c r="F567">
        <v>-4.8</v>
      </c>
      <c r="G567">
        <v>-4.2</v>
      </c>
      <c r="H567">
        <v>1523.7</v>
      </c>
      <c r="I567">
        <v>0.4</v>
      </c>
      <c r="J567">
        <v>1.2</v>
      </c>
      <c r="K567">
        <v>-0.3</v>
      </c>
      <c r="L567">
        <v>1</v>
      </c>
    </row>
    <row r="568" spans="1:12" x14ac:dyDescent="0.3">
      <c r="A568">
        <v>311</v>
      </c>
      <c r="B568">
        <v>897</v>
      </c>
      <c r="C568">
        <v>41.5</v>
      </c>
      <c r="D568">
        <v>16</v>
      </c>
      <c r="E568">
        <v>18.8</v>
      </c>
      <c r="F568">
        <v>-4.9000000000000004</v>
      </c>
      <c r="G568">
        <v>-4.2</v>
      </c>
      <c r="H568">
        <v>1523.8</v>
      </c>
      <c r="I568">
        <v>1.2</v>
      </c>
      <c r="J568">
        <v>1.4</v>
      </c>
      <c r="K568">
        <v>-0.1</v>
      </c>
      <c r="L568">
        <v>0.9</v>
      </c>
    </row>
    <row r="569" spans="1:12" x14ac:dyDescent="0.3">
      <c r="A569">
        <v>311</v>
      </c>
      <c r="B569">
        <v>896</v>
      </c>
      <c r="C569">
        <v>41.1</v>
      </c>
      <c r="D569">
        <v>16.2</v>
      </c>
      <c r="E569">
        <v>19</v>
      </c>
      <c r="F569">
        <v>-4.8</v>
      </c>
      <c r="G569">
        <v>-4.0999999999999996</v>
      </c>
      <c r="H569">
        <v>1523.9</v>
      </c>
      <c r="I569">
        <v>1.8</v>
      </c>
      <c r="J569">
        <v>1.8</v>
      </c>
      <c r="K569">
        <v>0.1</v>
      </c>
      <c r="L569">
        <v>0.8</v>
      </c>
    </row>
    <row r="570" spans="1:12" x14ac:dyDescent="0.3">
      <c r="A570">
        <v>311</v>
      </c>
      <c r="B570">
        <v>896</v>
      </c>
      <c r="C570">
        <v>40.799999999999997</v>
      </c>
      <c r="D570">
        <v>16.2</v>
      </c>
      <c r="E570">
        <v>19</v>
      </c>
      <c r="F570">
        <v>-4.8</v>
      </c>
      <c r="G570">
        <v>-4</v>
      </c>
      <c r="H570">
        <v>1524</v>
      </c>
      <c r="I570">
        <v>2.6</v>
      </c>
      <c r="J570">
        <v>2</v>
      </c>
      <c r="K570">
        <v>0.3</v>
      </c>
      <c r="L570">
        <v>0.6</v>
      </c>
    </row>
    <row r="571" spans="1:12" x14ac:dyDescent="0.3">
      <c r="A571">
        <v>311</v>
      </c>
      <c r="B571">
        <v>896</v>
      </c>
      <c r="C571">
        <v>40.4</v>
      </c>
      <c r="D571">
        <v>16.600000000000001</v>
      </c>
      <c r="E571">
        <v>19.2</v>
      </c>
      <c r="F571">
        <v>-4.7</v>
      </c>
      <c r="G571">
        <v>-3.8</v>
      </c>
      <c r="H571">
        <v>1524.2</v>
      </c>
      <c r="I571">
        <v>3.2</v>
      </c>
      <c r="J571">
        <v>2.4</v>
      </c>
      <c r="K571">
        <v>0.3</v>
      </c>
      <c r="L571">
        <v>0.4</v>
      </c>
    </row>
    <row r="572" spans="1:12" x14ac:dyDescent="0.3">
      <c r="A572">
        <v>311</v>
      </c>
      <c r="B572">
        <v>896</v>
      </c>
      <c r="C572">
        <v>40.1</v>
      </c>
      <c r="D572">
        <v>16.8</v>
      </c>
      <c r="E572">
        <v>19.2</v>
      </c>
      <c r="F572">
        <v>-4.5999999999999996</v>
      </c>
      <c r="G572">
        <v>-3.7</v>
      </c>
      <c r="H572">
        <v>1524.3</v>
      </c>
      <c r="I572">
        <v>3.8</v>
      </c>
      <c r="J572">
        <v>2.8</v>
      </c>
      <c r="K572">
        <v>0.3</v>
      </c>
      <c r="L572">
        <v>0.2</v>
      </c>
    </row>
    <row r="573" spans="1:12" x14ac:dyDescent="0.3">
      <c r="A573">
        <v>311</v>
      </c>
      <c r="B573">
        <v>896</v>
      </c>
      <c r="C573">
        <v>39.799999999999997</v>
      </c>
      <c r="D573">
        <v>17</v>
      </c>
      <c r="E573">
        <v>19.399999999999999</v>
      </c>
      <c r="F573">
        <v>-4.5</v>
      </c>
      <c r="G573">
        <v>-3.5</v>
      </c>
      <c r="H573">
        <v>1524.4</v>
      </c>
      <c r="I573">
        <v>4.2</v>
      </c>
      <c r="J573">
        <v>3.2</v>
      </c>
      <c r="K573">
        <v>0.2</v>
      </c>
      <c r="L573">
        <v>0</v>
      </c>
    </row>
    <row r="574" spans="1:12" x14ac:dyDescent="0.3">
      <c r="A574">
        <v>311</v>
      </c>
      <c r="B574">
        <v>895</v>
      </c>
      <c r="C574">
        <v>39.6</v>
      </c>
      <c r="D574">
        <v>17.2</v>
      </c>
      <c r="E574">
        <v>19.399999999999999</v>
      </c>
      <c r="F574">
        <v>-4.4000000000000004</v>
      </c>
      <c r="G574">
        <v>-3.2</v>
      </c>
      <c r="H574">
        <v>1524.5</v>
      </c>
      <c r="I574">
        <v>4.8</v>
      </c>
      <c r="J574">
        <v>3.4</v>
      </c>
      <c r="K574">
        <v>0.1</v>
      </c>
      <c r="L574">
        <v>-0.3</v>
      </c>
    </row>
    <row r="575" spans="1:12" x14ac:dyDescent="0.3">
      <c r="A575">
        <v>311</v>
      </c>
      <c r="B575">
        <v>895</v>
      </c>
      <c r="C575">
        <v>39.4</v>
      </c>
      <c r="D575">
        <v>17.399999999999999</v>
      </c>
      <c r="E575">
        <v>19.399999999999999</v>
      </c>
      <c r="F575">
        <v>-4.3</v>
      </c>
      <c r="G575">
        <v>-3</v>
      </c>
      <c r="H575">
        <v>1524.6</v>
      </c>
      <c r="I575">
        <v>5</v>
      </c>
      <c r="J575">
        <v>3.4</v>
      </c>
      <c r="K575">
        <v>0</v>
      </c>
      <c r="L575">
        <v>-0.5</v>
      </c>
    </row>
    <row r="576" spans="1:12" x14ac:dyDescent="0.3">
      <c r="A576">
        <v>311</v>
      </c>
      <c r="B576">
        <v>895</v>
      </c>
      <c r="C576">
        <v>39.200000000000003</v>
      </c>
      <c r="D576">
        <v>17.600000000000001</v>
      </c>
      <c r="E576">
        <v>19.399999999999999</v>
      </c>
      <c r="F576">
        <v>-4.2</v>
      </c>
      <c r="G576">
        <v>-2.7</v>
      </c>
      <c r="H576">
        <v>1524.7</v>
      </c>
      <c r="I576">
        <v>5.2</v>
      </c>
      <c r="J576">
        <v>3.6</v>
      </c>
      <c r="K576">
        <v>-0.2</v>
      </c>
      <c r="L576">
        <v>-0.7</v>
      </c>
    </row>
    <row r="577" spans="1:12" x14ac:dyDescent="0.3">
      <c r="A577">
        <v>311</v>
      </c>
      <c r="B577">
        <v>895</v>
      </c>
      <c r="C577">
        <v>39</v>
      </c>
      <c r="D577">
        <v>17.600000000000001</v>
      </c>
      <c r="E577">
        <v>19.399999999999999</v>
      </c>
      <c r="F577">
        <v>-4</v>
      </c>
      <c r="G577">
        <v>-2.5</v>
      </c>
      <c r="H577">
        <v>1524.8</v>
      </c>
      <c r="I577">
        <v>5.4</v>
      </c>
      <c r="J577">
        <v>3.6</v>
      </c>
      <c r="K577">
        <v>-0.4</v>
      </c>
      <c r="L577">
        <v>-0.9</v>
      </c>
    </row>
    <row r="578" spans="1:12" x14ac:dyDescent="0.3">
      <c r="A578">
        <v>311</v>
      </c>
      <c r="B578">
        <v>895</v>
      </c>
      <c r="C578">
        <v>38.799999999999997</v>
      </c>
      <c r="D578">
        <v>17.8</v>
      </c>
      <c r="E578">
        <v>19.600000000000001</v>
      </c>
      <c r="F578">
        <v>-3.9</v>
      </c>
      <c r="G578">
        <v>-2.2000000000000002</v>
      </c>
      <c r="H578">
        <v>1524.9</v>
      </c>
      <c r="I578">
        <v>5.2</v>
      </c>
      <c r="J578">
        <v>3.8</v>
      </c>
      <c r="K578">
        <v>-0.6</v>
      </c>
      <c r="L578">
        <v>-1.2</v>
      </c>
    </row>
    <row r="579" spans="1:12" x14ac:dyDescent="0.3">
      <c r="A579">
        <v>311</v>
      </c>
      <c r="B579">
        <v>895</v>
      </c>
      <c r="C579">
        <v>38.700000000000003</v>
      </c>
      <c r="D579">
        <v>17.8</v>
      </c>
      <c r="E579">
        <v>19.600000000000001</v>
      </c>
      <c r="F579">
        <v>-3.8</v>
      </c>
      <c r="G579">
        <v>-1.9</v>
      </c>
      <c r="H579">
        <v>1525</v>
      </c>
      <c r="I579">
        <v>4.8</v>
      </c>
      <c r="J579">
        <v>3.8</v>
      </c>
      <c r="K579">
        <v>-0.8</v>
      </c>
      <c r="L579">
        <v>-1.4</v>
      </c>
    </row>
    <row r="580" spans="1:12" x14ac:dyDescent="0.3">
      <c r="A580">
        <v>311</v>
      </c>
      <c r="B580">
        <v>894</v>
      </c>
      <c r="C580">
        <v>38.5</v>
      </c>
      <c r="D580">
        <v>17.8</v>
      </c>
      <c r="E580">
        <v>19.600000000000001</v>
      </c>
      <c r="F580">
        <v>-3.7</v>
      </c>
      <c r="G580">
        <v>-1.7</v>
      </c>
      <c r="H580">
        <v>1525.1</v>
      </c>
      <c r="I580">
        <v>4.4000000000000004</v>
      </c>
      <c r="J580">
        <v>3.4</v>
      </c>
      <c r="K580">
        <v>-1</v>
      </c>
      <c r="L580">
        <v>-1.7</v>
      </c>
    </row>
    <row r="581" spans="1:12" x14ac:dyDescent="0.3">
      <c r="A581">
        <v>311</v>
      </c>
      <c r="B581">
        <v>894</v>
      </c>
      <c r="C581">
        <v>38.4</v>
      </c>
      <c r="D581">
        <v>18</v>
      </c>
      <c r="E581">
        <v>19.8</v>
      </c>
      <c r="F581">
        <v>-3.7</v>
      </c>
      <c r="G581">
        <v>-1.4</v>
      </c>
      <c r="H581">
        <v>1525.2</v>
      </c>
      <c r="I581">
        <v>3.8</v>
      </c>
      <c r="J581">
        <v>3</v>
      </c>
      <c r="K581">
        <v>-1.3</v>
      </c>
      <c r="L581">
        <v>-2</v>
      </c>
    </row>
    <row r="582" spans="1:12" x14ac:dyDescent="0.3">
      <c r="A582">
        <v>311</v>
      </c>
      <c r="B582">
        <v>894</v>
      </c>
      <c r="C582">
        <v>38.200000000000003</v>
      </c>
      <c r="D582">
        <v>18</v>
      </c>
      <c r="E582">
        <v>20</v>
      </c>
      <c r="F582">
        <v>-3.6</v>
      </c>
      <c r="G582">
        <v>-1.2</v>
      </c>
      <c r="H582">
        <v>1525.3</v>
      </c>
      <c r="I582">
        <v>3.2</v>
      </c>
      <c r="J582">
        <v>2.4</v>
      </c>
      <c r="K582">
        <v>-1.7</v>
      </c>
      <c r="L582">
        <v>-2.4</v>
      </c>
    </row>
    <row r="583" spans="1:12" x14ac:dyDescent="0.3">
      <c r="A583">
        <v>311</v>
      </c>
      <c r="B583">
        <v>894</v>
      </c>
      <c r="C583">
        <v>38.1</v>
      </c>
      <c r="D583">
        <v>18.2</v>
      </c>
      <c r="E583">
        <v>20.2</v>
      </c>
      <c r="F583">
        <v>-3.5</v>
      </c>
      <c r="G583">
        <v>-0.9</v>
      </c>
      <c r="H583">
        <v>1525.4</v>
      </c>
      <c r="I583">
        <v>2.2000000000000002</v>
      </c>
      <c r="J583">
        <v>1.8</v>
      </c>
      <c r="K583">
        <v>-2.1</v>
      </c>
      <c r="L583">
        <v>-2.8</v>
      </c>
    </row>
    <row r="584" spans="1:12" x14ac:dyDescent="0.3">
      <c r="A584">
        <v>311</v>
      </c>
      <c r="B584">
        <v>894</v>
      </c>
      <c r="C584">
        <v>38</v>
      </c>
      <c r="D584">
        <v>18.399999999999999</v>
      </c>
      <c r="E584">
        <v>20.2</v>
      </c>
      <c r="F584">
        <v>-3.5</v>
      </c>
      <c r="G584">
        <v>-0.7</v>
      </c>
      <c r="H584">
        <v>1525.5</v>
      </c>
      <c r="I584">
        <v>1.2</v>
      </c>
      <c r="J584">
        <v>0.8</v>
      </c>
      <c r="K584">
        <v>-2.6</v>
      </c>
      <c r="L584">
        <v>-3.3</v>
      </c>
    </row>
    <row r="585" spans="1:12" x14ac:dyDescent="0.3">
      <c r="A585">
        <v>311</v>
      </c>
      <c r="B585">
        <v>893</v>
      </c>
      <c r="C585">
        <v>37.9</v>
      </c>
      <c r="D585">
        <v>18.600000000000001</v>
      </c>
      <c r="E585">
        <v>20.399999999999999</v>
      </c>
      <c r="F585">
        <v>-3.4</v>
      </c>
      <c r="G585">
        <v>-0.5</v>
      </c>
      <c r="H585">
        <v>1525.5</v>
      </c>
      <c r="I585">
        <v>0.2</v>
      </c>
      <c r="J585">
        <v>-0.2</v>
      </c>
      <c r="K585">
        <v>-3.1</v>
      </c>
      <c r="L585">
        <v>-3.8</v>
      </c>
    </row>
    <row r="586" spans="1:12" x14ac:dyDescent="0.3">
      <c r="A586">
        <v>311</v>
      </c>
      <c r="B586">
        <v>893</v>
      </c>
      <c r="C586">
        <v>37.700000000000003</v>
      </c>
      <c r="D586">
        <v>18.8</v>
      </c>
      <c r="E586">
        <v>20.6</v>
      </c>
      <c r="F586">
        <v>-3.3</v>
      </c>
      <c r="G586">
        <v>-0.3</v>
      </c>
      <c r="H586">
        <v>1525.6</v>
      </c>
      <c r="I586">
        <v>-1</v>
      </c>
      <c r="J586">
        <v>-1.2</v>
      </c>
      <c r="K586">
        <v>-3.6</v>
      </c>
      <c r="L586">
        <v>-4.3</v>
      </c>
    </row>
    <row r="587" spans="1:12" x14ac:dyDescent="0.3">
      <c r="A587">
        <v>311</v>
      </c>
      <c r="B587">
        <v>893</v>
      </c>
      <c r="C587">
        <v>37.6</v>
      </c>
      <c r="D587">
        <v>19</v>
      </c>
      <c r="E587">
        <v>20.6</v>
      </c>
      <c r="F587">
        <v>-3.2</v>
      </c>
      <c r="G587">
        <v>-0.1</v>
      </c>
      <c r="H587">
        <v>1525.7</v>
      </c>
      <c r="I587">
        <v>-2.2000000000000002</v>
      </c>
      <c r="J587">
        <v>-2.2000000000000002</v>
      </c>
      <c r="K587">
        <v>-4.2</v>
      </c>
      <c r="L587">
        <v>-4.9000000000000004</v>
      </c>
    </row>
    <row r="588" spans="1:12" x14ac:dyDescent="0.3">
      <c r="A588">
        <v>311</v>
      </c>
      <c r="B588">
        <v>893</v>
      </c>
      <c r="C588">
        <v>37.5</v>
      </c>
      <c r="D588">
        <v>19</v>
      </c>
      <c r="E588">
        <v>20.8</v>
      </c>
      <c r="F588">
        <v>-3.1</v>
      </c>
      <c r="G588">
        <v>0.1</v>
      </c>
      <c r="H588">
        <v>1525.7</v>
      </c>
      <c r="I588">
        <v>-3.2</v>
      </c>
      <c r="J588">
        <v>-3.4</v>
      </c>
      <c r="K588">
        <v>-4.8</v>
      </c>
      <c r="L588">
        <v>-5.5</v>
      </c>
    </row>
    <row r="589" spans="1:12" x14ac:dyDescent="0.3">
      <c r="A589">
        <v>311</v>
      </c>
      <c r="B589">
        <v>893</v>
      </c>
      <c r="C589">
        <v>37.4</v>
      </c>
      <c r="D589">
        <v>19.2</v>
      </c>
      <c r="E589">
        <v>20.8</v>
      </c>
      <c r="F589">
        <v>-3</v>
      </c>
      <c r="G589">
        <v>0.2</v>
      </c>
      <c r="H589">
        <v>1525.7</v>
      </c>
      <c r="I589">
        <v>-4.4000000000000004</v>
      </c>
      <c r="J589">
        <v>-4.4000000000000004</v>
      </c>
      <c r="K589">
        <v>-5.3</v>
      </c>
      <c r="L589">
        <v>-6</v>
      </c>
    </row>
    <row r="590" spans="1:12" x14ac:dyDescent="0.3">
      <c r="A590">
        <v>311</v>
      </c>
      <c r="B590">
        <v>893</v>
      </c>
      <c r="C590">
        <v>37.200000000000003</v>
      </c>
      <c r="D590">
        <v>19.399999999999999</v>
      </c>
      <c r="E590">
        <v>21</v>
      </c>
      <c r="F590">
        <v>-2.9</v>
      </c>
      <c r="G590">
        <v>0.4</v>
      </c>
      <c r="H590">
        <v>1525.7</v>
      </c>
      <c r="I590">
        <v>-5.2</v>
      </c>
      <c r="J590">
        <v>-5.4</v>
      </c>
      <c r="K590">
        <v>-5.8</v>
      </c>
      <c r="L590">
        <v>-6.5</v>
      </c>
    </row>
    <row r="591" spans="1:12" x14ac:dyDescent="0.3">
      <c r="A591">
        <v>311</v>
      </c>
      <c r="B591">
        <v>892</v>
      </c>
      <c r="C591">
        <v>37</v>
      </c>
      <c r="D591">
        <v>19.399999999999999</v>
      </c>
      <c r="E591">
        <v>21</v>
      </c>
      <c r="F591">
        <v>-2.7</v>
      </c>
      <c r="G591">
        <v>0.5</v>
      </c>
      <c r="H591">
        <v>1525.7</v>
      </c>
      <c r="I591">
        <v>-6</v>
      </c>
      <c r="J591">
        <v>-6.6</v>
      </c>
      <c r="K591">
        <v>-6.1</v>
      </c>
      <c r="L591">
        <v>-7</v>
      </c>
    </row>
    <row r="592" spans="1:12" x14ac:dyDescent="0.3">
      <c r="A592">
        <v>311</v>
      </c>
      <c r="B592">
        <v>892</v>
      </c>
      <c r="C592">
        <v>36.700000000000003</v>
      </c>
      <c r="D592">
        <v>19.399999999999999</v>
      </c>
      <c r="E592">
        <v>21</v>
      </c>
      <c r="F592">
        <v>-2.6</v>
      </c>
      <c r="G592">
        <v>0.6</v>
      </c>
      <c r="H592">
        <v>1525.7</v>
      </c>
      <c r="I592">
        <v>-6.4</v>
      </c>
      <c r="J592">
        <v>-7.4</v>
      </c>
      <c r="K592">
        <v>-6.4</v>
      </c>
      <c r="L592">
        <v>-7.3</v>
      </c>
    </row>
    <row r="593" spans="1:12" x14ac:dyDescent="0.3">
      <c r="A593">
        <v>311</v>
      </c>
      <c r="B593">
        <v>892</v>
      </c>
      <c r="C593">
        <v>36.5</v>
      </c>
      <c r="D593">
        <v>19.399999999999999</v>
      </c>
      <c r="E593">
        <v>21</v>
      </c>
      <c r="F593">
        <v>-2.4</v>
      </c>
      <c r="G593">
        <v>0.8</v>
      </c>
      <c r="H593">
        <v>1525.6</v>
      </c>
      <c r="I593">
        <v>-6.4</v>
      </c>
      <c r="J593">
        <v>-8.1999999999999993</v>
      </c>
      <c r="K593">
        <v>-6.5</v>
      </c>
      <c r="L593">
        <v>-7.6</v>
      </c>
    </row>
    <row r="594" spans="1:12" x14ac:dyDescent="0.3">
      <c r="A594">
        <v>311</v>
      </c>
      <c r="B594">
        <v>892</v>
      </c>
      <c r="C594">
        <v>36.200000000000003</v>
      </c>
      <c r="D594">
        <v>19.600000000000001</v>
      </c>
      <c r="E594">
        <v>21</v>
      </c>
      <c r="F594">
        <v>-2.1</v>
      </c>
      <c r="G594">
        <v>0.9</v>
      </c>
      <c r="H594">
        <v>1525.6</v>
      </c>
      <c r="I594">
        <v>-6.4</v>
      </c>
      <c r="J594">
        <v>-8.6</v>
      </c>
      <c r="K594">
        <v>-6.5</v>
      </c>
      <c r="L594">
        <v>-7.7</v>
      </c>
    </row>
    <row r="595" spans="1:12" x14ac:dyDescent="0.3">
      <c r="A595">
        <v>311</v>
      </c>
      <c r="B595">
        <v>892</v>
      </c>
      <c r="C595">
        <v>35.9</v>
      </c>
      <c r="D595">
        <v>19.600000000000001</v>
      </c>
      <c r="E595">
        <v>20.8</v>
      </c>
      <c r="F595">
        <v>-1.9</v>
      </c>
      <c r="G595">
        <v>1</v>
      </c>
      <c r="H595">
        <v>1525.5</v>
      </c>
      <c r="I595">
        <v>-6.4</v>
      </c>
      <c r="J595">
        <v>-9</v>
      </c>
      <c r="K595">
        <v>-6.3</v>
      </c>
      <c r="L595">
        <v>-7.8</v>
      </c>
    </row>
    <row r="596" spans="1:12" x14ac:dyDescent="0.3">
      <c r="A596">
        <v>311</v>
      </c>
      <c r="B596">
        <v>891</v>
      </c>
      <c r="C596">
        <v>35.4</v>
      </c>
      <c r="D596">
        <v>19.600000000000001</v>
      </c>
      <c r="E596">
        <v>20.8</v>
      </c>
      <c r="F596">
        <v>-1.6</v>
      </c>
      <c r="G596">
        <v>1.1000000000000001</v>
      </c>
      <c r="H596">
        <v>1525.4</v>
      </c>
      <c r="I596">
        <v>-6.4</v>
      </c>
      <c r="J596">
        <v>-9</v>
      </c>
      <c r="K596">
        <v>-6</v>
      </c>
      <c r="L596">
        <v>-7.7</v>
      </c>
    </row>
    <row r="597" spans="1:12" x14ac:dyDescent="0.3">
      <c r="A597">
        <v>311</v>
      </c>
      <c r="B597">
        <v>891</v>
      </c>
      <c r="C597">
        <v>35.1</v>
      </c>
      <c r="D597">
        <v>19.8</v>
      </c>
      <c r="E597">
        <v>20.6</v>
      </c>
      <c r="F597">
        <v>-1.4</v>
      </c>
      <c r="G597">
        <v>1.2</v>
      </c>
      <c r="H597">
        <v>1525.2</v>
      </c>
      <c r="I597">
        <v>-6.2</v>
      </c>
      <c r="J597">
        <v>-9</v>
      </c>
      <c r="K597">
        <v>-5.6</v>
      </c>
      <c r="L597">
        <v>-7.5</v>
      </c>
    </row>
    <row r="598" spans="1:12" x14ac:dyDescent="0.3">
      <c r="A598">
        <v>311</v>
      </c>
      <c r="B598">
        <v>891</v>
      </c>
      <c r="C598">
        <v>34.799999999999997</v>
      </c>
      <c r="D598">
        <v>19.8</v>
      </c>
      <c r="E598">
        <v>20.6</v>
      </c>
      <c r="F598">
        <v>-1.1000000000000001</v>
      </c>
      <c r="G598">
        <v>1.4</v>
      </c>
      <c r="H598">
        <v>1525.1</v>
      </c>
      <c r="I598">
        <v>-5.8</v>
      </c>
      <c r="J598">
        <v>-8.6</v>
      </c>
      <c r="K598">
        <v>-5.0999999999999996</v>
      </c>
      <c r="L598">
        <v>-7.1</v>
      </c>
    </row>
    <row r="599" spans="1:12" x14ac:dyDescent="0.3">
      <c r="A599">
        <v>311</v>
      </c>
      <c r="B599">
        <v>891</v>
      </c>
      <c r="C599">
        <v>34.5</v>
      </c>
      <c r="D599">
        <v>20</v>
      </c>
      <c r="E599">
        <v>20.6</v>
      </c>
      <c r="F599">
        <v>-0.8</v>
      </c>
      <c r="G599">
        <v>1.5</v>
      </c>
      <c r="H599">
        <v>1525</v>
      </c>
      <c r="I599">
        <v>-5.2</v>
      </c>
      <c r="J599">
        <v>-8.4</v>
      </c>
      <c r="K599">
        <v>-4.5</v>
      </c>
      <c r="L599">
        <v>-6.7</v>
      </c>
    </row>
    <row r="600" spans="1:12" x14ac:dyDescent="0.3">
      <c r="A600">
        <v>311</v>
      </c>
      <c r="B600">
        <v>891</v>
      </c>
      <c r="C600">
        <v>34.299999999999997</v>
      </c>
      <c r="D600">
        <v>20</v>
      </c>
      <c r="E600">
        <v>20.399999999999999</v>
      </c>
      <c r="F600">
        <v>-0.5</v>
      </c>
      <c r="G600">
        <v>1.6</v>
      </c>
      <c r="H600">
        <v>1524.9</v>
      </c>
      <c r="I600">
        <v>-4.5999999999999996</v>
      </c>
      <c r="J600">
        <v>-8</v>
      </c>
      <c r="K600">
        <v>-3.8</v>
      </c>
      <c r="L600">
        <v>-6.3</v>
      </c>
    </row>
    <row r="601" spans="1:12" x14ac:dyDescent="0.3">
      <c r="A601">
        <v>311</v>
      </c>
      <c r="B601">
        <v>891</v>
      </c>
      <c r="C601">
        <v>34</v>
      </c>
      <c r="D601">
        <v>20.2</v>
      </c>
      <c r="E601">
        <v>20.399999999999999</v>
      </c>
      <c r="F601">
        <v>-0.2</v>
      </c>
      <c r="G601">
        <v>1.7</v>
      </c>
      <c r="H601">
        <v>1524.8</v>
      </c>
      <c r="I601">
        <v>-4</v>
      </c>
      <c r="J601">
        <v>-7.6</v>
      </c>
      <c r="K601">
        <v>-3.2</v>
      </c>
      <c r="L601">
        <v>-5.7</v>
      </c>
    </row>
    <row r="602" spans="1:12" x14ac:dyDescent="0.3">
      <c r="A602">
        <v>311</v>
      </c>
      <c r="B602">
        <v>890</v>
      </c>
      <c r="C602">
        <v>33.9</v>
      </c>
      <c r="D602">
        <v>20.399999999999999</v>
      </c>
      <c r="E602">
        <v>20.399999999999999</v>
      </c>
      <c r="F602">
        <v>0.1</v>
      </c>
      <c r="G602">
        <v>1.8</v>
      </c>
      <c r="H602">
        <v>1524.7</v>
      </c>
      <c r="I602">
        <v>-3.6</v>
      </c>
      <c r="J602">
        <v>-7.2</v>
      </c>
      <c r="K602">
        <v>-2.5</v>
      </c>
      <c r="L602">
        <v>-5.0999999999999996</v>
      </c>
    </row>
    <row r="603" spans="1:12" x14ac:dyDescent="0.3">
      <c r="A603">
        <v>311</v>
      </c>
      <c r="B603">
        <v>890</v>
      </c>
      <c r="C603">
        <v>33.799999999999997</v>
      </c>
      <c r="D603">
        <v>20.399999999999999</v>
      </c>
      <c r="E603">
        <v>20.399999999999999</v>
      </c>
      <c r="F603">
        <v>0.4</v>
      </c>
      <c r="G603">
        <v>2</v>
      </c>
      <c r="H603">
        <v>1524.6</v>
      </c>
      <c r="I603">
        <v>-3</v>
      </c>
      <c r="J603">
        <v>-6.8</v>
      </c>
      <c r="K603">
        <v>-1.9</v>
      </c>
      <c r="L603">
        <v>-4.5</v>
      </c>
    </row>
    <row r="604" spans="1:12" x14ac:dyDescent="0.3">
      <c r="A604">
        <v>311</v>
      </c>
      <c r="B604">
        <v>890</v>
      </c>
      <c r="C604">
        <v>33.799999999999997</v>
      </c>
      <c r="D604">
        <v>20.399999999999999</v>
      </c>
      <c r="E604">
        <v>20.399999999999999</v>
      </c>
      <c r="F604">
        <v>0.6</v>
      </c>
      <c r="G604">
        <v>2.1</v>
      </c>
      <c r="H604">
        <v>1524.5</v>
      </c>
      <c r="I604">
        <v>-2.4</v>
      </c>
      <c r="J604">
        <v>-6.2</v>
      </c>
      <c r="K604">
        <v>-1.3</v>
      </c>
      <c r="L604">
        <v>-3.8</v>
      </c>
    </row>
    <row r="605" spans="1:12" x14ac:dyDescent="0.3">
      <c r="A605">
        <v>311</v>
      </c>
      <c r="B605">
        <v>890</v>
      </c>
      <c r="C605">
        <v>33.700000000000003</v>
      </c>
      <c r="D605">
        <v>20.399999999999999</v>
      </c>
      <c r="E605">
        <v>20.399999999999999</v>
      </c>
      <c r="F605">
        <v>0.9</v>
      </c>
      <c r="G605">
        <v>2.2000000000000002</v>
      </c>
      <c r="H605">
        <v>1524.4</v>
      </c>
      <c r="I605">
        <v>-2</v>
      </c>
      <c r="J605">
        <v>-5.8</v>
      </c>
      <c r="K605">
        <v>-0.7</v>
      </c>
      <c r="L605">
        <v>-3.2</v>
      </c>
    </row>
    <row r="606" spans="1:12" x14ac:dyDescent="0.3">
      <c r="A606">
        <v>311</v>
      </c>
      <c r="B606">
        <v>890</v>
      </c>
      <c r="C606">
        <v>33.799999999999997</v>
      </c>
      <c r="D606">
        <v>20.399999999999999</v>
      </c>
      <c r="E606">
        <v>20.2</v>
      </c>
      <c r="F606">
        <v>1.1000000000000001</v>
      </c>
      <c r="G606">
        <v>2.2999999999999998</v>
      </c>
      <c r="H606">
        <v>1524.3</v>
      </c>
      <c r="I606">
        <v>-1.6</v>
      </c>
      <c r="J606">
        <v>-5.4</v>
      </c>
      <c r="K606">
        <v>-0.3</v>
      </c>
      <c r="L606">
        <v>-2.6</v>
      </c>
    </row>
    <row r="607" spans="1:12" x14ac:dyDescent="0.3">
      <c r="A607">
        <v>311</v>
      </c>
      <c r="B607">
        <v>889</v>
      </c>
      <c r="C607">
        <v>33.799999999999997</v>
      </c>
      <c r="D607">
        <v>20.399999999999999</v>
      </c>
      <c r="E607">
        <v>20.2</v>
      </c>
      <c r="F607">
        <v>1.3</v>
      </c>
      <c r="G607">
        <v>2.4</v>
      </c>
      <c r="H607">
        <v>1524.2</v>
      </c>
      <c r="I607">
        <v>-1.2</v>
      </c>
      <c r="J607">
        <v>-5</v>
      </c>
      <c r="K607">
        <v>0.1</v>
      </c>
      <c r="L607">
        <v>-2</v>
      </c>
    </row>
    <row r="608" spans="1:12" x14ac:dyDescent="0.3">
      <c r="A608">
        <v>311</v>
      </c>
      <c r="B608">
        <v>889</v>
      </c>
      <c r="C608">
        <v>33.9</v>
      </c>
      <c r="D608">
        <v>20.399999999999999</v>
      </c>
      <c r="E608">
        <v>20</v>
      </c>
      <c r="F608">
        <v>1.5</v>
      </c>
      <c r="G608">
        <v>2.4</v>
      </c>
      <c r="H608">
        <v>1524.1</v>
      </c>
      <c r="I608">
        <v>-1</v>
      </c>
      <c r="J608">
        <v>-4.5999999999999996</v>
      </c>
      <c r="K608">
        <v>0.5</v>
      </c>
      <c r="L608">
        <v>-1.4</v>
      </c>
    </row>
    <row r="609" spans="1:12" x14ac:dyDescent="0.3">
      <c r="A609">
        <v>311</v>
      </c>
      <c r="B609">
        <v>889</v>
      </c>
      <c r="C609">
        <v>34</v>
      </c>
      <c r="D609">
        <v>20.2</v>
      </c>
      <c r="E609">
        <v>20</v>
      </c>
      <c r="F609">
        <v>1.6</v>
      </c>
      <c r="G609">
        <v>2.5</v>
      </c>
      <c r="H609">
        <v>1524</v>
      </c>
      <c r="I609">
        <v>-0.8</v>
      </c>
      <c r="J609">
        <v>-4.4000000000000004</v>
      </c>
      <c r="K609">
        <v>0.8</v>
      </c>
      <c r="L609">
        <v>-0.9</v>
      </c>
    </row>
    <row r="610" spans="1:12" x14ac:dyDescent="0.3">
      <c r="A610">
        <v>311</v>
      </c>
      <c r="B610">
        <v>889</v>
      </c>
      <c r="C610">
        <v>33.9</v>
      </c>
      <c r="D610">
        <v>20.2</v>
      </c>
      <c r="E610">
        <v>19.8</v>
      </c>
      <c r="F610">
        <v>1.8</v>
      </c>
      <c r="G610">
        <v>2.6</v>
      </c>
      <c r="H610">
        <v>1523.9</v>
      </c>
      <c r="I610">
        <v>-0.6</v>
      </c>
      <c r="J610">
        <v>-4.2</v>
      </c>
      <c r="K610">
        <v>1.1000000000000001</v>
      </c>
      <c r="L610">
        <v>-0.5</v>
      </c>
    </row>
    <row r="611" spans="1:12" x14ac:dyDescent="0.3">
      <c r="A611">
        <v>311</v>
      </c>
      <c r="B611">
        <v>889</v>
      </c>
      <c r="C611">
        <v>34</v>
      </c>
      <c r="D611">
        <v>20.2</v>
      </c>
      <c r="E611">
        <v>19.8</v>
      </c>
      <c r="F611">
        <v>1.9</v>
      </c>
      <c r="G611">
        <v>2.6</v>
      </c>
      <c r="H611">
        <v>1523.8</v>
      </c>
      <c r="I611">
        <v>-0.4</v>
      </c>
      <c r="J611">
        <v>-3.8</v>
      </c>
      <c r="K611">
        <v>1.3</v>
      </c>
      <c r="L611">
        <v>-0.1</v>
      </c>
    </row>
    <row r="612" spans="1:12" x14ac:dyDescent="0.3">
      <c r="A612">
        <v>311</v>
      </c>
      <c r="B612">
        <v>888</v>
      </c>
      <c r="C612">
        <v>34</v>
      </c>
      <c r="D612">
        <v>20.2</v>
      </c>
      <c r="E612">
        <v>19.600000000000001</v>
      </c>
      <c r="F612">
        <v>2.1</v>
      </c>
      <c r="G612">
        <v>2.7</v>
      </c>
      <c r="H612">
        <v>1523.7</v>
      </c>
      <c r="I612">
        <v>0</v>
      </c>
      <c r="J612">
        <v>-3.6</v>
      </c>
      <c r="K612">
        <v>1.5</v>
      </c>
      <c r="L612">
        <v>0.2</v>
      </c>
    </row>
    <row r="613" spans="1:12" x14ac:dyDescent="0.3">
      <c r="A613">
        <v>311</v>
      </c>
      <c r="B613">
        <v>888</v>
      </c>
      <c r="C613">
        <v>34</v>
      </c>
      <c r="D613">
        <v>20.2</v>
      </c>
      <c r="E613">
        <v>19.600000000000001</v>
      </c>
      <c r="F613">
        <v>2.2000000000000002</v>
      </c>
      <c r="G613">
        <v>2.7</v>
      </c>
      <c r="H613">
        <v>1523.6</v>
      </c>
      <c r="I613">
        <v>0.4</v>
      </c>
      <c r="J613">
        <v>-3.6</v>
      </c>
      <c r="K613">
        <v>1.6</v>
      </c>
      <c r="L613">
        <v>0.4</v>
      </c>
    </row>
    <row r="614" spans="1:12" x14ac:dyDescent="0.3">
      <c r="A614">
        <v>311</v>
      </c>
      <c r="B614">
        <v>888</v>
      </c>
      <c r="C614">
        <v>34</v>
      </c>
      <c r="D614">
        <v>20</v>
      </c>
      <c r="E614">
        <v>19.399999999999999</v>
      </c>
      <c r="F614">
        <v>2.2999999999999998</v>
      </c>
      <c r="G614">
        <v>2.7</v>
      </c>
      <c r="H614">
        <v>1523.5</v>
      </c>
      <c r="I614">
        <v>0.6</v>
      </c>
      <c r="J614">
        <v>-3.4</v>
      </c>
      <c r="K614">
        <v>1.7</v>
      </c>
      <c r="L614">
        <v>0.6</v>
      </c>
    </row>
    <row r="615" spans="1:12" x14ac:dyDescent="0.3">
      <c r="A615">
        <v>311</v>
      </c>
      <c r="B615">
        <v>888</v>
      </c>
      <c r="C615">
        <v>33.799999999999997</v>
      </c>
      <c r="D615">
        <v>20</v>
      </c>
      <c r="E615">
        <v>19.2</v>
      </c>
      <c r="F615">
        <v>2.4</v>
      </c>
      <c r="G615">
        <v>2.8</v>
      </c>
      <c r="H615">
        <v>1523.4</v>
      </c>
      <c r="I615">
        <v>0.8</v>
      </c>
      <c r="J615">
        <v>-3.2</v>
      </c>
      <c r="K615">
        <v>1.8</v>
      </c>
      <c r="L615">
        <v>0.8</v>
      </c>
    </row>
    <row r="616" spans="1:12" x14ac:dyDescent="0.3">
      <c r="A616">
        <v>311</v>
      </c>
      <c r="B616">
        <v>888</v>
      </c>
      <c r="C616">
        <v>33.799999999999997</v>
      </c>
      <c r="D616">
        <v>19.8</v>
      </c>
      <c r="E616">
        <v>19.2</v>
      </c>
      <c r="F616">
        <v>2.5</v>
      </c>
      <c r="G616">
        <v>2.8</v>
      </c>
      <c r="H616">
        <v>1523.3</v>
      </c>
      <c r="I616">
        <v>0.8</v>
      </c>
      <c r="J616">
        <v>-3</v>
      </c>
      <c r="K616">
        <v>1.9</v>
      </c>
      <c r="L616">
        <v>0.9</v>
      </c>
    </row>
    <row r="617" spans="1:12" x14ac:dyDescent="0.3">
      <c r="A617">
        <v>311</v>
      </c>
      <c r="B617">
        <v>888</v>
      </c>
      <c r="C617">
        <v>33.799999999999997</v>
      </c>
      <c r="D617">
        <v>19.600000000000001</v>
      </c>
      <c r="E617">
        <v>19</v>
      </c>
      <c r="F617">
        <v>2.6</v>
      </c>
      <c r="G617">
        <v>2.8</v>
      </c>
      <c r="H617">
        <v>1523.2</v>
      </c>
      <c r="I617">
        <v>0.8</v>
      </c>
      <c r="J617">
        <v>-2.8</v>
      </c>
      <c r="K617">
        <v>1.9</v>
      </c>
      <c r="L617">
        <v>1</v>
      </c>
    </row>
    <row r="618" spans="1:12" x14ac:dyDescent="0.3">
      <c r="A618">
        <v>311</v>
      </c>
      <c r="B618">
        <v>887</v>
      </c>
      <c r="C618">
        <v>33.799999999999997</v>
      </c>
      <c r="D618">
        <v>19.399999999999999</v>
      </c>
      <c r="E618">
        <v>18.8</v>
      </c>
      <c r="F618">
        <v>2.7</v>
      </c>
      <c r="G618">
        <v>2.7</v>
      </c>
      <c r="H618">
        <v>1523.1</v>
      </c>
      <c r="I618">
        <v>0.8</v>
      </c>
      <c r="J618">
        <v>-2.6</v>
      </c>
      <c r="K618">
        <v>1.9</v>
      </c>
      <c r="L618">
        <v>1.1000000000000001</v>
      </c>
    </row>
    <row r="619" spans="1:12" x14ac:dyDescent="0.3">
      <c r="A619">
        <v>311</v>
      </c>
      <c r="B619">
        <v>887</v>
      </c>
      <c r="C619">
        <v>33.799999999999997</v>
      </c>
      <c r="D619">
        <v>19.2</v>
      </c>
      <c r="E619">
        <v>18.600000000000001</v>
      </c>
      <c r="F619">
        <v>2.9</v>
      </c>
      <c r="G619">
        <v>2.7</v>
      </c>
      <c r="H619">
        <v>1523</v>
      </c>
      <c r="I619">
        <v>0.6</v>
      </c>
      <c r="J619">
        <v>-2.6</v>
      </c>
      <c r="K619">
        <v>1.9</v>
      </c>
      <c r="L619">
        <v>1.2</v>
      </c>
    </row>
    <row r="620" spans="1:12" x14ac:dyDescent="0.3">
      <c r="A620">
        <v>311</v>
      </c>
      <c r="B620">
        <v>887</v>
      </c>
      <c r="C620">
        <v>33.799999999999997</v>
      </c>
      <c r="D620">
        <v>19</v>
      </c>
      <c r="E620">
        <v>18.399999999999999</v>
      </c>
      <c r="F620">
        <v>3</v>
      </c>
      <c r="G620">
        <v>2.7</v>
      </c>
      <c r="H620">
        <v>1522.8</v>
      </c>
      <c r="I620">
        <v>0.6</v>
      </c>
      <c r="J620">
        <v>-2.4</v>
      </c>
      <c r="K620">
        <v>1.8</v>
      </c>
      <c r="L620">
        <v>1.3</v>
      </c>
    </row>
    <row r="621" spans="1:12" x14ac:dyDescent="0.3">
      <c r="A621">
        <v>311</v>
      </c>
      <c r="B621">
        <v>887</v>
      </c>
      <c r="C621">
        <v>33.9</v>
      </c>
      <c r="D621">
        <v>18.8</v>
      </c>
      <c r="E621">
        <v>18.2</v>
      </c>
      <c r="F621">
        <v>3.1</v>
      </c>
      <c r="G621">
        <v>2.7</v>
      </c>
      <c r="H621">
        <v>1522.7</v>
      </c>
      <c r="I621">
        <v>0.4</v>
      </c>
      <c r="J621">
        <v>-2.2000000000000002</v>
      </c>
      <c r="K621">
        <v>1.8</v>
      </c>
      <c r="L621">
        <v>1.4</v>
      </c>
    </row>
    <row r="622" spans="1:12" x14ac:dyDescent="0.3">
      <c r="A622">
        <v>311</v>
      </c>
      <c r="B622">
        <v>887</v>
      </c>
      <c r="C622">
        <v>34</v>
      </c>
      <c r="D622">
        <v>18.600000000000001</v>
      </c>
      <c r="E622">
        <v>18</v>
      </c>
      <c r="F622">
        <v>3.2</v>
      </c>
      <c r="G622">
        <v>2.7</v>
      </c>
      <c r="H622">
        <v>1522.6</v>
      </c>
      <c r="I622">
        <v>0.2</v>
      </c>
      <c r="J622">
        <v>-1.8</v>
      </c>
      <c r="K622">
        <v>1.7</v>
      </c>
      <c r="L622">
        <v>1.5</v>
      </c>
    </row>
    <row r="623" spans="1:12" x14ac:dyDescent="0.3">
      <c r="A623">
        <v>311</v>
      </c>
      <c r="B623">
        <v>886</v>
      </c>
      <c r="C623">
        <v>34</v>
      </c>
      <c r="D623">
        <v>18.600000000000001</v>
      </c>
      <c r="E623">
        <v>17.8</v>
      </c>
      <c r="F623">
        <v>3.3</v>
      </c>
      <c r="G623">
        <v>2.6</v>
      </c>
      <c r="H623">
        <v>1522.5</v>
      </c>
      <c r="I623">
        <v>0.2</v>
      </c>
      <c r="J623">
        <v>-1.6</v>
      </c>
      <c r="K623">
        <v>1.6</v>
      </c>
      <c r="L623">
        <v>1.7</v>
      </c>
    </row>
    <row r="624" spans="1:12" x14ac:dyDescent="0.3">
      <c r="A624">
        <v>311</v>
      </c>
      <c r="B624">
        <v>886</v>
      </c>
      <c r="C624">
        <v>34.200000000000003</v>
      </c>
      <c r="D624">
        <v>18.399999999999999</v>
      </c>
      <c r="E624">
        <v>17.8</v>
      </c>
      <c r="F624">
        <v>3.4</v>
      </c>
      <c r="G624">
        <v>2.6</v>
      </c>
      <c r="H624">
        <v>1522.3</v>
      </c>
      <c r="I624">
        <v>0.2</v>
      </c>
      <c r="J624">
        <v>-1.2</v>
      </c>
      <c r="K624">
        <v>1.5</v>
      </c>
      <c r="L624">
        <v>1.9</v>
      </c>
    </row>
    <row r="625" spans="1:12" x14ac:dyDescent="0.3">
      <c r="A625">
        <v>311</v>
      </c>
      <c r="B625">
        <v>886</v>
      </c>
      <c r="C625">
        <v>34.299999999999997</v>
      </c>
      <c r="D625">
        <v>18.2</v>
      </c>
      <c r="E625">
        <v>17.600000000000001</v>
      </c>
      <c r="F625">
        <v>3.5</v>
      </c>
      <c r="G625">
        <v>2.6</v>
      </c>
      <c r="H625">
        <v>1522.2</v>
      </c>
      <c r="I625">
        <v>0.2</v>
      </c>
      <c r="J625">
        <v>-0.8</v>
      </c>
      <c r="K625">
        <v>1.4</v>
      </c>
      <c r="L625">
        <v>2</v>
      </c>
    </row>
    <row r="626" spans="1:12" x14ac:dyDescent="0.3">
      <c r="A626">
        <v>311</v>
      </c>
      <c r="B626">
        <v>886</v>
      </c>
      <c r="C626">
        <v>34.4</v>
      </c>
      <c r="D626">
        <v>18</v>
      </c>
      <c r="E626">
        <v>17.399999999999999</v>
      </c>
      <c r="F626">
        <v>3.6</v>
      </c>
      <c r="G626">
        <v>2.5</v>
      </c>
      <c r="H626">
        <v>1522.1</v>
      </c>
      <c r="I626">
        <v>0.4</v>
      </c>
      <c r="J626">
        <v>-0.6</v>
      </c>
      <c r="K626">
        <v>1.4</v>
      </c>
      <c r="L626">
        <v>2.2000000000000002</v>
      </c>
    </row>
    <row r="627" spans="1:12" x14ac:dyDescent="0.3">
      <c r="A627">
        <v>311</v>
      </c>
      <c r="B627">
        <v>886</v>
      </c>
      <c r="C627">
        <v>34.4</v>
      </c>
      <c r="D627">
        <v>17.8</v>
      </c>
      <c r="E627">
        <v>17.2</v>
      </c>
      <c r="F627">
        <v>3.7</v>
      </c>
      <c r="G627">
        <v>2.5</v>
      </c>
      <c r="H627">
        <v>1522</v>
      </c>
      <c r="I627">
        <v>0.6</v>
      </c>
      <c r="J627">
        <v>-0.2</v>
      </c>
      <c r="K627">
        <v>1.3</v>
      </c>
      <c r="L627">
        <v>2.2999999999999998</v>
      </c>
    </row>
    <row r="628" spans="1:12" x14ac:dyDescent="0.3">
      <c r="A628">
        <v>311</v>
      </c>
      <c r="B628">
        <v>886</v>
      </c>
      <c r="C628">
        <v>34.299999999999997</v>
      </c>
      <c r="D628">
        <v>17.600000000000001</v>
      </c>
      <c r="E628">
        <v>17</v>
      </c>
      <c r="F628">
        <v>3.8</v>
      </c>
      <c r="G628">
        <v>2.4</v>
      </c>
      <c r="H628">
        <v>1521.9</v>
      </c>
      <c r="I628">
        <v>0.6</v>
      </c>
      <c r="J628">
        <v>0</v>
      </c>
      <c r="K628">
        <v>1.3</v>
      </c>
      <c r="L628">
        <v>2.4</v>
      </c>
    </row>
    <row r="629" spans="1:12" x14ac:dyDescent="0.3">
      <c r="A629">
        <v>311</v>
      </c>
      <c r="B629">
        <v>885</v>
      </c>
      <c r="C629">
        <v>34.299999999999997</v>
      </c>
      <c r="D629">
        <v>17.2</v>
      </c>
      <c r="E629">
        <v>17</v>
      </c>
      <c r="F629">
        <v>3.9</v>
      </c>
      <c r="G629">
        <v>2.4</v>
      </c>
      <c r="H629">
        <v>1521.8</v>
      </c>
      <c r="I629">
        <v>0.8</v>
      </c>
      <c r="J629">
        <v>0.2</v>
      </c>
      <c r="K629">
        <v>1.3</v>
      </c>
      <c r="L629">
        <v>2.5</v>
      </c>
    </row>
    <row r="630" spans="1:12" x14ac:dyDescent="0.3">
      <c r="A630">
        <v>311</v>
      </c>
      <c r="B630">
        <v>885</v>
      </c>
      <c r="C630">
        <v>34.200000000000003</v>
      </c>
      <c r="D630">
        <v>17</v>
      </c>
      <c r="E630">
        <v>16.8</v>
      </c>
      <c r="F630">
        <v>3.9</v>
      </c>
      <c r="G630">
        <v>2.2999999999999998</v>
      </c>
      <c r="H630">
        <v>1521.7</v>
      </c>
      <c r="I630">
        <v>0.8</v>
      </c>
      <c r="J630">
        <v>0.2</v>
      </c>
      <c r="K630">
        <v>1.3</v>
      </c>
      <c r="L630">
        <v>2.6</v>
      </c>
    </row>
    <row r="631" spans="1:12" x14ac:dyDescent="0.3">
      <c r="A631">
        <v>311</v>
      </c>
      <c r="B631">
        <v>885</v>
      </c>
      <c r="C631">
        <v>34.1</v>
      </c>
      <c r="D631">
        <v>16.600000000000001</v>
      </c>
      <c r="E631">
        <v>16.600000000000001</v>
      </c>
      <c r="F631">
        <v>3.9</v>
      </c>
      <c r="G631">
        <v>2.2999999999999998</v>
      </c>
      <c r="H631">
        <v>1521.6</v>
      </c>
      <c r="I631">
        <v>0.8</v>
      </c>
      <c r="J631">
        <v>0.4</v>
      </c>
      <c r="K631">
        <v>1.3</v>
      </c>
      <c r="L631">
        <v>2.5</v>
      </c>
    </row>
    <row r="632" spans="1:12" x14ac:dyDescent="0.3">
      <c r="A632">
        <v>311</v>
      </c>
      <c r="B632">
        <v>885</v>
      </c>
      <c r="C632">
        <v>33.9</v>
      </c>
      <c r="D632">
        <v>16.2</v>
      </c>
      <c r="E632">
        <v>16.399999999999999</v>
      </c>
      <c r="F632">
        <v>3.9</v>
      </c>
      <c r="G632">
        <v>2.2000000000000002</v>
      </c>
      <c r="H632">
        <v>1521.5</v>
      </c>
      <c r="I632">
        <v>0.8</v>
      </c>
      <c r="J632">
        <v>0.2</v>
      </c>
      <c r="K632">
        <v>1.3</v>
      </c>
      <c r="L632">
        <v>2.5</v>
      </c>
    </row>
    <row r="633" spans="1:12" x14ac:dyDescent="0.3">
      <c r="A633">
        <v>311</v>
      </c>
      <c r="B633">
        <v>885</v>
      </c>
      <c r="C633">
        <v>33.700000000000003</v>
      </c>
      <c r="D633">
        <v>15.8</v>
      </c>
      <c r="E633">
        <v>16.2</v>
      </c>
      <c r="F633">
        <v>3.9</v>
      </c>
      <c r="G633">
        <v>2.1</v>
      </c>
      <c r="H633">
        <v>1521.4</v>
      </c>
      <c r="I633">
        <v>0.6</v>
      </c>
      <c r="J633">
        <v>0</v>
      </c>
      <c r="K633">
        <v>1.3</v>
      </c>
      <c r="L633">
        <v>2.4</v>
      </c>
    </row>
    <row r="634" spans="1:12" x14ac:dyDescent="0.3">
      <c r="A634">
        <v>311</v>
      </c>
      <c r="B634">
        <v>884</v>
      </c>
      <c r="C634">
        <v>33.5</v>
      </c>
      <c r="D634">
        <v>15.4</v>
      </c>
      <c r="E634">
        <v>15.8</v>
      </c>
      <c r="F634">
        <v>3.9</v>
      </c>
      <c r="G634">
        <v>2.1</v>
      </c>
      <c r="H634">
        <v>1521.4</v>
      </c>
      <c r="I634">
        <v>0.6</v>
      </c>
      <c r="J634">
        <v>-0.2</v>
      </c>
      <c r="K634">
        <v>1.3</v>
      </c>
      <c r="L634">
        <v>2.2999999999999998</v>
      </c>
    </row>
    <row r="635" spans="1:12" x14ac:dyDescent="0.3">
      <c r="A635">
        <v>311</v>
      </c>
      <c r="B635">
        <v>884</v>
      </c>
      <c r="C635">
        <v>33.299999999999997</v>
      </c>
      <c r="D635">
        <v>15.2</v>
      </c>
      <c r="E635">
        <v>15.6</v>
      </c>
      <c r="F635">
        <v>3.8</v>
      </c>
      <c r="G635">
        <v>2</v>
      </c>
      <c r="H635">
        <v>1521.3</v>
      </c>
      <c r="I635">
        <v>0.4</v>
      </c>
      <c r="J635">
        <v>-0.6</v>
      </c>
      <c r="K635">
        <v>1.2</v>
      </c>
      <c r="L635">
        <v>2.1</v>
      </c>
    </row>
    <row r="636" spans="1:12" x14ac:dyDescent="0.3">
      <c r="A636">
        <v>311</v>
      </c>
      <c r="B636">
        <v>884</v>
      </c>
      <c r="C636">
        <v>33</v>
      </c>
      <c r="D636">
        <v>15</v>
      </c>
      <c r="E636">
        <v>15.4</v>
      </c>
      <c r="F636">
        <v>3.8</v>
      </c>
      <c r="G636">
        <v>1.9</v>
      </c>
      <c r="H636">
        <v>1521.3</v>
      </c>
      <c r="I636">
        <v>0.4</v>
      </c>
      <c r="J636">
        <v>-0.8</v>
      </c>
      <c r="K636">
        <v>1.2</v>
      </c>
      <c r="L636">
        <v>1.9</v>
      </c>
    </row>
    <row r="637" spans="1:12" x14ac:dyDescent="0.3">
      <c r="A637">
        <v>311</v>
      </c>
      <c r="B637">
        <v>884</v>
      </c>
      <c r="C637">
        <v>32.700000000000003</v>
      </c>
      <c r="D637">
        <v>15</v>
      </c>
      <c r="E637">
        <v>15.2</v>
      </c>
      <c r="F637">
        <v>3.7</v>
      </c>
      <c r="G637">
        <v>1.8</v>
      </c>
      <c r="H637">
        <v>1521.3</v>
      </c>
      <c r="I637">
        <v>0.2</v>
      </c>
      <c r="J637">
        <v>-1</v>
      </c>
      <c r="K637">
        <v>1.1000000000000001</v>
      </c>
      <c r="L637">
        <v>1.7</v>
      </c>
    </row>
    <row r="638" spans="1:12" x14ac:dyDescent="0.3">
      <c r="A638">
        <v>311</v>
      </c>
      <c r="B638">
        <v>884</v>
      </c>
      <c r="C638">
        <v>32.5</v>
      </c>
      <c r="D638">
        <v>14.8</v>
      </c>
      <c r="E638">
        <v>15</v>
      </c>
      <c r="F638">
        <v>3.6</v>
      </c>
      <c r="G638">
        <v>1.8</v>
      </c>
      <c r="H638">
        <v>1521.3</v>
      </c>
      <c r="I638">
        <v>0.2</v>
      </c>
      <c r="J638">
        <v>-1.2</v>
      </c>
      <c r="K638">
        <v>1</v>
      </c>
      <c r="L638">
        <v>1.5</v>
      </c>
    </row>
    <row r="639" spans="1:12" x14ac:dyDescent="0.3">
      <c r="A639">
        <v>311</v>
      </c>
      <c r="B639">
        <v>883</v>
      </c>
      <c r="C639">
        <v>32.299999999999997</v>
      </c>
      <c r="D639">
        <v>15</v>
      </c>
      <c r="E639">
        <v>15</v>
      </c>
      <c r="F639">
        <v>3.6</v>
      </c>
      <c r="G639">
        <v>1.7</v>
      </c>
      <c r="H639">
        <v>1521.3</v>
      </c>
      <c r="I639">
        <v>0</v>
      </c>
      <c r="J639">
        <v>-1.4</v>
      </c>
      <c r="K639">
        <v>0.9</v>
      </c>
      <c r="L639">
        <v>1.4</v>
      </c>
    </row>
    <row r="640" spans="1:12" x14ac:dyDescent="0.3">
      <c r="A640">
        <v>311</v>
      </c>
      <c r="B640">
        <v>883</v>
      </c>
      <c r="C640">
        <v>32</v>
      </c>
      <c r="D640">
        <v>15</v>
      </c>
      <c r="E640">
        <v>15</v>
      </c>
      <c r="F640">
        <v>3.5</v>
      </c>
      <c r="G640">
        <v>1.6</v>
      </c>
      <c r="H640">
        <v>1521.3</v>
      </c>
      <c r="I640">
        <v>-0.2</v>
      </c>
      <c r="J640">
        <v>-1.8</v>
      </c>
      <c r="K640">
        <v>0.9</v>
      </c>
      <c r="L640">
        <v>1.2</v>
      </c>
    </row>
    <row r="641" spans="1:12" x14ac:dyDescent="0.3">
      <c r="A641">
        <v>311</v>
      </c>
      <c r="B641">
        <v>883</v>
      </c>
      <c r="C641">
        <v>31.9</v>
      </c>
      <c r="D641">
        <v>15.2</v>
      </c>
      <c r="E641">
        <v>14.8</v>
      </c>
      <c r="F641">
        <v>3.4</v>
      </c>
      <c r="G641">
        <v>1.5</v>
      </c>
      <c r="H641">
        <v>1521.3</v>
      </c>
      <c r="I641">
        <v>-0.4</v>
      </c>
      <c r="J641">
        <v>-2</v>
      </c>
      <c r="K641">
        <v>0.8</v>
      </c>
      <c r="L641">
        <v>1.1000000000000001</v>
      </c>
    </row>
    <row r="642" spans="1:12" x14ac:dyDescent="0.3">
      <c r="A642">
        <v>311</v>
      </c>
      <c r="B642">
        <v>883</v>
      </c>
      <c r="C642">
        <v>31.7</v>
      </c>
      <c r="D642">
        <v>15.4</v>
      </c>
      <c r="E642">
        <v>14.8</v>
      </c>
      <c r="F642">
        <v>3.3</v>
      </c>
      <c r="G642">
        <v>1.4</v>
      </c>
      <c r="H642">
        <v>1521.3</v>
      </c>
      <c r="I642">
        <v>-0.6</v>
      </c>
      <c r="J642">
        <v>-2.4</v>
      </c>
      <c r="K642">
        <v>0.7</v>
      </c>
      <c r="L642">
        <v>1</v>
      </c>
    </row>
    <row r="643" spans="1:12" x14ac:dyDescent="0.3">
      <c r="A643">
        <v>311</v>
      </c>
      <c r="B643">
        <v>883</v>
      </c>
      <c r="C643">
        <v>31.6</v>
      </c>
      <c r="D643">
        <v>15.6</v>
      </c>
      <c r="E643">
        <v>14.8</v>
      </c>
      <c r="F643">
        <v>3.2</v>
      </c>
      <c r="G643">
        <v>1.3</v>
      </c>
      <c r="H643">
        <v>1521.3</v>
      </c>
      <c r="I643">
        <v>-0.6</v>
      </c>
      <c r="J643">
        <v>-2.4</v>
      </c>
      <c r="K643">
        <v>0.7</v>
      </c>
      <c r="L643">
        <v>0.9</v>
      </c>
    </row>
    <row r="644" spans="1:12" x14ac:dyDescent="0.3">
      <c r="A644">
        <v>311</v>
      </c>
      <c r="B644">
        <v>883</v>
      </c>
      <c r="C644">
        <v>31.4</v>
      </c>
      <c r="D644">
        <v>15.8</v>
      </c>
      <c r="E644">
        <v>14.8</v>
      </c>
      <c r="F644">
        <v>3.1</v>
      </c>
      <c r="G644">
        <v>1.2</v>
      </c>
      <c r="H644">
        <v>1521.2</v>
      </c>
      <c r="I644">
        <v>-0.6</v>
      </c>
      <c r="J644">
        <v>-2.4</v>
      </c>
      <c r="K644">
        <v>0.7</v>
      </c>
      <c r="L644">
        <v>0.9</v>
      </c>
    </row>
    <row r="645" spans="1:12" x14ac:dyDescent="0.3">
      <c r="A645">
        <v>311</v>
      </c>
      <c r="B645">
        <v>882</v>
      </c>
      <c r="C645">
        <v>31.2</v>
      </c>
      <c r="D645">
        <v>16.2</v>
      </c>
      <c r="E645">
        <v>14.8</v>
      </c>
      <c r="F645">
        <v>3</v>
      </c>
      <c r="G645">
        <v>1.2</v>
      </c>
      <c r="H645">
        <v>1521.2</v>
      </c>
      <c r="I645">
        <v>-0.6</v>
      </c>
      <c r="J645">
        <v>-2.6</v>
      </c>
      <c r="K645">
        <v>0.7</v>
      </c>
      <c r="L645">
        <v>0.9</v>
      </c>
    </row>
    <row r="646" spans="1:12" x14ac:dyDescent="0.3">
      <c r="A646">
        <v>311</v>
      </c>
      <c r="B646">
        <v>882</v>
      </c>
      <c r="C646">
        <v>31.1</v>
      </c>
      <c r="D646">
        <v>16.399999999999999</v>
      </c>
      <c r="E646">
        <v>15</v>
      </c>
      <c r="F646">
        <v>2.9</v>
      </c>
      <c r="G646">
        <v>1.1000000000000001</v>
      </c>
      <c r="H646">
        <v>1521.2</v>
      </c>
      <c r="I646">
        <v>-0.6</v>
      </c>
      <c r="J646">
        <v>-2.6</v>
      </c>
      <c r="K646">
        <v>0.7</v>
      </c>
      <c r="L646">
        <v>0.9</v>
      </c>
    </row>
    <row r="647" spans="1:12" x14ac:dyDescent="0.3">
      <c r="A647">
        <v>311</v>
      </c>
      <c r="B647">
        <v>882</v>
      </c>
      <c r="C647">
        <v>31</v>
      </c>
      <c r="D647">
        <v>16.600000000000001</v>
      </c>
      <c r="E647">
        <v>15</v>
      </c>
      <c r="F647">
        <v>2.9</v>
      </c>
      <c r="G647">
        <v>1</v>
      </c>
      <c r="H647">
        <v>1521.2</v>
      </c>
      <c r="I647">
        <v>-0.8</v>
      </c>
      <c r="J647">
        <v>-2.8</v>
      </c>
      <c r="K647">
        <v>0.8</v>
      </c>
      <c r="L647">
        <v>0.9</v>
      </c>
    </row>
    <row r="648" spans="1:12" x14ac:dyDescent="0.3">
      <c r="A648">
        <v>311</v>
      </c>
      <c r="B648">
        <v>882</v>
      </c>
      <c r="C648">
        <v>30.8</v>
      </c>
      <c r="D648">
        <v>16.8</v>
      </c>
      <c r="E648">
        <v>15.2</v>
      </c>
      <c r="F648">
        <v>2.8</v>
      </c>
      <c r="G648">
        <v>1</v>
      </c>
      <c r="H648">
        <v>1521.2</v>
      </c>
      <c r="I648">
        <v>-0.8</v>
      </c>
      <c r="J648">
        <v>-2.8</v>
      </c>
      <c r="K648">
        <v>0.8</v>
      </c>
      <c r="L648">
        <v>0.9</v>
      </c>
    </row>
    <row r="649" spans="1:12" x14ac:dyDescent="0.3">
      <c r="A649">
        <v>311</v>
      </c>
      <c r="B649">
        <v>882</v>
      </c>
      <c r="C649">
        <v>30.7</v>
      </c>
      <c r="D649">
        <v>17</v>
      </c>
      <c r="E649">
        <v>15.4</v>
      </c>
      <c r="F649">
        <v>2.7</v>
      </c>
      <c r="G649">
        <v>0.9</v>
      </c>
      <c r="H649">
        <v>1521.2</v>
      </c>
      <c r="I649">
        <v>-0.6</v>
      </c>
      <c r="J649">
        <v>-2.6</v>
      </c>
      <c r="K649">
        <v>0.9</v>
      </c>
      <c r="L649">
        <v>1</v>
      </c>
    </row>
    <row r="650" spans="1:12" x14ac:dyDescent="0.3">
      <c r="A650">
        <v>311</v>
      </c>
      <c r="B650">
        <v>881</v>
      </c>
      <c r="C650">
        <v>30.6</v>
      </c>
      <c r="D650">
        <v>17.2</v>
      </c>
      <c r="E650">
        <v>15.6</v>
      </c>
      <c r="F650">
        <v>2.6</v>
      </c>
      <c r="G650">
        <v>0.8</v>
      </c>
      <c r="H650">
        <v>1521.2</v>
      </c>
      <c r="I650">
        <v>-0.4</v>
      </c>
      <c r="J650">
        <v>-2.4</v>
      </c>
      <c r="K650">
        <v>1</v>
      </c>
      <c r="L650">
        <v>1.1000000000000001</v>
      </c>
    </row>
    <row r="651" spans="1:12" x14ac:dyDescent="0.3">
      <c r="A651">
        <v>311</v>
      </c>
      <c r="B651">
        <v>881</v>
      </c>
      <c r="C651">
        <v>30.5</v>
      </c>
      <c r="D651">
        <v>17.600000000000001</v>
      </c>
      <c r="E651">
        <v>15.8</v>
      </c>
      <c r="F651">
        <v>2.5</v>
      </c>
      <c r="G651">
        <v>0.8</v>
      </c>
      <c r="H651">
        <v>1521.2</v>
      </c>
      <c r="I651">
        <v>-0.2</v>
      </c>
      <c r="J651">
        <v>-2.4</v>
      </c>
      <c r="K651">
        <v>1.1000000000000001</v>
      </c>
      <c r="L651">
        <v>1.2</v>
      </c>
    </row>
    <row r="652" spans="1:12" x14ac:dyDescent="0.3">
      <c r="A652">
        <v>311</v>
      </c>
      <c r="B652">
        <v>881</v>
      </c>
      <c r="C652">
        <v>30.3</v>
      </c>
      <c r="D652">
        <v>17.8</v>
      </c>
      <c r="E652">
        <v>16.2</v>
      </c>
      <c r="F652">
        <v>2.2999999999999998</v>
      </c>
      <c r="G652">
        <v>0.7</v>
      </c>
      <c r="H652">
        <v>1521.2</v>
      </c>
      <c r="I652">
        <v>0.2</v>
      </c>
      <c r="J652">
        <v>-2.2000000000000002</v>
      </c>
      <c r="K652">
        <v>1.3</v>
      </c>
      <c r="L652">
        <v>1.3</v>
      </c>
    </row>
    <row r="653" spans="1:12" x14ac:dyDescent="0.3">
      <c r="A653">
        <v>311</v>
      </c>
      <c r="B653">
        <v>881</v>
      </c>
      <c r="C653">
        <v>30.2</v>
      </c>
      <c r="D653">
        <v>18</v>
      </c>
      <c r="E653">
        <v>16.2</v>
      </c>
      <c r="F653">
        <v>2.2000000000000002</v>
      </c>
      <c r="G653">
        <v>0.7</v>
      </c>
      <c r="H653">
        <v>1521.2</v>
      </c>
      <c r="I653">
        <v>0.4</v>
      </c>
      <c r="J653">
        <v>-2.2000000000000002</v>
      </c>
      <c r="K653">
        <v>1.4</v>
      </c>
      <c r="L653">
        <v>1.4</v>
      </c>
    </row>
    <row r="654" spans="1:12" x14ac:dyDescent="0.3">
      <c r="A654">
        <v>311</v>
      </c>
      <c r="B654">
        <v>881</v>
      </c>
      <c r="C654">
        <v>30.1</v>
      </c>
      <c r="D654">
        <v>18.2</v>
      </c>
      <c r="E654">
        <v>16.399999999999999</v>
      </c>
      <c r="F654">
        <v>2.1</v>
      </c>
      <c r="G654">
        <v>0.6</v>
      </c>
      <c r="H654">
        <v>1521.3</v>
      </c>
      <c r="I654">
        <v>0.6</v>
      </c>
      <c r="J654">
        <v>-2.2000000000000002</v>
      </c>
      <c r="K654">
        <v>1.5</v>
      </c>
      <c r="L654">
        <v>1.6</v>
      </c>
    </row>
    <row r="655" spans="1:12" x14ac:dyDescent="0.3">
      <c r="A655">
        <v>311</v>
      </c>
      <c r="B655">
        <v>881</v>
      </c>
      <c r="C655">
        <v>29.9</v>
      </c>
      <c r="D655">
        <v>18.600000000000001</v>
      </c>
      <c r="E655">
        <v>16.399999999999999</v>
      </c>
      <c r="F655">
        <v>1.9</v>
      </c>
      <c r="G655">
        <v>0.5</v>
      </c>
      <c r="H655">
        <v>1521.3</v>
      </c>
      <c r="I655">
        <v>0.8</v>
      </c>
      <c r="J655">
        <v>-2</v>
      </c>
      <c r="K655">
        <v>1.6</v>
      </c>
      <c r="L655">
        <v>1.7</v>
      </c>
    </row>
    <row r="656" spans="1:12" x14ac:dyDescent="0.3">
      <c r="A656">
        <v>311</v>
      </c>
      <c r="B656">
        <v>880</v>
      </c>
      <c r="C656">
        <v>29.9</v>
      </c>
      <c r="D656">
        <v>18.600000000000001</v>
      </c>
      <c r="E656">
        <v>16.399999999999999</v>
      </c>
      <c r="F656">
        <v>1.8</v>
      </c>
      <c r="G656">
        <v>0.5</v>
      </c>
      <c r="H656">
        <v>1521.3</v>
      </c>
      <c r="I656">
        <v>1</v>
      </c>
      <c r="J656">
        <v>-1.8</v>
      </c>
      <c r="K656">
        <v>1.7</v>
      </c>
      <c r="L656">
        <v>1.9</v>
      </c>
    </row>
    <row r="657" spans="1:12" x14ac:dyDescent="0.3">
      <c r="A657">
        <v>311</v>
      </c>
      <c r="B657">
        <v>880</v>
      </c>
      <c r="C657">
        <v>29.8</v>
      </c>
      <c r="D657">
        <v>18.600000000000001</v>
      </c>
      <c r="E657">
        <v>16.399999999999999</v>
      </c>
      <c r="F657">
        <v>1.7</v>
      </c>
      <c r="G657">
        <v>0.4</v>
      </c>
      <c r="H657">
        <v>1521.4</v>
      </c>
      <c r="I657">
        <v>1.2</v>
      </c>
      <c r="J657">
        <v>-1.6</v>
      </c>
      <c r="K657">
        <v>1.8</v>
      </c>
      <c r="L657">
        <v>2</v>
      </c>
    </row>
    <row r="658" spans="1:12" x14ac:dyDescent="0.3">
      <c r="A658">
        <v>311</v>
      </c>
      <c r="B658">
        <v>880</v>
      </c>
      <c r="C658">
        <v>29.8</v>
      </c>
      <c r="D658">
        <v>18.600000000000001</v>
      </c>
      <c r="E658">
        <v>16.2</v>
      </c>
      <c r="F658">
        <v>1.5</v>
      </c>
      <c r="G658">
        <v>0.4</v>
      </c>
      <c r="H658">
        <v>1521.4</v>
      </c>
      <c r="I658">
        <v>1.4</v>
      </c>
      <c r="J658">
        <v>-1.4</v>
      </c>
      <c r="K658">
        <v>1.9</v>
      </c>
      <c r="L658">
        <v>2.2000000000000002</v>
      </c>
    </row>
    <row r="659" spans="1:12" x14ac:dyDescent="0.3">
      <c r="A659">
        <v>311</v>
      </c>
      <c r="B659">
        <v>880</v>
      </c>
      <c r="C659">
        <v>29.7</v>
      </c>
      <c r="D659">
        <v>18.399999999999999</v>
      </c>
      <c r="E659">
        <v>16.2</v>
      </c>
      <c r="F659">
        <v>1.4</v>
      </c>
      <c r="G659">
        <v>0.3</v>
      </c>
      <c r="H659">
        <v>1521.5</v>
      </c>
      <c r="I659">
        <v>1.4</v>
      </c>
      <c r="J659">
        <v>-1.4</v>
      </c>
      <c r="K659">
        <v>1.9</v>
      </c>
      <c r="L659">
        <v>2.2999999999999998</v>
      </c>
    </row>
    <row r="660" spans="1:12" x14ac:dyDescent="0.3">
      <c r="A660">
        <v>311</v>
      </c>
      <c r="B660">
        <v>880</v>
      </c>
      <c r="C660">
        <v>29.7</v>
      </c>
      <c r="D660">
        <v>18.2</v>
      </c>
      <c r="E660">
        <v>16</v>
      </c>
      <c r="F660">
        <v>1.2</v>
      </c>
      <c r="G660">
        <v>0.2</v>
      </c>
      <c r="H660">
        <v>1521.5</v>
      </c>
      <c r="I660">
        <v>1.2</v>
      </c>
      <c r="J660">
        <v>-1.2</v>
      </c>
      <c r="K660">
        <v>2</v>
      </c>
      <c r="L660">
        <v>2.5</v>
      </c>
    </row>
    <row r="661" spans="1:12" x14ac:dyDescent="0.3">
      <c r="A661">
        <v>311</v>
      </c>
      <c r="B661">
        <v>879</v>
      </c>
      <c r="C661">
        <v>29.7</v>
      </c>
      <c r="D661">
        <v>17.8</v>
      </c>
      <c r="E661">
        <v>15.8</v>
      </c>
      <c r="F661">
        <v>1.1000000000000001</v>
      </c>
      <c r="G661">
        <v>0.2</v>
      </c>
      <c r="H661">
        <v>1521.6</v>
      </c>
      <c r="I661">
        <v>0.8</v>
      </c>
      <c r="J661">
        <v>-1</v>
      </c>
      <c r="K661">
        <v>2</v>
      </c>
      <c r="L661">
        <v>2.6</v>
      </c>
    </row>
    <row r="662" spans="1:12" x14ac:dyDescent="0.3">
      <c r="A662">
        <v>311</v>
      </c>
      <c r="B662">
        <v>879</v>
      </c>
      <c r="C662">
        <v>29.7</v>
      </c>
      <c r="D662">
        <v>17.399999999999999</v>
      </c>
      <c r="E662">
        <v>15.6</v>
      </c>
      <c r="F662">
        <v>1</v>
      </c>
      <c r="G662">
        <v>0.1</v>
      </c>
      <c r="H662">
        <v>1521.6</v>
      </c>
      <c r="I662">
        <v>0.6</v>
      </c>
      <c r="J662">
        <v>-0.8</v>
      </c>
      <c r="K662">
        <v>2</v>
      </c>
      <c r="L662">
        <v>2.7</v>
      </c>
    </row>
    <row r="663" spans="1:12" x14ac:dyDescent="0.3">
      <c r="A663">
        <v>311</v>
      </c>
      <c r="B663">
        <v>879</v>
      </c>
      <c r="C663">
        <v>29.7</v>
      </c>
      <c r="D663">
        <v>17</v>
      </c>
      <c r="E663">
        <v>15.4</v>
      </c>
      <c r="F663">
        <v>0.9</v>
      </c>
      <c r="G663">
        <v>0.1</v>
      </c>
      <c r="H663">
        <v>1521.6</v>
      </c>
      <c r="I663">
        <v>0.4</v>
      </c>
      <c r="J663">
        <v>-0.4</v>
      </c>
      <c r="K663">
        <v>1.9</v>
      </c>
      <c r="L663">
        <v>2.8</v>
      </c>
    </row>
    <row r="664" spans="1:12" x14ac:dyDescent="0.3">
      <c r="A664">
        <v>311</v>
      </c>
      <c r="B664">
        <v>879</v>
      </c>
      <c r="C664">
        <v>29.8</v>
      </c>
      <c r="D664">
        <v>16.399999999999999</v>
      </c>
      <c r="E664">
        <v>15.2</v>
      </c>
      <c r="F664">
        <v>0.8</v>
      </c>
      <c r="G664">
        <v>0.1</v>
      </c>
      <c r="H664">
        <v>1521.6</v>
      </c>
      <c r="I664">
        <v>0.4</v>
      </c>
      <c r="J664">
        <v>-0.2</v>
      </c>
      <c r="K664">
        <v>1.9</v>
      </c>
      <c r="L664">
        <v>2.9</v>
      </c>
    </row>
    <row r="665" spans="1:12" x14ac:dyDescent="0.3">
      <c r="A665">
        <v>311</v>
      </c>
      <c r="B665">
        <v>879</v>
      </c>
      <c r="C665">
        <v>29.8</v>
      </c>
      <c r="D665">
        <v>16</v>
      </c>
      <c r="E665">
        <v>15</v>
      </c>
      <c r="F665">
        <v>0.8</v>
      </c>
      <c r="G665">
        <v>0</v>
      </c>
      <c r="H665">
        <v>1521.6</v>
      </c>
      <c r="I665">
        <v>0.2</v>
      </c>
      <c r="J665">
        <v>0</v>
      </c>
      <c r="K665">
        <v>1.8</v>
      </c>
      <c r="L665">
        <v>3</v>
      </c>
    </row>
    <row r="666" spans="1:12" x14ac:dyDescent="0.3">
      <c r="A666">
        <v>311</v>
      </c>
      <c r="B666">
        <v>878</v>
      </c>
      <c r="C666">
        <v>29.8</v>
      </c>
      <c r="D666">
        <v>15.6</v>
      </c>
      <c r="E666">
        <v>14.8</v>
      </c>
      <c r="F666">
        <v>0.8</v>
      </c>
      <c r="G666">
        <v>0</v>
      </c>
      <c r="H666">
        <v>1521.6</v>
      </c>
      <c r="I666">
        <v>0</v>
      </c>
      <c r="J666">
        <v>0.2</v>
      </c>
      <c r="K666">
        <v>1.7</v>
      </c>
      <c r="L666">
        <v>3</v>
      </c>
    </row>
    <row r="667" spans="1:12" x14ac:dyDescent="0.3">
      <c r="A667">
        <v>311</v>
      </c>
      <c r="B667">
        <v>878</v>
      </c>
      <c r="C667">
        <v>29.9</v>
      </c>
      <c r="D667">
        <v>15.2</v>
      </c>
      <c r="E667">
        <v>14.6</v>
      </c>
      <c r="F667">
        <v>0.8</v>
      </c>
      <c r="G667">
        <v>0</v>
      </c>
      <c r="H667">
        <v>1521.6</v>
      </c>
      <c r="I667">
        <v>-0.4</v>
      </c>
      <c r="J667">
        <v>0.4</v>
      </c>
      <c r="K667">
        <v>1.6</v>
      </c>
      <c r="L667">
        <v>3.1</v>
      </c>
    </row>
    <row r="668" spans="1:12" x14ac:dyDescent="0.3">
      <c r="A668">
        <v>311</v>
      </c>
      <c r="B668">
        <v>878</v>
      </c>
      <c r="C668">
        <v>30</v>
      </c>
      <c r="D668">
        <v>14.8</v>
      </c>
      <c r="E668">
        <v>14.4</v>
      </c>
      <c r="F668">
        <v>0.8</v>
      </c>
      <c r="G668">
        <v>0.1</v>
      </c>
      <c r="H668">
        <v>1521.6</v>
      </c>
      <c r="I668">
        <v>-0.8</v>
      </c>
      <c r="J668">
        <v>0.6</v>
      </c>
      <c r="K668">
        <v>1.5</v>
      </c>
      <c r="L668">
        <v>3.2</v>
      </c>
    </row>
    <row r="669" spans="1:12" x14ac:dyDescent="0.3">
      <c r="A669">
        <v>311</v>
      </c>
      <c r="B669">
        <v>878</v>
      </c>
      <c r="C669">
        <v>29.9</v>
      </c>
      <c r="D669">
        <v>14.4</v>
      </c>
      <c r="E669">
        <v>14</v>
      </c>
      <c r="F669">
        <v>0.9</v>
      </c>
      <c r="G669">
        <v>0.1</v>
      </c>
      <c r="H669">
        <v>1521.5</v>
      </c>
      <c r="I669">
        <v>-0.6</v>
      </c>
      <c r="J669">
        <v>0.8</v>
      </c>
      <c r="K669">
        <v>1.4</v>
      </c>
      <c r="L669">
        <v>3.2</v>
      </c>
    </row>
    <row r="670" spans="1:12" x14ac:dyDescent="0.3">
      <c r="A670">
        <v>311</v>
      </c>
      <c r="B670">
        <v>878</v>
      </c>
      <c r="C670">
        <v>29.9</v>
      </c>
      <c r="D670">
        <v>14</v>
      </c>
      <c r="E670">
        <v>13.6</v>
      </c>
      <c r="F670">
        <v>1</v>
      </c>
      <c r="G670">
        <v>0.1</v>
      </c>
      <c r="H670">
        <v>1521.5</v>
      </c>
      <c r="I670">
        <v>-0.4</v>
      </c>
      <c r="J670">
        <v>1</v>
      </c>
      <c r="K670">
        <v>1.4</v>
      </c>
      <c r="L670">
        <v>3.3</v>
      </c>
    </row>
    <row r="671" spans="1:12" x14ac:dyDescent="0.3">
      <c r="A671">
        <v>311</v>
      </c>
      <c r="B671">
        <v>878</v>
      </c>
      <c r="C671">
        <v>29.8</v>
      </c>
      <c r="D671">
        <v>13.8</v>
      </c>
      <c r="E671">
        <v>13.4</v>
      </c>
      <c r="F671">
        <v>1.2</v>
      </c>
      <c r="G671">
        <v>0.2</v>
      </c>
      <c r="H671">
        <v>1521.4</v>
      </c>
      <c r="I671">
        <v>0</v>
      </c>
      <c r="J671">
        <v>1.2</v>
      </c>
      <c r="K671">
        <v>1.4</v>
      </c>
      <c r="L671">
        <v>3.4</v>
      </c>
    </row>
    <row r="672" spans="1:12" x14ac:dyDescent="0.3">
      <c r="A672">
        <v>311</v>
      </c>
      <c r="B672">
        <v>877</v>
      </c>
      <c r="C672">
        <v>29.6</v>
      </c>
      <c r="D672">
        <v>13.4</v>
      </c>
      <c r="E672">
        <v>13</v>
      </c>
      <c r="F672">
        <v>1.4</v>
      </c>
      <c r="G672">
        <v>0.3</v>
      </c>
      <c r="H672">
        <v>1521.3</v>
      </c>
      <c r="I672">
        <v>0.2</v>
      </c>
      <c r="J672">
        <v>1.4</v>
      </c>
      <c r="K672">
        <v>1.5</v>
      </c>
      <c r="L672">
        <v>3.5</v>
      </c>
    </row>
    <row r="673" spans="1:12" x14ac:dyDescent="0.3">
      <c r="A673">
        <v>311</v>
      </c>
      <c r="B673">
        <v>877</v>
      </c>
      <c r="C673">
        <v>29.5</v>
      </c>
      <c r="D673">
        <v>13</v>
      </c>
      <c r="E673">
        <v>12.6</v>
      </c>
      <c r="F673">
        <v>1.5</v>
      </c>
      <c r="G673">
        <v>0.4</v>
      </c>
      <c r="H673">
        <v>1521.3</v>
      </c>
      <c r="I673">
        <v>0.6</v>
      </c>
      <c r="J673">
        <v>1.4</v>
      </c>
      <c r="K673">
        <v>1.6</v>
      </c>
      <c r="L673">
        <v>3.6</v>
      </c>
    </row>
    <row r="674" spans="1:12" x14ac:dyDescent="0.3">
      <c r="A674">
        <v>311</v>
      </c>
      <c r="B674">
        <v>877</v>
      </c>
      <c r="C674">
        <v>29.2</v>
      </c>
      <c r="D674">
        <v>12.6</v>
      </c>
      <c r="E674">
        <v>12.2</v>
      </c>
      <c r="F674">
        <v>1.7</v>
      </c>
      <c r="G674">
        <v>0.5</v>
      </c>
      <c r="H674">
        <v>1521.2</v>
      </c>
      <c r="I674">
        <v>0.6</v>
      </c>
      <c r="J674">
        <v>1.4</v>
      </c>
      <c r="K674">
        <v>1.7</v>
      </c>
      <c r="L674">
        <v>3.7</v>
      </c>
    </row>
    <row r="675" spans="1:12" x14ac:dyDescent="0.3">
      <c r="A675">
        <v>311</v>
      </c>
      <c r="B675">
        <v>877</v>
      </c>
      <c r="C675">
        <v>28.8</v>
      </c>
      <c r="D675">
        <v>12.2</v>
      </c>
      <c r="E675">
        <v>12</v>
      </c>
      <c r="F675">
        <v>2</v>
      </c>
      <c r="G675">
        <v>0.7</v>
      </c>
      <c r="H675">
        <v>1521.1</v>
      </c>
      <c r="I675">
        <v>0.8</v>
      </c>
      <c r="J675">
        <v>1.4</v>
      </c>
      <c r="K675">
        <v>2</v>
      </c>
      <c r="L675">
        <v>3.7</v>
      </c>
    </row>
    <row r="676" spans="1:12" x14ac:dyDescent="0.3">
      <c r="A676">
        <v>311</v>
      </c>
      <c r="B676">
        <v>877</v>
      </c>
      <c r="C676">
        <v>28.5</v>
      </c>
      <c r="D676">
        <v>12</v>
      </c>
      <c r="E676">
        <v>11.8</v>
      </c>
      <c r="F676">
        <v>2.2000000000000002</v>
      </c>
      <c r="G676">
        <v>0.8</v>
      </c>
      <c r="H676">
        <v>1521.1</v>
      </c>
      <c r="I676">
        <v>1</v>
      </c>
      <c r="J676">
        <v>1.4</v>
      </c>
      <c r="K676">
        <v>2.2000000000000002</v>
      </c>
      <c r="L676">
        <v>3.8</v>
      </c>
    </row>
    <row r="677" spans="1:12" x14ac:dyDescent="0.3">
      <c r="A677">
        <v>311</v>
      </c>
      <c r="B677">
        <v>876</v>
      </c>
      <c r="C677">
        <v>28.1</v>
      </c>
      <c r="D677">
        <v>11.6</v>
      </c>
      <c r="E677">
        <v>11.6</v>
      </c>
      <c r="F677">
        <v>2.4</v>
      </c>
      <c r="G677">
        <v>1</v>
      </c>
      <c r="H677">
        <v>1521</v>
      </c>
      <c r="I677">
        <v>1.2</v>
      </c>
      <c r="J677">
        <v>1.2</v>
      </c>
      <c r="K677">
        <v>2.5</v>
      </c>
      <c r="L677">
        <v>3.8</v>
      </c>
    </row>
    <row r="678" spans="1:12" x14ac:dyDescent="0.3">
      <c r="A678">
        <v>311</v>
      </c>
      <c r="B678">
        <v>876</v>
      </c>
      <c r="C678">
        <v>27.6</v>
      </c>
      <c r="D678">
        <v>11.2</v>
      </c>
      <c r="E678">
        <v>11.6</v>
      </c>
      <c r="F678">
        <v>2.6</v>
      </c>
      <c r="G678">
        <v>1.1000000000000001</v>
      </c>
      <c r="H678">
        <v>1521</v>
      </c>
      <c r="I678">
        <v>1.4</v>
      </c>
      <c r="J678">
        <v>1</v>
      </c>
      <c r="K678">
        <v>2.8</v>
      </c>
      <c r="L678">
        <v>3.8</v>
      </c>
    </row>
    <row r="679" spans="1:12" x14ac:dyDescent="0.3">
      <c r="A679">
        <v>311</v>
      </c>
      <c r="B679">
        <v>876</v>
      </c>
      <c r="C679">
        <v>27.2</v>
      </c>
      <c r="D679">
        <v>11</v>
      </c>
      <c r="E679">
        <v>11.6</v>
      </c>
      <c r="F679">
        <v>2.7</v>
      </c>
      <c r="G679">
        <v>1.3</v>
      </c>
      <c r="H679">
        <v>1521</v>
      </c>
      <c r="I679">
        <v>1.6</v>
      </c>
      <c r="J679">
        <v>0.8</v>
      </c>
      <c r="K679">
        <v>3.1</v>
      </c>
      <c r="L679">
        <v>3.8</v>
      </c>
    </row>
    <row r="680" spans="1:12" x14ac:dyDescent="0.3">
      <c r="A680">
        <v>311</v>
      </c>
      <c r="B680">
        <v>876</v>
      </c>
      <c r="C680">
        <v>26.7</v>
      </c>
      <c r="D680">
        <v>10.8</v>
      </c>
      <c r="E680">
        <v>11.8</v>
      </c>
      <c r="F680">
        <v>2.9</v>
      </c>
      <c r="G680">
        <v>1.4</v>
      </c>
      <c r="H680">
        <v>1521</v>
      </c>
      <c r="I680">
        <v>1.8</v>
      </c>
      <c r="J680">
        <v>0.4</v>
      </c>
      <c r="K680">
        <v>3.4</v>
      </c>
      <c r="L680">
        <v>3.7</v>
      </c>
    </row>
    <row r="681" spans="1:12" x14ac:dyDescent="0.3">
      <c r="A681">
        <v>311</v>
      </c>
      <c r="B681">
        <v>876</v>
      </c>
      <c r="C681">
        <v>26.3</v>
      </c>
      <c r="D681">
        <v>10.6</v>
      </c>
      <c r="E681">
        <v>11.8</v>
      </c>
      <c r="F681">
        <v>3</v>
      </c>
      <c r="G681">
        <v>1.6</v>
      </c>
      <c r="H681">
        <v>1521</v>
      </c>
      <c r="I681">
        <v>2</v>
      </c>
      <c r="J681">
        <v>0.2</v>
      </c>
      <c r="K681">
        <v>3.6</v>
      </c>
      <c r="L681">
        <v>3.6</v>
      </c>
    </row>
    <row r="682" spans="1:12" x14ac:dyDescent="0.3">
      <c r="A682">
        <v>311</v>
      </c>
      <c r="B682">
        <v>876</v>
      </c>
      <c r="C682">
        <v>25.9</v>
      </c>
      <c r="D682">
        <v>10.6</v>
      </c>
      <c r="E682">
        <v>11.8</v>
      </c>
      <c r="F682">
        <v>3.1</v>
      </c>
      <c r="G682">
        <v>1.7</v>
      </c>
      <c r="H682">
        <v>1521.1</v>
      </c>
      <c r="I682">
        <v>2.2000000000000002</v>
      </c>
      <c r="J682">
        <v>0</v>
      </c>
      <c r="K682">
        <v>3.8</v>
      </c>
      <c r="L682">
        <v>3.5</v>
      </c>
    </row>
    <row r="683" spans="1:12" x14ac:dyDescent="0.3">
      <c r="A683">
        <v>311</v>
      </c>
      <c r="B683">
        <v>875</v>
      </c>
      <c r="C683">
        <v>25.6</v>
      </c>
      <c r="D683">
        <v>10.4</v>
      </c>
      <c r="E683">
        <v>12</v>
      </c>
      <c r="F683">
        <v>3.1</v>
      </c>
      <c r="G683">
        <v>1.8</v>
      </c>
      <c r="H683">
        <v>1521.2</v>
      </c>
      <c r="I683">
        <v>2.4</v>
      </c>
      <c r="J683">
        <v>-0.4</v>
      </c>
      <c r="K683">
        <v>3.9</v>
      </c>
      <c r="L683">
        <v>3.4</v>
      </c>
    </row>
    <row r="684" spans="1:12" x14ac:dyDescent="0.3">
      <c r="A684">
        <v>311</v>
      </c>
      <c r="B684">
        <v>875</v>
      </c>
      <c r="C684">
        <v>25.4</v>
      </c>
      <c r="D684">
        <v>10.199999999999999</v>
      </c>
      <c r="E684">
        <v>12</v>
      </c>
      <c r="F684">
        <v>3.1</v>
      </c>
      <c r="G684">
        <v>1.9</v>
      </c>
      <c r="H684">
        <v>1521.3</v>
      </c>
      <c r="I684">
        <v>2.4</v>
      </c>
      <c r="J684">
        <v>-0.6</v>
      </c>
      <c r="K684">
        <v>3.9</v>
      </c>
      <c r="L684">
        <v>3.3</v>
      </c>
    </row>
    <row r="685" spans="1:12" x14ac:dyDescent="0.3">
      <c r="A685">
        <v>311</v>
      </c>
      <c r="B685">
        <v>875</v>
      </c>
      <c r="C685">
        <v>25.2</v>
      </c>
      <c r="D685">
        <v>10.199999999999999</v>
      </c>
      <c r="E685">
        <v>11.8</v>
      </c>
      <c r="F685">
        <v>3.1</v>
      </c>
      <c r="G685">
        <v>1.9</v>
      </c>
      <c r="H685">
        <v>1521.4</v>
      </c>
      <c r="I685">
        <v>2.2000000000000002</v>
      </c>
      <c r="J685">
        <v>-0.8</v>
      </c>
      <c r="K685">
        <v>3.9</v>
      </c>
      <c r="L685">
        <v>3.2</v>
      </c>
    </row>
    <row r="686" spans="1:12" x14ac:dyDescent="0.3">
      <c r="A686">
        <v>311</v>
      </c>
      <c r="B686">
        <v>875</v>
      </c>
      <c r="C686">
        <v>25.1</v>
      </c>
      <c r="D686">
        <v>10.199999999999999</v>
      </c>
      <c r="E686">
        <v>11.8</v>
      </c>
      <c r="F686">
        <v>3</v>
      </c>
      <c r="G686">
        <v>1.9</v>
      </c>
      <c r="H686">
        <v>1521.5</v>
      </c>
      <c r="I686">
        <v>1.6</v>
      </c>
      <c r="J686">
        <v>-1</v>
      </c>
      <c r="K686">
        <v>3.8</v>
      </c>
      <c r="L686">
        <v>3.1</v>
      </c>
    </row>
    <row r="687" spans="1:12" x14ac:dyDescent="0.3">
      <c r="A687">
        <v>311</v>
      </c>
      <c r="B687">
        <v>875</v>
      </c>
      <c r="C687">
        <v>25.1</v>
      </c>
      <c r="D687">
        <v>10</v>
      </c>
      <c r="E687">
        <v>11.8</v>
      </c>
      <c r="F687">
        <v>2.9</v>
      </c>
      <c r="G687">
        <v>1.9</v>
      </c>
      <c r="H687">
        <v>1521.6</v>
      </c>
      <c r="I687">
        <v>1.2</v>
      </c>
      <c r="J687">
        <v>-1</v>
      </c>
      <c r="K687">
        <v>3.7</v>
      </c>
      <c r="L687">
        <v>3.1</v>
      </c>
    </row>
    <row r="688" spans="1:12" x14ac:dyDescent="0.3">
      <c r="A688">
        <v>311</v>
      </c>
      <c r="B688">
        <v>874</v>
      </c>
      <c r="C688">
        <v>25.2</v>
      </c>
      <c r="D688">
        <v>10</v>
      </c>
      <c r="E688">
        <v>11.6</v>
      </c>
      <c r="F688">
        <v>2.7</v>
      </c>
      <c r="G688">
        <v>1.9</v>
      </c>
      <c r="H688">
        <v>1521.7</v>
      </c>
      <c r="I688">
        <v>0.8</v>
      </c>
      <c r="J688">
        <v>-0.8</v>
      </c>
      <c r="K688">
        <v>3.5</v>
      </c>
      <c r="L688">
        <v>3.1</v>
      </c>
    </row>
    <row r="689" spans="1:12" x14ac:dyDescent="0.3">
      <c r="A689">
        <v>311</v>
      </c>
      <c r="B689">
        <v>874</v>
      </c>
      <c r="C689">
        <v>25.2</v>
      </c>
      <c r="D689">
        <v>10</v>
      </c>
      <c r="E689">
        <v>11.6</v>
      </c>
      <c r="F689">
        <v>2.5</v>
      </c>
      <c r="G689">
        <v>1.9</v>
      </c>
      <c r="H689">
        <v>1521.7</v>
      </c>
      <c r="I689">
        <v>0.6</v>
      </c>
      <c r="J689">
        <v>-0.6</v>
      </c>
      <c r="K689">
        <v>3.3</v>
      </c>
      <c r="L689">
        <v>3.1</v>
      </c>
    </row>
    <row r="690" spans="1:12" x14ac:dyDescent="0.3">
      <c r="A690">
        <v>311</v>
      </c>
      <c r="B690">
        <v>874</v>
      </c>
      <c r="C690">
        <v>25.3</v>
      </c>
      <c r="D690">
        <v>10</v>
      </c>
      <c r="E690">
        <v>11.6</v>
      </c>
      <c r="F690">
        <v>2.2999999999999998</v>
      </c>
      <c r="G690">
        <v>1.8</v>
      </c>
      <c r="H690">
        <v>1521.8</v>
      </c>
      <c r="I690">
        <v>0.4</v>
      </c>
      <c r="J690">
        <v>-0.4</v>
      </c>
      <c r="K690">
        <v>3.2</v>
      </c>
      <c r="L690">
        <v>3.2</v>
      </c>
    </row>
    <row r="691" spans="1:12" x14ac:dyDescent="0.3">
      <c r="A691">
        <v>311</v>
      </c>
      <c r="B691">
        <v>874</v>
      </c>
      <c r="C691">
        <v>25.5</v>
      </c>
      <c r="D691">
        <v>10</v>
      </c>
      <c r="E691">
        <v>11.4</v>
      </c>
      <c r="F691">
        <v>2.1</v>
      </c>
      <c r="G691">
        <v>1.7</v>
      </c>
      <c r="H691">
        <v>1521.8</v>
      </c>
      <c r="I691">
        <v>0.4</v>
      </c>
      <c r="J691">
        <v>0</v>
      </c>
      <c r="K691">
        <v>3</v>
      </c>
      <c r="L691">
        <v>3.3</v>
      </c>
    </row>
    <row r="692" spans="1:12" x14ac:dyDescent="0.3">
      <c r="A692">
        <v>311</v>
      </c>
      <c r="B692">
        <v>874</v>
      </c>
      <c r="C692">
        <v>25.5</v>
      </c>
      <c r="D692">
        <v>10</v>
      </c>
      <c r="E692">
        <v>11.4</v>
      </c>
      <c r="F692">
        <v>1.8</v>
      </c>
      <c r="G692">
        <v>1.5</v>
      </c>
      <c r="H692">
        <v>1521.8</v>
      </c>
      <c r="I692">
        <v>0.2</v>
      </c>
      <c r="J692">
        <v>0.2</v>
      </c>
      <c r="K692">
        <v>2.9</v>
      </c>
      <c r="L692">
        <v>3.4</v>
      </c>
    </row>
    <row r="693" spans="1:12" x14ac:dyDescent="0.3">
      <c r="A693">
        <v>311</v>
      </c>
      <c r="B693">
        <v>873</v>
      </c>
      <c r="C693">
        <v>25.7</v>
      </c>
      <c r="D693">
        <v>10</v>
      </c>
      <c r="E693">
        <v>11.4</v>
      </c>
      <c r="F693">
        <v>1.6</v>
      </c>
      <c r="G693">
        <v>1.4</v>
      </c>
      <c r="H693">
        <v>1521.8</v>
      </c>
      <c r="I693">
        <v>0.2</v>
      </c>
      <c r="J693">
        <v>0.4</v>
      </c>
      <c r="K693">
        <v>2.8</v>
      </c>
      <c r="L693">
        <v>3.5</v>
      </c>
    </row>
    <row r="694" spans="1:12" x14ac:dyDescent="0.3">
      <c r="A694">
        <v>311</v>
      </c>
      <c r="B694">
        <v>873</v>
      </c>
      <c r="C694">
        <v>25.6</v>
      </c>
      <c r="D694">
        <v>10</v>
      </c>
      <c r="E694">
        <v>11.4</v>
      </c>
      <c r="F694">
        <v>1.3</v>
      </c>
      <c r="G694">
        <v>1.2</v>
      </c>
      <c r="H694">
        <v>1521.8</v>
      </c>
      <c r="I694">
        <v>0</v>
      </c>
      <c r="J694">
        <v>0.4</v>
      </c>
      <c r="K694">
        <v>2.7</v>
      </c>
      <c r="L694">
        <v>3.7</v>
      </c>
    </row>
    <row r="695" spans="1:12" x14ac:dyDescent="0.3">
      <c r="A695">
        <v>311</v>
      </c>
      <c r="B695">
        <v>873</v>
      </c>
      <c r="C695">
        <v>25.7</v>
      </c>
      <c r="D695">
        <v>10</v>
      </c>
      <c r="E695">
        <v>11.4</v>
      </c>
      <c r="F695">
        <v>1.1000000000000001</v>
      </c>
      <c r="G695">
        <v>1.1000000000000001</v>
      </c>
      <c r="H695">
        <v>1521.8</v>
      </c>
      <c r="I695">
        <v>0</v>
      </c>
      <c r="J695">
        <v>0.8</v>
      </c>
      <c r="K695">
        <v>2.7</v>
      </c>
      <c r="L695">
        <v>3.8</v>
      </c>
    </row>
    <row r="696" spans="1:12" x14ac:dyDescent="0.3">
      <c r="A696">
        <v>311</v>
      </c>
      <c r="B696">
        <v>873</v>
      </c>
      <c r="C696">
        <v>25.7</v>
      </c>
      <c r="D696">
        <v>10.199999999999999</v>
      </c>
      <c r="E696">
        <v>11.4</v>
      </c>
      <c r="F696">
        <v>0.8</v>
      </c>
      <c r="G696">
        <v>0.9</v>
      </c>
      <c r="H696">
        <v>1521.8</v>
      </c>
      <c r="I696">
        <v>0</v>
      </c>
      <c r="J696">
        <v>1</v>
      </c>
      <c r="K696">
        <v>2.7</v>
      </c>
      <c r="L696">
        <v>3.9</v>
      </c>
    </row>
    <row r="697" spans="1:12" x14ac:dyDescent="0.3">
      <c r="A697">
        <v>311</v>
      </c>
      <c r="B697">
        <v>873</v>
      </c>
      <c r="C697">
        <v>25.5</v>
      </c>
      <c r="D697">
        <v>10.199999999999999</v>
      </c>
      <c r="E697">
        <v>11.4</v>
      </c>
      <c r="F697">
        <v>0.6</v>
      </c>
      <c r="G697">
        <v>0.7</v>
      </c>
      <c r="H697">
        <v>1521.8</v>
      </c>
      <c r="I697">
        <v>0</v>
      </c>
      <c r="J697">
        <v>1.2</v>
      </c>
      <c r="K697">
        <v>2.8</v>
      </c>
      <c r="L697">
        <v>4</v>
      </c>
    </row>
    <row r="698" spans="1:12" x14ac:dyDescent="0.3">
      <c r="A698">
        <v>311</v>
      </c>
      <c r="B698">
        <v>873</v>
      </c>
      <c r="C698">
        <v>25.3</v>
      </c>
      <c r="D698">
        <v>10.199999999999999</v>
      </c>
      <c r="E698">
        <v>11.2</v>
      </c>
      <c r="F698">
        <v>0.4</v>
      </c>
      <c r="G698">
        <v>0.6</v>
      </c>
      <c r="H698">
        <v>1521.9</v>
      </c>
      <c r="I698">
        <v>0</v>
      </c>
      <c r="J698">
        <v>1.4</v>
      </c>
      <c r="K698">
        <v>2.9</v>
      </c>
      <c r="L698">
        <v>4.0999999999999996</v>
      </c>
    </row>
    <row r="699" spans="1:12" x14ac:dyDescent="0.3">
      <c r="A699">
        <v>311</v>
      </c>
      <c r="B699">
        <v>872</v>
      </c>
      <c r="C699">
        <v>25.1</v>
      </c>
      <c r="D699">
        <v>10.4</v>
      </c>
      <c r="E699">
        <v>11.2</v>
      </c>
      <c r="F699">
        <v>0.2</v>
      </c>
      <c r="G699">
        <v>0.4</v>
      </c>
      <c r="H699">
        <v>1521.9</v>
      </c>
      <c r="I699">
        <v>0</v>
      </c>
      <c r="J699">
        <v>1.4</v>
      </c>
      <c r="K699">
        <v>2.9</v>
      </c>
      <c r="L699">
        <v>4.0999999999999996</v>
      </c>
    </row>
    <row r="700" spans="1:12" x14ac:dyDescent="0.3">
      <c r="A700">
        <v>311</v>
      </c>
      <c r="B700">
        <v>872</v>
      </c>
      <c r="C700">
        <v>24.8</v>
      </c>
      <c r="D700">
        <v>10.4</v>
      </c>
      <c r="E700">
        <v>11.2</v>
      </c>
      <c r="F700">
        <v>0.1</v>
      </c>
      <c r="G700">
        <v>0.3</v>
      </c>
      <c r="H700">
        <v>1521.9</v>
      </c>
      <c r="I700">
        <v>0</v>
      </c>
      <c r="J700">
        <v>1.4</v>
      </c>
      <c r="K700">
        <v>3</v>
      </c>
      <c r="L700">
        <v>4.0999999999999996</v>
      </c>
    </row>
    <row r="701" spans="1:12" x14ac:dyDescent="0.3">
      <c r="A701">
        <v>311</v>
      </c>
      <c r="B701">
        <v>872</v>
      </c>
      <c r="C701">
        <v>24.6</v>
      </c>
      <c r="D701">
        <v>10.6</v>
      </c>
      <c r="E701">
        <v>11</v>
      </c>
      <c r="F701">
        <v>0</v>
      </c>
      <c r="G701">
        <v>0.2</v>
      </c>
      <c r="H701">
        <v>1521.9</v>
      </c>
      <c r="I701">
        <v>0</v>
      </c>
      <c r="J701">
        <v>1.4</v>
      </c>
      <c r="K701">
        <v>3.1</v>
      </c>
      <c r="L701">
        <v>4</v>
      </c>
    </row>
    <row r="702" spans="1:12" x14ac:dyDescent="0.3">
      <c r="A702">
        <v>311</v>
      </c>
      <c r="B702">
        <v>872</v>
      </c>
      <c r="C702">
        <v>24.2</v>
      </c>
      <c r="D702">
        <v>10.8</v>
      </c>
      <c r="E702">
        <v>11</v>
      </c>
      <c r="F702">
        <v>-0.1</v>
      </c>
      <c r="G702">
        <v>0.1</v>
      </c>
      <c r="H702">
        <v>1522</v>
      </c>
      <c r="I702">
        <v>0</v>
      </c>
      <c r="J702">
        <v>1.2</v>
      </c>
      <c r="K702">
        <v>3.2</v>
      </c>
      <c r="L702">
        <v>3.9</v>
      </c>
    </row>
    <row r="703" spans="1:12" x14ac:dyDescent="0.3">
      <c r="A703">
        <v>311</v>
      </c>
      <c r="B703">
        <v>872</v>
      </c>
      <c r="C703">
        <v>23.9</v>
      </c>
      <c r="D703">
        <v>11</v>
      </c>
      <c r="E703">
        <v>10.8</v>
      </c>
      <c r="F703">
        <v>-0.2</v>
      </c>
      <c r="G703">
        <v>0.1</v>
      </c>
      <c r="H703">
        <v>1522</v>
      </c>
      <c r="I703">
        <v>0.2</v>
      </c>
      <c r="J703">
        <v>1</v>
      </c>
      <c r="K703">
        <v>3.3</v>
      </c>
      <c r="L703">
        <v>3.8</v>
      </c>
    </row>
    <row r="704" spans="1:12" x14ac:dyDescent="0.3">
      <c r="A704">
        <v>311</v>
      </c>
      <c r="B704">
        <v>871</v>
      </c>
      <c r="C704">
        <v>23.4</v>
      </c>
      <c r="D704">
        <v>11</v>
      </c>
      <c r="E704">
        <v>10.8</v>
      </c>
      <c r="F704">
        <v>-0.2</v>
      </c>
      <c r="G704">
        <v>0</v>
      </c>
      <c r="H704">
        <v>1522</v>
      </c>
      <c r="I704">
        <v>0.4</v>
      </c>
      <c r="J704">
        <v>0.8</v>
      </c>
      <c r="K704">
        <v>3.4</v>
      </c>
      <c r="L704">
        <v>3.7</v>
      </c>
    </row>
    <row r="705" spans="1:12" x14ac:dyDescent="0.3">
      <c r="A705">
        <v>311</v>
      </c>
      <c r="B705">
        <v>871</v>
      </c>
      <c r="C705">
        <v>23.1</v>
      </c>
      <c r="D705">
        <v>11.2</v>
      </c>
      <c r="E705">
        <v>10.6</v>
      </c>
      <c r="F705">
        <v>-0.3</v>
      </c>
      <c r="G705">
        <v>0</v>
      </c>
      <c r="H705">
        <v>1522.1</v>
      </c>
      <c r="I705">
        <v>0.6</v>
      </c>
      <c r="J705">
        <v>0.6</v>
      </c>
      <c r="K705">
        <v>3.4</v>
      </c>
      <c r="L705">
        <v>3.5</v>
      </c>
    </row>
    <row r="706" spans="1:12" x14ac:dyDescent="0.3">
      <c r="A706">
        <v>311</v>
      </c>
      <c r="B706">
        <v>871</v>
      </c>
      <c r="C706">
        <v>22.8</v>
      </c>
      <c r="D706">
        <v>11.4</v>
      </c>
      <c r="E706">
        <v>10.6</v>
      </c>
      <c r="F706">
        <v>-0.3</v>
      </c>
      <c r="G706">
        <v>0</v>
      </c>
      <c r="H706">
        <v>1522.1</v>
      </c>
      <c r="I706">
        <v>0.8</v>
      </c>
      <c r="J706">
        <v>0.4</v>
      </c>
      <c r="K706">
        <v>3.5</v>
      </c>
      <c r="L706">
        <v>3.4</v>
      </c>
    </row>
    <row r="707" spans="1:12" x14ac:dyDescent="0.3">
      <c r="A707">
        <v>311</v>
      </c>
      <c r="B707">
        <v>871</v>
      </c>
      <c r="C707">
        <v>22.4</v>
      </c>
      <c r="D707">
        <v>11.4</v>
      </c>
      <c r="E707">
        <v>10.6</v>
      </c>
      <c r="F707">
        <v>-0.2</v>
      </c>
      <c r="G707">
        <v>0.1</v>
      </c>
      <c r="H707">
        <v>1522.1</v>
      </c>
      <c r="I707">
        <v>1</v>
      </c>
      <c r="J707">
        <v>0.2</v>
      </c>
      <c r="K707">
        <v>3.6</v>
      </c>
      <c r="L707">
        <v>3.2</v>
      </c>
    </row>
    <row r="708" spans="1:12" x14ac:dyDescent="0.3">
      <c r="A708">
        <v>311</v>
      </c>
      <c r="B708">
        <v>871</v>
      </c>
      <c r="C708">
        <v>22</v>
      </c>
      <c r="D708">
        <v>11.6</v>
      </c>
      <c r="E708">
        <v>10.8</v>
      </c>
      <c r="F708">
        <v>-0.2</v>
      </c>
      <c r="G708">
        <v>0.1</v>
      </c>
      <c r="H708">
        <v>1522.1</v>
      </c>
      <c r="I708">
        <v>1.2</v>
      </c>
      <c r="J708">
        <v>0.2</v>
      </c>
      <c r="K708">
        <v>3.6</v>
      </c>
      <c r="L708">
        <v>3.1</v>
      </c>
    </row>
    <row r="709" spans="1:12" x14ac:dyDescent="0.3">
      <c r="A709">
        <v>311</v>
      </c>
      <c r="B709">
        <v>871</v>
      </c>
      <c r="C709">
        <v>21.6</v>
      </c>
      <c r="D709">
        <v>11.6</v>
      </c>
      <c r="E709">
        <v>10.8</v>
      </c>
      <c r="F709">
        <v>-0.2</v>
      </c>
      <c r="G709">
        <v>0.2</v>
      </c>
      <c r="H709">
        <v>1522.2</v>
      </c>
      <c r="I709">
        <v>1.2</v>
      </c>
      <c r="J709">
        <v>0.2</v>
      </c>
      <c r="K709">
        <v>3.7</v>
      </c>
      <c r="L709">
        <v>2.9</v>
      </c>
    </row>
    <row r="710" spans="1:12" x14ac:dyDescent="0.3">
      <c r="A710">
        <v>311</v>
      </c>
      <c r="B710">
        <v>870</v>
      </c>
      <c r="C710">
        <v>21.3</v>
      </c>
      <c r="D710">
        <v>11.8</v>
      </c>
      <c r="E710">
        <v>10.8</v>
      </c>
      <c r="F710">
        <v>-0.1</v>
      </c>
      <c r="G710">
        <v>0.3</v>
      </c>
      <c r="H710">
        <v>1522.2</v>
      </c>
      <c r="I710">
        <v>1.4</v>
      </c>
      <c r="J710">
        <v>0</v>
      </c>
      <c r="K710">
        <v>3.8</v>
      </c>
      <c r="L710">
        <v>2.8</v>
      </c>
    </row>
    <row r="711" spans="1:12" x14ac:dyDescent="0.3">
      <c r="A711">
        <v>311</v>
      </c>
      <c r="B711">
        <v>870</v>
      </c>
      <c r="C711">
        <v>21</v>
      </c>
      <c r="D711">
        <v>11.8</v>
      </c>
      <c r="E711">
        <v>11</v>
      </c>
      <c r="F711">
        <v>0</v>
      </c>
      <c r="G711">
        <v>0.4</v>
      </c>
      <c r="H711">
        <v>1522.2</v>
      </c>
      <c r="I711">
        <v>1.4</v>
      </c>
      <c r="J711">
        <v>0</v>
      </c>
      <c r="K711">
        <v>3.9</v>
      </c>
      <c r="L711">
        <v>2.7</v>
      </c>
    </row>
    <row r="712" spans="1:12" x14ac:dyDescent="0.3">
      <c r="A712">
        <v>311</v>
      </c>
      <c r="B712">
        <v>870</v>
      </c>
      <c r="C712">
        <v>20.7</v>
      </c>
      <c r="D712">
        <v>11.8</v>
      </c>
      <c r="E712">
        <v>11</v>
      </c>
      <c r="F712">
        <v>0.1</v>
      </c>
      <c r="G712">
        <v>0.5</v>
      </c>
      <c r="H712">
        <v>1522.2</v>
      </c>
      <c r="I712">
        <v>1.4</v>
      </c>
      <c r="J712">
        <v>-0.4</v>
      </c>
      <c r="K712">
        <v>4</v>
      </c>
      <c r="L712">
        <v>2.6</v>
      </c>
    </row>
    <row r="713" spans="1:12" x14ac:dyDescent="0.3">
      <c r="A713">
        <v>311</v>
      </c>
      <c r="B713">
        <v>870</v>
      </c>
      <c r="C713">
        <v>20.399999999999999</v>
      </c>
      <c r="D713">
        <v>11.8</v>
      </c>
      <c r="E713">
        <v>11</v>
      </c>
      <c r="F713">
        <v>0.1</v>
      </c>
      <c r="G713">
        <v>0.6</v>
      </c>
      <c r="H713">
        <v>1522.2</v>
      </c>
      <c r="I713">
        <v>1.2</v>
      </c>
      <c r="J713">
        <v>-0.6</v>
      </c>
      <c r="K713">
        <v>4.0999999999999996</v>
      </c>
      <c r="L713">
        <v>2.5</v>
      </c>
    </row>
    <row r="714" spans="1:12" x14ac:dyDescent="0.3">
      <c r="A714">
        <v>311</v>
      </c>
      <c r="B714">
        <v>870</v>
      </c>
      <c r="C714">
        <v>20.100000000000001</v>
      </c>
      <c r="D714">
        <v>12</v>
      </c>
      <c r="E714">
        <v>11.2</v>
      </c>
      <c r="F714">
        <v>0.2</v>
      </c>
      <c r="G714">
        <v>0.7</v>
      </c>
      <c r="H714">
        <v>1522.1</v>
      </c>
      <c r="I714">
        <v>1</v>
      </c>
      <c r="J714">
        <v>-0.8</v>
      </c>
      <c r="K714">
        <v>4.2</v>
      </c>
      <c r="L714">
        <v>2.5</v>
      </c>
    </row>
    <row r="715" spans="1:12" x14ac:dyDescent="0.3">
      <c r="A715">
        <v>311</v>
      </c>
      <c r="B715">
        <v>869</v>
      </c>
      <c r="C715">
        <v>19.899999999999999</v>
      </c>
      <c r="D715">
        <v>12</v>
      </c>
      <c r="E715">
        <v>11.2</v>
      </c>
      <c r="F715">
        <v>0.3</v>
      </c>
      <c r="G715">
        <v>0.8</v>
      </c>
      <c r="H715">
        <v>1522.1</v>
      </c>
      <c r="I715">
        <v>1</v>
      </c>
      <c r="J715">
        <v>-1.2</v>
      </c>
      <c r="K715">
        <v>4.2</v>
      </c>
      <c r="L715">
        <v>2.4</v>
      </c>
    </row>
    <row r="716" spans="1:12" x14ac:dyDescent="0.3">
      <c r="A716">
        <v>311</v>
      </c>
      <c r="B716">
        <v>869</v>
      </c>
      <c r="C716">
        <v>19.600000000000001</v>
      </c>
      <c r="D716">
        <v>12</v>
      </c>
      <c r="E716">
        <v>11.2</v>
      </c>
      <c r="F716">
        <v>0.4</v>
      </c>
      <c r="G716">
        <v>0.9</v>
      </c>
      <c r="H716">
        <v>1522.1</v>
      </c>
      <c r="I716">
        <v>1</v>
      </c>
      <c r="J716">
        <v>-1.2</v>
      </c>
      <c r="K716">
        <v>4.3</v>
      </c>
      <c r="L716">
        <v>2.4</v>
      </c>
    </row>
    <row r="717" spans="1:12" x14ac:dyDescent="0.3">
      <c r="A717">
        <v>311</v>
      </c>
      <c r="B717">
        <v>869</v>
      </c>
      <c r="C717">
        <v>19.5</v>
      </c>
      <c r="D717">
        <v>12.2</v>
      </c>
      <c r="E717">
        <v>11.2</v>
      </c>
      <c r="F717">
        <v>0.5</v>
      </c>
      <c r="G717">
        <v>1</v>
      </c>
      <c r="H717">
        <v>1522</v>
      </c>
      <c r="I717">
        <v>1</v>
      </c>
      <c r="J717">
        <v>-1.4</v>
      </c>
      <c r="K717">
        <v>4.3</v>
      </c>
      <c r="L717">
        <v>2.2999999999999998</v>
      </c>
    </row>
    <row r="718" spans="1:12" x14ac:dyDescent="0.3">
      <c r="A718">
        <v>311</v>
      </c>
      <c r="B718">
        <v>869</v>
      </c>
      <c r="C718">
        <v>19.399999999999999</v>
      </c>
      <c r="D718">
        <v>12.4</v>
      </c>
      <c r="E718">
        <v>11.2</v>
      </c>
      <c r="F718">
        <v>0.6</v>
      </c>
      <c r="G718">
        <v>1.1000000000000001</v>
      </c>
      <c r="H718">
        <v>1521.9</v>
      </c>
      <c r="I718">
        <v>1.2</v>
      </c>
      <c r="J718">
        <v>-1.6</v>
      </c>
      <c r="K718">
        <v>4.3</v>
      </c>
      <c r="L718">
        <v>2.2999999999999998</v>
      </c>
    </row>
    <row r="719" spans="1:12" x14ac:dyDescent="0.3">
      <c r="A719">
        <v>311</v>
      </c>
      <c r="B719">
        <v>869</v>
      </c>
      <c r="C719">
        <v>19.3</v>
      </c>
      <c r="D719">
        <v>12.4</v>
      </c>
      <c r="E719">
        <v>11.2</v>
      </c>
      <c r="F719">
        <v>0.8</v>
      </c>
      <c r="G719">
        <v>1.1000000000000001</v>
      </c>
      <c r="H719">
        <v>1521.8</v>
      </c>
      <c r="I719">
        <v>1.2</v>
      </c>
      <c r="J719">
        <v>-1.6</v>
      </c>
      <c r="K719">
        <v>4.2</v>
      </c>
      <c r="L719">
        <v>2.2999999999999998</v>
      </c>
    </row>
    <row r="720" spans="1:12" x14ac:dyDescent="0.3">
      <c r="A720">
        <v>311</v>
      </c>
      <c r="B720">
        <v>868</v>
      </c>
      <c r="C720">
        <v>19.2</v>
      </c>
      <c r="D720">
        <v>12.6</v>
      </c>
      <c r="E720">
        <v>11.2</v>
      </c>
      <c r="F720">
        <v>0.9</v>
      </c>
      <c r="G720">
        <v>1.2</v>
      </c>
      <c r="H720">
        <v>1521.7</v>
      </c>
      <c r="I720">
        <v>1.2</v>
      </c>
      <c r="J720">
        <v>-1.6</v>
      </c>
      <c r="K720">
        <v>4.2</v>
      </c>
      <c r="L720">
        <v>2.2999999999999998</v>
      </c>
    </row>
    <row r="721" spans="1:12" x14ac:dyDescent="0.3">
      <c r="A721">
        <v>311</v>
      </c>
      <c r="B721">
        <v>868</v>
      </c>
      <c r="C721">
        <v>19.100000000000001</v>
      </c>
      <c r="D721">
        <v>12.8</v>
      </c>
      <c r="E721">
        <v>11.2</v>
      </c>
      <c r="F721">
        <v>1</v>
      </c>
      <c r="G721">
        <v>1.2</v>
      </c>
      <c r="H721">
        <v>1521.6</v>
      </c>
      <c r="I721">
        <v>1.2</v>
      </c>
      <c r="J721">
        <v>-1.6</v>
      </c>
      <c r="K721">
        <v>4.0999999999999996</v>
      </c>
      <c r="L721">
        <v>2.2999999999999998</v>
      </c>
    </row>
    <row r="722" spans="1:12" x14ac:dyDescent="0.3">
      <c r="A722">
        <v>311</v>
      </c>
      <c r="B722">
        <v>868</v>
      </c>
      <c r="C722">
        <v>19.100000000000001</v>
      </c>
      <c r="D722">
        <v>13</v>
      </c>
      <c r="E722">
        <v>11.4</v>
      </c>
      <c r="F722">
        <v>1.1000000000000001</v>
      </c>
      <c r="G722">
        <v>1.2</v>
      </c>
      <c r="H722">
        <v>1521.5</v>
      </c>
      <c r="I722">
        <v>1.4</v>
      </c>
      <c r="J722">
        <v>-1.4</v>
      </c>
      <c r="K722">
        <v>4.0999999999999996</v>
      </c>
      <c r="L722">
        <v>2.4</v>
      </c>
    </row>
    <row r="723" spans="1:12" x14ac:dyDescent="0.3">
      <c r="A723">
        <v>311</v>
      </c>
      <c r="B723">
        <v>868</v>
      </c>
      <c r="C723">
        <v>19</v>
      </c>
      <c r="D723">
        <v>13.2</v>
      </c>
      <c r="E723">
        <v>11.4</v>
      </c>
      <c r="F723">
        <v>1.2</v>
      </c>
      <c r="G723">
        <v>1.2</v>
      </c>
      <c r="H723">
        <v>1521.4</v>
      </c>
      <c r="I723">
        <v>1.6</v>
      </c>
      <c r="J723">
        <v>-1.2</v>
      </c>
      <c r="K723">
        <v>4</v>
      </c>
      <c r="L723">
        <v>2.4</v>
      </c>
    </row>
    <row r="724" spans="1:12" x14ac:dyDescent="0.3">
      <c r="A724">
        <v>311</v>
      </c>
      <c r="B724">
        <v>868</v>
      </c>
      <c r="C724">
        <v>19</v>
      </c>
      <c r="D724">
        <v>13.2</v>
      </c>
      <c r="E724">
        <v>11.6</v>
      </c>
      <c r="F724">
        <v>1.4</v>
      </c>
      <c r="G724">
        <v>1.2</v>
      </c>
      <c r="H724">
        <v>1521.3</v>
      </c>
      <c r="I724">
        <v>1.8</v>
      </c>
      <c r="J724">
        <v>-0.8</v>
      </c>
      <c r="K724">
        <v>4</v>
      </c>
      <c r="L724">
        <v>2.5</v>
      </c>
    </row>
    <row r="725" spans="1:12" x14ac:dyDescent="0.3">
      <c r="A725">
        <v>311</v>
      </c>
      <c r="B725">
        <v>868</v>
      </c>
      <c r="C725">
        <v>19</v>
      </c>
      <c r="D725">
        <v>13.4</v>
      </c>
      <c r="E725">
        <v>11.6</v>
      </c>
      <c r="F725">
        <v>1.5</v>
      </c>
      <c r="G725">
        <v>1.2</v>
      </c>
      <c r="H725">
        <v>1521.1</v>
      </c>
      <c r="I725">
        <v>2</v>
      </c>
      <c r="J725">
        <v>-0.6</v>
      </c>
      <c r="K725">
        <v>4</v>
      </c>
      <c r="L725">
        <v>2.6</v>
      </c>
    </row>
    <row r="726" spans="1:12" x14ac:dyDescent="0.3">
      <c r="A726">
        <v>311</v>
      </c>
      <c r="B726">
        <v>867</v>
      </c>
      <c r="C726">
        <v>18.8</v>
      </c>
      <c r="D726">
        <v>13.4</v>
      </c>
      <c r="E726">
        <v>11.8</v>
      </c>
      <c r="F726">
        <v>1.6</v>
      </c>
      <c r="G726">
        <v>1.2</v>
      </c>
      <c r="H726">
        <v>1521</v>
      </c>
      <c r="I726">
        <v>2.2000000000000002</v>
      </c>
      <c r="J726">
        <v>-0.4</v>
      </c>
      <c r="K726">
        <v>4</v>
      </c>
      <c r="L726">
        <v>2.8</v>
      </c>
    </row>
    <row r="727" spans="1:12" x14ac:dyDescent="0.3">
      <c r="A727">
        <v>311</v>
      </c>
      <c r="B727">
        <v>867</v>
      </c>
      <c r="C727">
        <v>18.8</v>
      </c>
      <c r="D727">
        <v>13.4</v>
      </c>
      <c r="E727">
        <v>11.8</v>
      </c>
      <c r="F727">
        <v>1.8</v>
      </c>
      <c r="G727">
        <v>1.2</v>
      </c>
      <c r="H727">
        <v>1520.9</v>
      </c>
      <c r="I727">
        <v>2.6</v>
      </c>
      <c r="J727">
        <v>0</v>
      </c>
      <c r="K727">
        <v>4.0999999999999996</v>
      </c>
      <c r="L727">
        <v>2.9</v>
      </c>
    </row>
    <row r="728" spans="1:12" x14ac:dyDescent="0.3">
      <c r="A728">
        <v>311</v>
      </c>
      <c r="B728">
        <v>867</v>
      </c>
      <c r="C728">
        <v>18.7</v>
      </c>
      <c r="D728">
        <v>13.4</v>
      </c>
      <c r="E728">
        <v>12</v>
      </c>
      <c r="F728">
        <v>1.9</v>
      </c>
      <c r="G728">
        <v>1.2</v>
      </c>
      <c r="H728">
        <v>1520.8</v>
      </c>
      <c r="I728">
        <v>3</v>
      </c>
      <c r="J728">
        <v>0.2</v>
      </c>
      <c r="K728">
        <v>4.2</v>
      </c>
      <c r="L728">
        <v>3.1</v>
      </c>
    </row>
    <row r="729" spans="1:12" x14ac:dyDescent="0.3">
      <c r="A729">
        <v>311</v>
      </c>
      <c r="B729">
        <v>867</v>
      </c>
      <c r="C729">
        <v>18.7</v>
      </c>
      <c r="D729">
        <v>13.4</v>
      </c>
      <c r="E729">
        <v>12</v>
      </c>
      <c r="F729">
        <v>2</v>
      </c>
      <c r="G729">
        <v>1.2</v>
      </c>
      <c r="H729">
        <v>1520.8</v>
      </c>
      <c r="I729">
        <v>3.4</v>
      </c>
      <c r="J729">
        <v>0.8</v>
      </c>
      <c r="K729">
        <v>4.3</v>
      </c>
      <c r="L729">
        <v>3.2</v>
      </c>
    </row>
    <row r="730" spans="1:12" x14ac:dyDescent="0.3">
      <c r="A730">
        <v>311</v>
      </c>
      <c r="B730">
        <v>867</v>
      </c>
      <c r="C730">
        <v>18.600000000000001</v>
      </c>
      <c r="D730">
        <v>13.4</v>
      </c>
      <c r="E730">
        <v>11.8</v>
      </c>
      <c r="F730">
        <v>2.2000000000000002</v>
      </c>
      <c r="G730">
        <v>1.2</v>
      </c>
      <c r="H730">
        <v>1520.7</v>
      </c>
      <c r="I730">
        <v>3.8</v>
      </c>
      <c r="J730">
        <v>1.2</v>
      </c>
      <c r="K730">
        <v>4.4000000000000004</v>
      </c>
      <c r="L730">
        <v>3.4</v>
      </c>
    </row>
    <row r="731" spans="1:12" x14ac:dyDescent="0.3">
      <c r="A731">
        <v>311</v>
      </c>
      <c r="B731">
        <v>866</v>
      </c>
      <c r="C731">
        <v>18.5</v>
      </c>
      <c r="D731">
        <v>13.4</v>
      </c>
      <c r="E731">
        <v>11.8</v>
      </c>
      <c r="F731">
        <v>2.2999999999999998</v>
      </c>
      <c r="G731">
        <v>1.2</v>
      </c>
      <c r="H731">
        <v>1520.7</v>
      </c>
      <c r="I731">
        <v>4.2</v>
      </c>
      <c r="J731">
        <v>1.4</v>
      </c>
      <c r="K731">
        <v>4.5999999999999996</v>
      </c>
      <c r="L731">
        <v>3.6</v>
      </c>
    </row>
    <row r="732" spans="1:12" x14ac:dyDescent="0.3">
      <c r="A732">
        <v>311</v>
      </c>
      <c r="B732">
        <v>866</v>
      </c>
      <c r="C732">
        <v>18.399999999999999</v>
      </c>
      <c r="D732">
        <v>13.4</v>
      </c>
      <c r="E732">
        <v>11.8</v>
      </c>
      <c r="F732">
        <v>2.4</v>
      </c>
      <c r="G732">
        <v>1.2</v>
      </c>
      <c r="H732">
        <v>1520.7</v>
      </c>
      <c r="I732">
        <v>4.4000000000000004</v>
      </c>
      <c r="J732">
        <v>1.8</v>
      </c>
      <c r="K732">
        <v>4.5999999999999996</v>
      </c>
      <c r="L732">
        <v>3.7</v>
      </c>
    </row>
    <row r="733" spans="1:12" x14ac:dyDescent="0.3">
      <c r="A733">
        <v>311</v>
      </c>
      <c r="B733">
        <v>866</v>
      </c>
      <c r="C733">
        <v>18.399999999999999</v>
      </c>
      <c r="D733">
        <v>13.4</v>
      </c>
      <c r="E733">
        <v>11.6</v>
      </c>
      <c r="F733">
        <v>2.5</v>
      </c>
      <c r="G733">
        <v>1.3</v>
      </c>
      <c r="H733">
        <v>1520.7</v>
      </c>
      <c r="I733">
        <v>4.8</v>
      </c>
      <c r="J733">
        <v>2</v>
      </c>
      <c r="K733">
        <v>4.7</v>
      </c>
      <c r="L733">
        <v>3.9</v>
      </c>
    </row>
    <row r="734" spans="1:12" x14ac:dyDescent="0.3">
      <c r="A734">
        <v>311</v>
      </c>
      <c r="B734">
        <v>866</v>
      </c>
      <c r="C734">
        <v>18.5</v>
      </c>
      <c r="D734">
        <v>13.4</v>
      </c>
      <c r="E734">
        <v>11.4</v>
      </c>
      <c r="F734">
        <v>2.6</v>
      </c>
      <c r="G734">
        <v>1.3</v>
      </c>
      <c r="H734">
        <v>1520.6</v>
      </c>
      <c r="I734">
        <v>5</v>
      </c>
      <c r="J734">
        <v>2.4</v>
      </c>
      <c r="K734">
        <v>4.7</v>
      </c>
      <c r="L734">
        <v>4</v>
      </c>
    </row>
    <row r="735" spans="1:12" x14ac:dyDescent="0.3">
      <c r="A735">
        <v>311</v>
      </c>
      <c r="B735">
        <v>866</v>
      </c>
      <c r="C735">
        <v>18.399999999999999</v>
      </c>
      <c r="D735">
        <v>13.4</v>
      </c>
      <c r="E735">
        <v>11.4</v>
      </c>
      <c r="F735">
        <v>2.7</v>
      </c>
      <c r="G735">
        <v>1.4</v>
      </c>
      <c r="H735">
        <v>1520.6</v>
      </c>
      <c r="I735">
        <v>5.2</v>
      </c>
      <c r="J735">
        <v>2.6</v>
      </c>
      <c r="K735">
        <v>4.5999999999999996</v>
      </c>
      <c r="L735">
        <v>4</v>
      </c>
    </row>
    <row r="736" spans="1:12" x14ac:dyDescent="0.3">
      <c r="A736">
        <v>311</v>
      </c>
      <c r="B736">
        <v>866</v>
      </c>
      <c r="C736">
        <v>18.399999999999999</v>
      </c>
      <c r="D736">
        <v>13.2</v>
      </c>
      <c r="E736">
        <v>11.2</v>
      </c>
      <c r="F736">
        <v>2.8</v>
      </c>
      <c r="G736">
        <v>1.4</v>
      </c>
      <c r="H736">
        <v>1520.6</v>
      </c>
      <c r="I736">
        <v>5.4</v>
      </c>
      <c r="J736">
        <v>2.6</v>
      </c>
      <c r="K736">
        <v>4.5</v>
      </c>
      <c r="L736">
        <v>4</v>
      </c>
    </row>
    <row r="737" spans="1:12" x14ac:dyDescent="0.3">
      <c r="A737">
        <v>311</v>
      </c>
      <c r="B737">
        <v>865</v>
      </c>
      <c r="C737">
        <v>18.399999999999999</v>
      </c>
      <c r="D737">
        <v>13</v>
      </c>
      <c r="E737">
        <v>11.2</v>
      </c>
      <c r="F737">
        <v>2.8</v>
      </c>
      <c r="G737">
        <v>1.5</v>
      </c>
      <c r="H737">
        <v>1520.6</v>
      </c>
      <c r="I737">
        <v>5.4</v>
      </c>
      <c r="J737">
        <v>2.6</v>
      </c>
      <c r="K737">
        <v>4.3</v>
      </c>
      <c r="L737">
        <v>4</v>
      </c>
    </row>
    <row r="738" spans="1:12" x14ac:dyDescent="0.3">
      <c r="A738">
        <v>311</v>
      </c>
      <c r="B738">
        <v>865</v>
      </c>
      <c r="C738">
        <v>18.399999999999999</v>
      </c>
      <c r="D738">
        <v>12.8</v>
      </c>
      <c r="E738">
        <v>11.2</v>
      </c>
      <c r="F738">
        <v>2.9</v>
      </c>
      <c r="G738">
        <v>1.5</v>
      </c>
      <c r="H738">
        <v>1520.6</v>
      </c>
      <c r="I738">
        <v>5.4</v>
      </c>
      <c r="J738">
        <v>2.6</v>
      </c>
      <c r="K738">
        <v>4</v>
      </c>
      <c r="L738">
        <v>3.9</v>
      </c>
    </row>
    <row r="739" spans="1:12" x14ac:dyDescent="0.3">
      <c r="A739">
        <v>311</v>
      </c>
      <c r="B739">
        <v>865</v>
      </c>
      <c r="C739">
        <v>18.399999999999999</v>
      </c>
      <c r="D739">
        <v>12.6</v>
      </c>
      <c r="E739">
        <v>11.2</v>
      </c>
      <c r="F739">
        <v>2.9</v>
      </c>
      <c r="G739">
        <v>1.6</v>
      </c>
      <c r="H739">
        <v>1520.6</v>
      </c>
      <c r="I739">
        <v>5.2</v>
      </c>
      <c r="J739">
        <v>2.6</v>
      </c>
      <c r="K739">
        <v>3.7</v>
      </c>
      <c r="L739">
        <v>3.8</v>
      </c>
    </row>
    <row r="740" spans="1:12" x14ac:dyDescent="0.3">
      <c r="A740">
        <v>311</v>
      </c>
      <c r="B740">
        <v>865</v>
      </c>
      <c r="C740">
        <v>18.399999999999999</v>
      </c>
      <c r="D740">
        <v>12.2</v>
      </c>
      <c r="E740">
        <v>11.2</v>
      </c>
      <c r="F740">
        <v>2.9</v>
      </c>
      <c r="G740">
        <v>1.7</v>
      </c>
      <c r="H740">
        <v>1520.5</v>
      </c>
      <c r="I740">
        <v>5</v>
      </c>
      <c r="J740">
        <v>2.4</v>
      </c>
      <c r="K740">
        <v>3.4</v>
      </c>
      <c r="L740">
        <v>3.6</v>
      </c>
    </row>
    <row r="741" spans="1:12" x14ac:dyDescent="0.3">
      <c r="A741">
        <v>311</v>
      </c>
      <c r="B741">
        <v>865</v>
      </c>
      <c r="C741">
        <v>18.399999999999999</v>
      </c>
      <c r="D741">
        <v>11.6</v>
      </c>
      <c r="E741">
        <v>11</v>
      </c>
      <c r="F741">
        <v>2.9</v>
      </c>
      <c r="G741">
        <v>1.7</v>
      </c>
      <c r="H741">
        <v>1520.5</v>
      </c>
      <c r="I741">
        <v>4.8</v>
      </c>
      <c r="J741">
        <v>2.2000000000000002</v>
      </c>
      <c r="K741">
        <v>3.1</v>
      </c>
      <c r="L741">
        <v>3.4</v>
      </c>
    </row>
    <row r="742" spans="1:12" x14ac:dyDescent="0.3">
      <c r="A742">
        <v>311</v>
      </c>
      <c r="B742">
        <v>864</v>
      </c>
      <c r="C742">
        <v>18.399999999999999</v>
      </c>
      <c r="D742">
        <v>11.2</v>
      </c>
      <c r="E742">
        <v>11</v>
      </c>
      <c r="F742">
        <v>2.9</v>
      </c>
      <c r="G742">
        <v>1.8</v>
      </c>
      <c r="H742">
        <v>1520.5</v>
      </c>
      <c r="I742">
        <v>4.4000000000000004</v>
      </c>
      <c r="J742">
        <v>2</v>
      </c>
      <c r="K742">
        <v>2.7</v>
      </c>
      <c r="L742">
        <v>3.1</v>
      </c>
    </row>
    <row r="743" spans="1:12" x14ac:dyDescent="0.3">
      <c r="A743">
        <v>311</v>
      </c>
      <c r="B743">
        <v>864</v>
      </c>
      <c r="C743">
        <v>18.399999999999999</v>
      </c>
      <c r="D743">
        <v>10.8</v>
      </c>
      <c r="E743">
        <v>10.8</v>
      </c>
      <c r="F743">
        <v>2.9</v>
      </c>
      <c r="G743">
        <v>1.8</v>
      </c>
      <c r="H743">
        <v>1520.5</v>
      </c>
      <c r="I743">
        <v>4</v>
      </c>
      <c r="J743">
        <v>1.6</v>
      </c>
      <c r="K743">
        <v>2.2999999999999998</v>
      </c>
      <c r="L743">
        <v>2.8</v>
      </c>
    </row>
    <row r="744" spans="1:12" x14ac:dyDescent="0.3">
      <c r="A744">
        <v>311</v>
      </c>
      <c r="B744">
        <v>864</v>
      </c>
      <c r="C744">
        <v>18.2</v>
      </c>
      <c r="D744">
        <v>10.199999999999999</v>
      </c>
      <c r="E744">
        <v>10.6</v>
      </c>
      <c r="F744">
        <v>2.9</v>
      </c>
      <c r="G744">
        <v>1.9</v>
      </c>
      <c r="H744">
        <v>1520.5</v>
      </c>
      <c r="I744">
        <v>3.6</v>
      </c>
      <c r="J744">
        <v>1.2</v>
      </c>
      <c r="K744">
        <v>1.9</v>
      </c>
      <c r="L744">
        <v>2.5</v>
      </c>
    </row>
    <row r="745" spans="1:12" x14ac:dyDescent="0.3">
      <c r="A745">
        <v>311</v>
      </c>
      <c r="B745">
        <v>864</v>
      </c>
      <c r="C745">
        <v>18.2</v>
      </c>
      <c r="D745">
        <v>9.8000000000000007</v>
      </c>
      <c r="E745">
        <v>10.4</v>
      </c>
      <c r="F745">
        <v>2.8</v>
      </c>
      <c r="G745">
        <v>1.9</v>
      </c>
      <c r="H745">
        <v>1520.5</v>
      </c>
      <c r="I745">
        <v>3.2</v>
      </c>
      <c r="J745">
        <v>0.6</v>
      </c>
      <c r="K745">
        <v>1.6</v>
      </c>
      <c r="L745">
        <v>2.2000000000000002</v>
      </c>
    </row>
    <row r="746" spans="1:12" x14ac:dyDescent="0.3">
      <c r="A746">
        <v>311</v>
      </c>
      <c r="B746">
        <v>864</v>
      </c>
      <c r="C746">
        <v>18.100000000000001</v>
      </c>
      <c r="D746">
        <v>9.4</v>
      </c>
      <c r="E746">
        <v>10.199999999999999</v>
      </c>
      <c r="F746">
        <v>2.8</v>
      </c>
      <c r="G746">
        <v>2</v>
      </c>
      <c r="H746">
        <v>1520.5</v>
      </c>
      <c r="I746">
        <v>3</v>
      </c>
      <c r="J746">
        <v>0.2</v>
      </c>
      <c r="K746">
        <v>1.2</v>
      </c>
      <c r="L746">
        <v>1.9</v>
      </c>
    </row>
    <row r="747" spans="1:12" x14ac:dyDescent="0.3">
      <c r="A747">
        <v>311</v>
      </c>
      <c r="B747">
        <v>863</v>
      </c>
      <c r="C747">
        <v>18</v>
      </c>
      <c r="D747">
        <v>9</v>
      </c>
      <c r="E747">
        <v>10</v>
      </c>
      <c r="F747">
        <v>2.7</v>
      </c>
      <c r="G747">
        <v>2</v>
      </c>
      <c r="H747">
        <v>1520.6</v>
      </c>
      <c r="I747">
        <v>2.8</v>
      </c>
      <c r="J747">
        <v>-0.2</v>
      </c>
      <c r="K747">
        <v>0.9</v>
      </c>
      <c r="L747">
        <v>1.7</v>
      </c>
    </row>
    <row r="748" spans="1:12" x14ac:dyDescent="0.3">
      <c r="A748">
        <v>311</v>
      </c>
      <c r="B748">
        <v>863</v>
      </c>
      <c r="C748">
        <v>17.899999999999999</v>
      </c>
      <c r="D748">
        <v>8.6</v>
      </c>
      <c r="E748">
        <v>9.8000000000000007</v>
      </c>
      <c r="F748">
        <v>2.7</v>
      </c>
      <c r="G748">
        <v>2</v>
      </c>
      <c r="H748">
        <v>1520.6</v>
      </c>
      <c r="I748">
        <v>2.4</v>
      </c>
      <c r="J748">
        <v>-0.6</v>
      </c>
      <c r="K748">
        <v>0.5</v>
      </c>
      <c r="L748">
        <v>1.4</v>
      </c>
    </row>
    <row r="749" spans="1:12" x14ac:dyDescent="0.3">
      <c r="A749">
        <v>311</v>
      </c>
      <c r="B749">
        <v>863</v>
      </c>
      <c r="C749">
        <v>17.899999999999999</v>
      </c>
      <c r="D749">
        <v>8.1999999999999993</v>
      </c>
      <c r="E749">
        <v>9.6</v>
      </c>
      <c r="F749">
        <v>2.6</v>
      </c>
      <c r="G749">
        <v>2</v>
      </c>
      <c r="H749">
        <v>1520.7</v>
      </c>
      <c r="I749">
        <v>2</v>
      </c>
      <c r="J749">
        <v>-0.8</v>
      </c>
      <c r="K749">
        <v>0.2</v>
      </c>
      <c r="L749">
        <v>1.2</v>
      </c>
    </row>
    <row r="750" spans="1:12" x14ac:dyDescent="0.3">
      <c r="A750">
        <v>311</v>
      </c>
      <c r="B750">
        <v>863</v>
      </c>
      <c r="C750">
        <v>17.8</v>
      </c>
      <c r="D750">
        <v>8</v>
      </c>
      <c r="E750">
        <v>9.4</v>
      </c>
      <c r="F750">
        <v>2.6</v>
      </c>
      <c r="G750">
        <v>2.1</v>
      </c>
      <c r="H750">
        <v>1520.7</v>
      </c>
      <c r="I750">
        <v>1.6</v>
      </c>
      <c r="J750">
        <v>-1</v>
      </c>
      <c r="K750">
        <v>0</v>
      </c>
      <c r="L750">
        <v>1</v>
      </c>
    </row>
    <row r="751" spans="1:12" x14ac:dyDescent="0.3">
      <c r="A751">
        <v>311</v>
      </c>
      <c r="B751">
        <v>863</v>
      </c>
      <c r="C751">
        <v>17.8</v>
      </c>
      <c r="D751">
        <v>7.6</v>
      </c>
      <c r="E751">
        <v>9.1999999999999993</v>
      </c>
      <c r="F751">
        <v>2.5</v>
      </c>
      <c r="G751">
        <v>2.1</v>
      </c>
      <c r="H751">
        <v>1520.8</v>
      </c>
      <c r="I751">
        <v>1.2</v>
      </c>
      <c r="J751">
        <v>-1.2</v>
      </c>
      <c r="K751">
        <v>-0.3</v>
      </c>
      <c r="L751">
        <v>0.8</v>
      </c>
    </row>
    <row r="752" spans="1:12" x14ac:dyDescent="0.3">
      <c r="A752">
        <v>311</v>
      </c>
      <c r="B752">
        <v>863</v>
      </c>
      <c r="C752">
        <v>17.8</v>
      </c>
      <c r="D752">
        <v>7.2</v>
      </c>
      <c r="E752">
        <v>9.1999999999999993</v>
      </c>
      <c r="F752">
        <v>2.4</v>
      </c>
      <c r="G752">
        <v>2</v>
      </c>
      <c r="H752">
        <v>1520.8</v>
      </c>
      <c r="I752">
        <v>0.8</v>
      </c>
      <c r="J752">
        <v>-1.4</v>
      </c>
      <c r="K752">
        <v>-0.6</v>
      </c>
      <c r="L752">
        <v>0.7</v>
      </c>
    </row>
    <row r="753" spans="1:12" x14ac:dyDescent="0.3">
      <c r="A753">
        <v>311</v>
      </c>
      <c r="B753">
        <v>862</v>
      </c>
      <c r="C753">
        <v>17.899999999999999</v>
      </c>
      <c r="D753">
        <v>7</v>
      </c>
      <c r="E753">
        <v>9</v>
      </c>
      <c r="F753">
        <v>2.4</v>
      </c>
      <c r="G753">
        <v>2</v>
      </c>
      <c r="H753">
        <v>1520.9</v>
      </c>
      <c r="I753">
        <v>0.4</v>
      </c>
      <c r="J753">
        <v>-1.4</v>
      </c>
      <c r="K753">
        <v>-0.8</v>
      </c>
      <c r="L753">
        <v>0.6</v>
      </c>
    </row>
    <row r="754" spans="1:12" x14ac:dyDescent="0.3">
      <c r="A754">
        <v>311</v>
      </c>
      <c r="B754">
        <v>862</v>
      </c>
      <c r="C754">
        <v>17.899999999999999</v>
      </c>
      <c r="D754">
        <v>6.6</v>
      </c>
      <c r="E754">
        <v>9</v>
      </c>
      <c r="F754">
        <v>2.2999999999999998</v>
      </c>
      <c r="G754">
        <v>2</v>
      </c>
      <c r="H754">
        <v>1520.9</v>
      </c>
      <c r="I754">
        <v>0</v>
      </c>
      <c r="J754">
        <v>-1.6</v>
      </c>
      <c r="K754">
        <v>-1</v>
      </c>
      <c r="L754">
        <v>0.6</v>
      </c>
    </row>
    <row r="755" spans="1:12" x14ac:dyDescent="0.3">
      <c r="A755">
        <v>311</v>
      </c>
      <c r="B755">
        <v>862</v>
      </c>
      <c r="C755">
        <v>17.899999999999999</v>
      </c>
      <c r="D755">
        <v>6.4</v>
      </c>
      <c r="E755">
        <v>8.8000000000000007</v>
      </c>
      <c r="F755">
        <v>2.2000000000000002</v>
      </c>
      <c r="G755">
        <v>2</v>
      </c>
      <c r="H755">
        <v>1521</v>
      </c>
      <c r="I755">
        <v>-0.4</v>
      </c>
      <c r="J755">
        <v>-1.6</v>
      </c>
      <c r="K755">
        <v>-1.2</v>
      </c>
      <c r="L755">
        <v>0.5</v>
      </c>
    </row>
    <row r="756" spans="1:12" x14ac:dyDescent="0.3">
      <c r="A756">
        <v>311</v>
      </c>
      <c r="B756">
        <v>862</v>
      </c>
      <c r="C756">
        <v>18</v>
      </c>
      <c r="D756">
        <v>6</v>
      </c>
      <c r="E756">
        <v>8.8000000000000007</v>
      </c>
      <c r="F756">
        <v>2.2000000000000002</v>
      </c>
      <c r="G756">
        <v>2</v>
      </c>
      <c r="H756">
        <v>1521</v>
      </c>
      <c r="I756">
        <v>-0.8</v>
      </c>
      <c r="J756">
        <v>-1.6</v>
      </c>
      <c r="K756">
        <v>-1.4</v>
      </c>
      <c r="L756">
        <v>0.6</v>
      </c>
    </row>
    <row r="757" spans="1:12" x14ac:dyDescent="0.3">
      <c r="A757">
        <v>311</v>
      </c>
      <c r="B757">
        <v>862</v>
      </c>
      <c r="C757">
        <v>18</v>
      </c>
      <c r="D757">
        <v>5.8</v>
      </c>
      <c r="E757">
        <v>8.6</v>
      </c>
      <c r="F757">
        <v>2.1</v>
      </c>
      <c r="G757">
        <v>1.9</v>
      </c>
      <c r="H757">
        <v>1521</v>
      </c>
      <c r="I757">
        <v>-1.2</v>
      </c>
      <c r="J757">
        <v>-1.6</v>
      </c>
      <c r="K757">
        <v>-1.6</v>
      </c>
      <c r="L757">
        <v>0.6</v>
      </c>
    </row>
    <row r="758" spans="1:12" x14ac:dyDescent="0.3">
      <c r="A758">
        <v>311</v>
      </c>
      <c r="B758">
        <v>861</v>
      </c>
      <c r="C758">
        <v>18</v>
      </c>
      <c r="D758">
        <v>5.6</v>
      </c>
      <c r="E758">
        <v>8.4</v>
      </c>
      <c r="F758">
        <v>2</v>
      </c>
      <c r="G758">
        <v>1.9</v>
      </c>
      <c r="H758">
        <v>1521.1</v>
      </c>
      <c r="I758">
        <v>-1.4</v>
      </c>
      <c r="J758">
        <v>-1.6</v>
      </c>
      <c r="K758">
        <v>-1.6</v>
      </c>
      <c r="L758">
        <v>0.6</v>
      </c>
    </row>
    <row r="759" spans="1:12" x14ac:dyDescent="0.3">
      <c r="A759">
        <v>311</v>
      </c>
      <c r="B759">
        <v>861</v>
      </c>
      <c r="C759">
        <v>17.899999999999999</v>
      </c>
      <c r="D759">
        <v>5.6</v>
      </c>
      <c r="E759">
        <v>8.4</v>
      </c>
      <c r="F759">
        <v>1.9</v>
      </c>
      <c r="G759">
        <v>1.8</v>
      </c>
      <c r="H759">
        <v>1521.2</v>
      </c>
      <c r="I759">
        <v>-1.4</v>
      </c>
      <c r="J759">
        <v>-1.8</v>
      </c>
      <c r="K759">
        <v>-1.7</v>
      </c>
      <c r="L759">
        <v>0.7</v>
      </c>
    </row>
    <row r="760" spans="1:12" x14ac:dyDescent="0.3">
      <c r="A760">
        <v>311</v>
      </c>
      <c r="B760">
        <v>861</v>
      </c>
      <c r="C760">
        <v>17.899999999999999</v>
      </c>
      <c r="D760">
        <v>5.4</v>
      </c>
      <c r="E760">
        <v>8.1999999999999993</v>
      </c>
      <c r="F760">
        <v>1.8</v>
      </c>
      <c r="G760">
        <v>1.8</v>
      </c>
      <c r="H760">
        <v>1521.2</v>
      </c>
      <c r="I760">
        <v>-1.4</v>
      </c>
      <c r="J760">
        <v>-1.6</v>
      </c>
      <c r="K760">
        <v>-1.7</v>
      </c>
      <c r="L760">
        <v>0.8</v>
      </c>
    </row>
    <row r="761" spans="1:12" x14ac:dyDescent="0.3">
      <c r="A761">
        <v>311</v>
      </c>
      <c r="B761">
        <v>861</v>
      </c>
      <c r="C761">
        <v>17.7</v>
      </c>
      <c r="D761">
        <v>5.4</v>
      </c>
      <c r="E761">
        <v>8</v>
      </c>
      <c r="F761">
        <v>1.6</v>
      </c>
      <c r="G761">
        <v>1.8</v>
      </c>
      <c r="H761">
        <v>1521.3</v>
      </c>
      <c r="I761">
        <v>-1.4</v>
      </c>
      <c r="J761">
        <v>-1.6</v>
      </c>
      <c r="K761">
        <v>-1.7</v>
      </c>
      <c r="L761">
        <v>0.8</v>
      </c>
    </row>
    <row r="762" spans="1:12" x14ac:dyDescent="0.3">
      <c r="A762">
        <v>311</v>
      </c>
      <c r="B762">
        <v>861</v>
      </c>
      <c r="C762">
        <v>17.600000000000001</v>
      </c>
      <c r="D762">
        <v>5.6</v>
      </c>
      <c r="E762">
        <v>7.8</v>
      </c>
      <c r="F762">
        <v>1.5</v>
      </c>
      <c r="G762">
        <v>1.7</v>
      </c>
      <c r="H762">
        <v>1521.4</v>
      </c>
      <c r="I762">
        <v>-1.4</v>
      </c>
      <c r="J762">
        <v>-1.2</v>
      </c>
      <c r="K762">
        <v>-1.6</v>
      </c>
      <c r="L762">
        <v>0.9</v>
      </c>
    </row>
    <row r="763" spans="1:12" x14ac:dyDescent="0.3">
      <c r="A763">
        <v>311</v>
      </c>
      <c r="B763">
        <v>861</v>
      </c>
      <c r="C763">
        <v>17.5</v>
      </c>
      <c r="D763">
        <v>5.6</v>
      </c>
      <c r="E763">
        <v>7.6</v>
      </c>
      <c r="F763">
        <v>1.3</v>
      </c>
      <c r="G763">
        <v>1.6</v>
      </c>
      <c r="H763">
        <v>1521.5</v>
      </c>
      <c r="I763">
        <v>-1.2</v>
      </c>
      <c r="J763">
        <v>-1</v>
      </c>
      <c r="K763">
        <v>-1.5</v>
      </c>
      <c r="L763">
        <v>1</v>
      </c>
    </row>
    <row r="764" spans="1:12" x14ac:dyDescent="0.3">
      <c r="A764">
        <v>311</v>
      </c>
      <c r="B764">
        <v>860</v>
      </c>
      <c r="C764">
        <v>17.3</v>
      </c>
      <c r="D764">
        <v>5.8</v>
      </c>
      <c r="E764">
        <v>7.4</v>
      </c>
      <c r="F764">
        <v>1.2</v>
      </c>
      <c r="G764">
        <v>1.6</v>
      </c>
      <c r="H764">
        <v>1521.6</v>
      </c>
      <c r="I764">
        <v>-0.8</v>
      </c>
      <c r="J764">
        <v>-0.8</v>
      </c>
      <c r="K764">
        <v>-1.3</v>
      </c>
      <c r="L764">
        <v>1.1000000000000001</v>
      </c>
    </row>
    <row r="765" spans="1:12" x14ac:dyDescent="0.3">
      <c r="A765">
        <v>311</v>
      </c>
      <c r="B765">
        <v>860</v>
      </c>
      <c r="C765">
        <v>17.100000000000001</v>
      </c>
      <c r="D765">
        <v>6</v>
      </c>
      <c r="E765">
        <v>7.4</v>
      </c>
      <c r="F765">
        <v>1</v>
      </c>
      <c r="G765">
        <v>1.5</v>
      </c>
      <c r="H765">
        <v>1521.6</v>
      </c>
      <c r="I765">
        <v>-0.4</v>
      </c>
      <c r="J765">
        <v>-0.4</v>
      </c>
      <c r="K765">
        <v>-1.2</v>
      </c>
      <c r="L765">
        <v>1.2</v>
      </c>
    </row>
    <row r="766" spans="1:12" x14ac:dyDescent="0.3">
      <c r="A766">
        <v>311</v>
      </c>
      <c r="B766">
        <v>860</v>
      </c>
      <c r="C766">
        <v>16.899999999999999</v>
      </c>
      <c r="D766">
        <v>6</v>
      </c>
      <c r="E766">
        <v>7.4</v>
      </c>
      <c r="F766">
        <v>0.8</v>
      </c>
      <c r="G766">
        <v>1.4</v>
      </c>
      <c r="H766">
        <v>1521.7</v>
      </c>
      <c r="I766">
        <v>0</v>
      </c>
      <c r="J766">
        <v>-0.2</v>
      </c>
      <c r="K766">
        <v>-1</v>
      </c>
      <c r="L766">
        <v>1.3</v>
      </c>
    </row>
    <row r="767" spans="1:12" x14ac:dyDescent="0.3">
      <c r="A767">
        <v>311</v>
      </c>
      <c r="B767">
        <v>860</v>
      </c>
      <c r="C767">
        <v>16.7</v>
      </c>
      <c r="D767">
        <v>6</v>
      </c>
      <c r="E767">
        <v>7.2</v>
      </c>
      <c r="F767">
        <v>0.6</v>
      </c>
      <c r="G767">
        <v>1.3</v>
      </c>
      <c r="H767">
        <v>1521.8</v>
      </c>
      <c r="I767">
        <v>0.2</v>
      </c>
      <c r="J767">
        <v>0.2</v>
      </c>
      <c r="K767">
        <v>-0.8</v>
      </c>
      <c r="L767">
        <v>1.4</v>
      </c>
    </row>
    <row r="768" spans="1:12" x14ac:dyDescent="0.3">
      <c r="A768">
        <v>311</v>
      </c>
      <c r="B768">
        <v>860</v>
      </c>
      <c r="C768">
        <v>16.5</v>
      </c>
      <c r="D768">
        <v>6.2</v>
      </c>
      <c r="E768">
        <v>7.2</v>
      </c>
      <c r="F768">
        <v>0.3</v>
      </c>
      <c r="G768">
        <v>1.3</v>
      </c>
      <c r="H768">
        <v>1521.8</v>
      </c>
      <c r="I768">
        <v>0.6</v>
      </c>
      <c r="J768">
        <v>0.6</v>
      </c>
      <c r="K768">
        <v>-0.6</v>
      </c>
      <c r="L768">
        <v>1.6</v>
      </c>
    </row>
    <row r="769" spans="1:12" x14ac:dyDescent="0.3">
      <c r="A769">
        <v>311</v>
      </c>
      <c r="B769">
        <v>859</v>
      </c>
      <c r="C769">
        <v>16.3</v>
      </c>
      <c r="D769">
        <v>6.2</v>
      </c>
      <c r="E769">
        <v>7.2</v>
      </c>
      <c r="F769">
        <v>0.1</v>
      </c>
      <c r="G769">
        <v>1.2</v>
      </c>
      <c r="H769">
        <v>1521.9</v>
      </c>
      <c r="I769">
        <v>1</v>
      </c>
      <c r="J769">
        <v>1</v>
      </c>
      <c r="K769">
        <v>-0.5</v>
      </c>
      <c r="L769">
        <v>1.7</v>
      </c>
    </row>
    <row r="770" spans="1:12" x14ac:dyDescent="0.3">
      <c r="A770">
        <v>311</v>
      </c>
      <c r="B770">
        <v>859</v>
      </c>
      <c r="C770">
        <v>16.2</v>
      </c>
      <c r="D770">
        <v>6.2</v>
      </c>
      <c r="E770">
        <v>7.2</v>
      </c>
      <c r="F770">
        <v>-0.2</v>
      </c>
      <c r="G770">
        <v>1.1000000000000001</v>
      </c>
      <c r="H770">
        <v>1522</v>
      </c>
      <c r="I770">
        <v>1.4</v>
      </c>
      <c r="J770">
        <v>1.4</v>
      </c>
      <c r="K770">
        <v>-0.3</v>
      </c>
      <c r="L770">
        <v>1.8</v>
      </c>
    </row>
    <row r="771" spans="1:12" x14ac:dyDescent="0.3">
      <c r="A771">
        <v>311</v>
      </c>
      <c r="B771">
        <v>859</v>
      </c>
      <c r="C771">
        <v>15.9</v>
      </c>
      <c r="D771">
        <v>6</v>
      </c>
      <c r="E771">
        <v>7</v>
      </c>
      <c r="F771">
        <v>-0.4</v>
      </c>
      <c r="G771">
        <v>1</v>
      </c>
      <c r="H771">
        <v>1522</v>
      </c>
      <c r="I771">
        <v>1.6</v>
      </c>
      <c r="J771">
        <v>1.8</v>
      </c>
      <c r="K771">
        <v>-0.2</v>
      </c>
      <c r="L771">
        <v>1.9</v>
      </c>
    </row>
    <row r="772" spans="1:12" x14ac:dyDescent="0.3">
      <c r="A772">
        <v>311</v>
      </c>
      <c r="B772">
        <v>859</v>
      </c>
      <c r="C772">
        <v>15.8</v>
      </c>
      <c r="D772">
        <v>6</v>
      </c>
      <c r="E772">
        <v>6.8</v>
      </c>
      <c r="F772">
        <v>-0.7</v>
      </c>
      <c r="G772">
        <v>0.9</v>
      </c>
      <c r="H772">
        <v>1522.1</v>
      </c>
      <c r="I772">
        <v>2</v>
      </c>
      <c r="J772">
        <v>2</v>
      </c>
      <c r="K772">
        <v>-0.1</v>
      </c>
      <c r="L772">
        <v>1.9</v>
      </c>
    </row>
    <row r="773" spans="1:12" x14ac:dyDescent="0.3">
      <c r="A773">
        <v>311</v>
      </c>
      <c r="B773">
        <v>859</v>
      </c>
      <c r="C773">
        <v>15.5</v>
      </c>
      <c r="D773">
        <v>6</v>
      </c>
      <c r="E773">
        <v>6.8</v>
      </c>
      <c r="F773">
        <v>-0.9</v>
      </c>
      <c r="G773">
        <v>0.7</v>
      </c>
      <c r="H773">
        <v>1522.2</v>
      </c>
      <c r="I773">
        <v>2.4</v>
      </c>
      <c r="J773">
        <v>2.4</v>
      </c>
      <c r="K773">
        <v>0</v>
      </c>
      <c r="L773">
        <v>2</v>
      </c>
    </row>
    <row r="774" spans="1:12" x14ac:dyDescent="0.3">
      <c r="A774">
        <v>311</v>
      </c>
      <c r="B774">
        <v>858</v>
      </c>
      <c r="C774">
        <v>15.4</v>
      </c>
      <c r="D774">
        <v>6</v>
      </c>
      <c r="E774">
        <v>6.6</v>
      </c>
      <c r="F774">
        <v>-1.2</v>
      </c>
      <c r="G774">
        <v>0.6</v>
      </c>
      <c r="H774">
        <v>1522.3</v>
      </c>
      <c r="I774">
        <v>2.6</v>
      </c>
      <c r="J774">
        <v>2.6</v>
      </c>
      <c r="K774">
        <v>0.1</v>
      </c>
      <c r="L774">
        <v>2</v>
      </c>
    </row>
    <row r="775" spans="1:12" x14ac:dyDescent="0.3">
      <c r="A775">
        <v>311</v>
      </c>
      <c r="B775">
        <v>858</v>
      </c>
      <c r="C775">
        <v>15.1</v>
      </c>
      <c r="D775">
        <v>6</v>
      </c>
      <c r="E775">
        <v>6.4</v>
      </c>
      <c r="F775">
        <v>-1.4</v>
      </c>
      <c r="G775">
        <v>0.5</v>
      </c>
      <c r="H775">
        <v>1522.4</v>
      </c>
      <c r="I775">
        <v>2.8</v>
      </c>
      <c r="J775">
        <v>2.8</v>
      </c>
      <c r="K775">
        <v>0.1</v>
      </c>
      <c r="L775">
        <v>2</v>
      </c>
    </row>
    <row r="776" spans="1:12" x14ac:dyDescent="0.3">
      <c r="A776">
        <v>311</v>
      </c>
      <c r="B776">
        <v>858</v>
      </c>
      <c r="C776">
        <v>14.9</v>
      </c>
      <c r="D776">
        <v>6.2</v>
      </c>
      <c r="E776">
        <v>6.4</v>
      </c>
      <c r="F776">
        <v>-1.7</v>
      </c>
      <c r="G776">
        <v>0.4</v>
      </c>
      <c r="H776">
        <v>1522.5</v>
      </c>
      <c r="I776">
        <v>3</v>
      </c>
      <c r="J776">
        <v>2.8</v>
      </c>
      <c r="K776">
        <v>0.1</v>
      </c>
      <c r="L776">
        <v>1.9</v>
      </c>
    </row>
    <row r="777" spans="1:12" x14ac:dyDescent="0.3">
      <c r="A777">
        <v>311</v>
      </c>
      <c r="B777">
        <v>858</v>
      </c>
      <c r="C777">
        <v>14.7</v>
      </c>
      <c r="D777">
        <v>6.2</v>
      </c>
      <c r="E777">
        <v>6.2</v>
      </c>
      <c r="F777">
        <v>-1.9</v>
      </c>
      <c r="G777">
        <v>0.3</v>
      </c>
      <c r="H777">
        <v>1522.6</v>
      </c>
      <c r="I777">
        <v>3</v>
      </c>
      <c r="J777">
        <v>3</v>
      </c>
      <c r="K777">
        <v>0.1</v>
      </c>
      <c r="L777">
        <v>1.8</v>
      </c>
    </row>
    <row r="778" spans="1:12" x14ac:dyDescent="0.3">
      <c r="A778">
        <v>311</v>
      </c>
      <c r="B778">
        <v>858</v>
      </c>
      <c r="C778">
        <v>14.4</v>
      </c>
      <c r="D778">
        <v>6.2</v>
      </c>
      <c r="E778">
        <v>6.2</v>
      </c>
      <c r="F778">
        <v>-2.1</v>
      </c>
      <c r="G778">
        <v>0.2</v>
      </c>
      <c r="H778">
        <v>1522.7</v>
      </c>
      <c r="I778">
        <v>3.2</v>
      </c>
      <c r="J778">
        <v>3</v>
      </c>
      <c r="K778">
        <v>0.1</v>
      </c>
      <c r="L778">
        <v>1.7</v>
      </c>
    </row>
    <row r="779" spans="1:12" x14ac:dyDescent="0.3">
      <c r="A779">
        <v>311</v>
      </c>
      <c r="B779">
        <v>858</v>
      </c>
      <c r="C779">
        <v>14.2</v>
      </c>
      <c r="D779">
        <v>6.2</v>
      </c>
      <c r="E779">
        <v>6.2</v>
      </c>
      <c r="F779">
        <v>-2.2999999999999998</v>
      </c>
      <c r="G779">
        <v>0.1</v>
      </c>
      <c r="H779">
        <v>1522.8</v>
      </c>
      <c r="I779">
        <v>3.2</v>
      </c>
      <c r="J779">
        <v>3</v>
      </c>
      <c r="K779">
        <v>0</v>
      </c>
      <c r="L779">
        <v>1.5</v>
      </c>
    </row>
    <row r="780" spans="1:12" x14ac:dyDescent="0.3">
      <c r="A780">
        <v>311</v>
      </c>
      <c r="B780">
        <v>857</v>
      </c>
      <c r="C780">
        <v>13.9</v>
      </c>
      <c r="D780">
        <v>6.2</v>
      </c>
      <c r="E780">
        <v>6.2</v>
      </c>
      <c r="F780">
        <v>-2.4</v>
      </c>
      <c r="G780">
        <v>0</v>
      </c>
      <c r="H780">
        <v>1522.8</v>
      </c>
      <c r="I780">
        <v>3</v>
      </c>
      <c r="J780">
        <v>3</v>
      </c>
      <c r="K780">
        <v>-0.1</v>
      </c>
      <c r="L780">
        <v>1.2</v>
      </c>
    </row>
    <row r="781" spans="1:12" x14ac:dyDescent="0.3">
      <c r="A781">
        <v>311</v>
      </c>
      <c r="B781">
        <v>857</v>
      </c>
      <c r="C781">
        <v>13.7</v>
      </c>
      <c r="D781">
        <v>6.2</v>
      </c>
      <c r="E781">
        <v>6.2</v>
      </c>
      <c r="F781">
        <v>-2.5</v>
      </c>
      <c r="G781">
        <v>0</v>
      </c>
      <c r="H781">
        <v>1522.8</v>
      </c>
      <c r="I781">
        <v>3</v>
      </c>
      <c r="J781">
        <v>2.8</v>
      </c>
      <c r="K781">
        <v>-0.3</v>
      </c>
      <c r="L781">
        <v>1</v>
      </c>
    </row>
    <row r="782" spans="1:12" x14ac:dyDescent="0.3">
      <c r="A782">
        <v>311</v>
      </c>
      <c r="B782">
        <v>857</v>
      </c>
      <c r="C782">
        <v>13.5</v>
      </c>
      <c r="D782">
        <v>6.2</v>
      </c>
      <c r="E782">
        <v>6.2</v>
      </c>
      <c r="F782">
        <v>-2.6</v>
      </c>
      <c r="G782">
        <v>-0.1</v>
      </c>
      <c r="H782">
        <v>1522.8</v>
      </c>
      <c r="I782">
        <v>2.6</v>
      </c>
      <c r="J782">
        <v>2.6</v>
      </c>
      <c r="K782">
        <v>-0.5</v>
      </c>
      <c r="L782">
        <v>0.7</v>
      </c>
    </row>
    <row r="783" spans="1:12" x14ac:dyDescent="0.3">
      <c r="A783">
        <v>311</v>
      </c>
      <c r="B783">
        <v>857</v>
      </c>
      <c r="C783">
        <v>13.2</v>
      </c>
      <c r="D783">
        <v>6.2</v>
      </c>
      <c r="E783">
        <v>6.4</v>
      </c>
      <c r="F783">
        <v>-2.7</v>
      </c>
      <c r="G783">
        <v>-0.2</v>
      </c>
      <c r="H783">
        <v>1522.7</v>
      </c>
      <c r="I783">
        <v>2.4</v>
      </c>
      <c r="J783">
        <v>2.6</v>
      </c>
      <c r="K783">
        <v>-0.7</v>
      </c>
      <c r="L783">
        <v>0.3</v>
      </c>
    </row>
    <row r="784" spans="1:12" x14ac:dyDescent="0.3">
      <c r="A784">
        <v>311</v>
      </c>
      <c r="B784">
        <v>857</v>
      </c>
      <c r="C784">
        <v>13.1</v>
      </c>
      <c r="D784">
        <v>6.2</v>
      </c>
      <c r="E784">
        <v>6.4</v>
      </c>
      <c r="F784">
        <v>-2.7</v>
      </c>
      <c r="G784">
        <v>-0.3</v>
      </c>
      <c r="H784">
        <v>1522.7</v>
      </c>
      <c r="I784">
        <v>2</v>
      </c>
      <c r="J784">
        <v>2.2000000000000002</v>
      </c>
      <c r="K784">
        <v>-1</v>
      </c>
      <c r="L784">
        <v>0</v>
      </c>
    </row>
    <row r="785" spans="1:12" x14ac:dyDescent="0.3">
      <c r="A785">
        <v>311</v>
      </c>
      <c r="B785">
        <v>856</v>
      </c>
      <c r="C785">
        <v>12.9</v>
      </c>
      <c r="D785">
        <v>6.2</v>
      </c>
      <c r="E785">
        <v>6.4</v>
      </c>
      <c r="F785">
        <v>-2.8</v>
      </c>
      <c r="G785">
        <v>-0.3</v>
      </c>
      <c r="H785">
        <v>1522.6</v>
      </c>
      <c r="I785">
        <v>1.6</v>
      </c>
      <c r="J785">
        <v>2</v>
      </c>
      <c r="K785">
        <v>-1.3</v>
      </c>
      <c r="L785">
        <v>-0.4</v>
      </c>
    </row>
    <row r="786" spans="1:12" x14ac:dyDescent="0.3">
      <c r="A786">
        <v>311</v>
      </c>
      <c r="B786">
        <v>856</v>
      </c>
      <c r="C786">
        <v>12.7</v>
      </c>
      <c r="D786">
        <v>6.2</v>
      </c>
      <c r="E786">
        <v>6.4</v>
      </c>
      <c r="F786">
        <v>-2.7</v>
      </c>
      <c r="G786">
        <v>-0.4</v>
      </c>
      <c r="H786">
        <v>1522.5</v>
      </c>
      <c r="I786">
        <v>1.2</v>
      </c>
      <c r="J786">
        <v>1.6</v>
      </c>
      <c r="K786">
        <v>-1.6</v>
      </c>
      <c r="L786">
        <v>-0.7</v>
      </c>
    </row>
    <row r="787" spans="1:12" x14ac:dyDescent="0.3">
      <c r="A787">
        <v>311</v>
      </c>
      <c r="B787">
        <v>856</v>
      </c>
      <c r="C787">
        <v>12.6</v>
      </c>
      <c r="D787">
        <v>6.2</v>
      </c>
      <c r="E787">
        <v>6.4</v>
      </c>
      <c r="F787">
        <v>-2.7</v>
      </c>
      <c r="G787">
        <v>-0.4</v>
      </c>
      <c r="H787">
        <v>1522.4</v>
      </c>
      <c r="I787">
        <v>0.8</v>
      </c>
      <c r="J787">
        <v>1</v>
      </c>
      <c r="K787">
        <v>-1.9</v>
      </c>
      <c r="L787">
        <v>-1.1000000000000001</v>
      </c>
    </row>
    <row r="788" spans="1:12" x14ac:dyDescent="0.3">
      <c r="A788">
        <v>311</v>
      </c>
      <c r="B788">
        <v>856</v>
      </c>
      <c r="C788">
        <v>12.3</v>
      </c>
      <c r="D788">
        <v>6</v>
      </c>
      <c r="E788">
        <v>6.4</v>
      </c>
      <c r="F788">
        <v>-2.6</v>
      </c>
      <c r="G788">
        <v>-0.5</v>
      </c>
      <c r="H788">
        <v>1522.3</v>
      </c>
      <c r="I788">
        <v>0.4</v>
      </c>
      <c r="J788">
        <v>0.6</v>
      </c>
      <c r="K788">
        <v>-2.2000000000000002</v>
      </c>
      <c r="L788">
        <v>-1.4</v>
      </c>
    </row>
    <row r="789" spans="1:12" x14ac:dyDescent="0.3">
      <c r="A789">
        <v>311</v>
      </c>
      <c r="B789">
        <v>856</v>
      </c>
      <c r="C789">
        <v>12.2</v>
      </c>
      <c r="D789">
        <v>6</v>
      </c>
      <c r="E789">
        <v>6.4</v>
      </c>
      <c r="F789">
        <v>-2.6</v>
      </c>
      <c r="G789">
        <v>-0.5</v>
      </c>
      <c r="H789">
        <v>1522.1</v>
      </c>
      <c r="I789">
        <v>-0.2</v>
      </c>
      <c r="J789">
        <v>0.2</v>
      </c>
      <c r="K789">
        <v>-2.5</v>
      </c>
      <c r="L789">
        <v>-1.8</v>
      </c>
    </row>
    <row r="790" spans="1:12" x14ac:dyDescent="0.3">
      <c r="A790">
        <v>311</v>
      </c>
      <c r="B790">
        <v>856</v>
      </c>
      <c r="C790">
        <v>12</v>
      </c>
      <c r="D790">
        <v>6</v>
      </c>
      <c r="E790">
        <v>6.2</v>
      </c>
      <c r="F790">
        <v>-2.5</v>
      </c>
      <c r="G790">
        <v>-0.5</v>
      </c>
      <c r="H790">
        <v>1522</v>
      </c>
      <c r="I790">
        <v>-0.6</v>
      </c>
      <c r="J790">
        <v>-0.2</v>
      </c>
      <c r="K790">
        <v>-2.8</v>
      </c>
      <c r="L790">
        <v>-2.1</v>
      </c>
    </row>
    <row r="791" spans="1:12" x14ac:dyDescent="0.3">
      <c r="A791">
        <v>311</v>
      </c>
      <c r="B791">
        <v>855</v>
      </c>
      <c r="C791">
        <v>11.7</v>
      </c>
      <c r="D791">
        <v>6</v>
      </c>
      <c r="E791">
        <v>6</v>
      </c>
      <c r="F791">
        <v>-2.4</v>
      </c>
      <c r="G791">
        <v>-0.6</v>
      </c>
      <c r="H791">
        <v>1521.9</v>
      </c>
      <c r="I791">
        <v>-1.2</v>
      </c>
      <c r="J791">
        <v>-0.6</v>
      </c>
      <c r="K791">
        <v>-3</v>
      </c>
      <c r="L791">
        <v>-2.4</v>
      </c>
    </row>
    <row r="792" spans="1:12" x14ac:dyDescent="0.3">
      <c r="A792">
        <v>311</v>
      </c>
      <c r="B792">
        <v>855</v>
      </c>
      <c r="C792">
        <v>11.5</v>
      </c>
      <c r="D792">
        <v>6</v>
      </c>
      <c r="E792">
        <v>5.8</v>
      </c>
      <c r="F792">
        <v>-2.2999999999999998</v>
      </c>
      <c r="G792">
        <v>-0.6</v>
      </c>
      <c r="H792">
        <v>1521.8</v>
      </c>
      <c r="I792">
        <v>-1.6</v>
      </c>
      <c r="J792">
        <v>-1</v>
      </c>
      <c r="K792">
        <v>-3.2</v>
      </c>
      <c r="L792">
        <v>-2.7</v>
      </c>
    </row>
    <row r="793" spans="1:12" x14ac:dyDescent="0.3">
      <c r="A793">
        <v>311</v>
      </c>
      <c r="B793">
        <v>855</v>
      </c>
      <c r="C793">
        <v>11.3</v>
      </c>
      <c r="D793">
        <v>6</v>
      </c>
      <c r="E793">
        <v>5.8</v>
      </c>
      <c r="F793">
        <v>-2.2000000000000002</v>
      </c>
      <c r="G793">
        <v>-0.7</v>
      </c>
      <c r="H793">
        <v>1521.7</v>
      </c>
      <c r="I793">
        <v>-1.8</v>
      </c>
      <c r="J793">
        <v>-1.4</v>
      </c>
      <c r="K793">
        <v>-3.4</v>
      </c>
      <c r="L793">
        <v>-2.9</v>
      </c>
    </row>
    <row r="794" spans="1:12" x14ac:dyDescent="0.3">
      <c r="A794">
        <v>311</v>
      </c>
      <c r="B794">
        <v>855</v>
      </c>
      <c r="C794">
        <v>10.9</v>
      </c>
      <c r="D794">
        <v>6</v>
      </c>
      <c r="E794">
        <v>5.8</v>
      </c>
      <c r="F794">
        <v>-2</v>
      </c>
      <c r="G794">
        <v>-0.7</v>
      </c>
      <c r="H794">
        <v>1521.6</v>
      </c>
      <c r="I794">
        <v>-2</v>
      </c>
      <c r="J794">
        <v>-1.8</v>
      </c>
      <c r="K794">
        <v>-3.5</v>
      </c>
      <c r="L794">
        <v>-3.2</v>
      </c>
    </row>
    <row r="795" spans="1:12" x14ac:dyDescent="0.3">
      <c r="A795">
        <v>311</v>
      </c>
      <c r="B795">
        <v>855</v>
      </c>
      <c r="C795">
        <v>10.7</v>
      </c>
      <c r="D795">
        <v>5.8</v>
      </c>
      <c r="E795">
        <v>5.6</v>
      </c>
      <c r="F795">
        <v>-1.9</v>
      </c>
      <c r="G795">
        <v>-0.7</v>
      </c>
      <c r="H795">
        <v>1521.5</v>
      </c>
      <c r="I795">
        <v>-2.2000000000000002</v>
      </c>
      <c r="J795">
        <v>-2.2000000000000002</v>
      </c>
      <c r="K795">
        <v>-3.5</v>
      </c>
      <c r="L795">
        <v>-3.4</v>
      </c>
    </row>
    <row r="796" spans="1:12" x14ac:dyDescent="0.3">
      <c r="A796">
        <v>311</v>
      </c>
      <c r="B796">
        <v>854</v>
      </c>
      <c r="C796">
        <v>10.4</v>
      </c>
      <c r="D796">
        <v>5.8</v>
      </c>
      <c r="E796">
        <v>5.8</v>
      </c>
      <c r="F796">
        <v>-1.8</v>
      </c>
      <c r="G796">
        <v>-0.8</v>
      </c>
      <c r="H796">
        <v>1521.4</v>
      </c>
      <c r="I796">
        <v>-2.6</v>
      </c>
      <c r="J796">
        <v>-2.6</v>
      </c>
      <c r="K796">
        <v>-3.5</v>
      </c>
      <c r="L796">
        <v>-3.5</v>
      </c>
    </row>
    <row r="797" spans="1:12" x14ac:dyDescent="0.3">
      <c r="A797">
        <v>311</v>
      </c>
      <c r="B797">
        <v>854</v>
      </c>
      <c r="C797">
        <v>10.1</v>
      </c>
      <c r="D797">
        <v>5.8</v>
      </c>
      <c r="E797">
        <v>5.8</v>
      </c>
      <c r="F797">
        <v>-1.7</v>
      </c>
      <c r="G797">
        <v>-0.8</v>
      </c>
      <c r="H797">
        <v>1521.3</v>
      </c>
      <c r="I797">
        <v>-3</v>
      </c>
      <c r="J797">
        <v>-2.8</v>
      </c>
      <c r="K797">
        <v>-3.5</v>
      </c>
      <c r="L797">
        <v>-3.7</v>
      </c>
    </row>
    <row r="798" spans="1:12" x14ac:dyDescent="0.3">
      <c r="A798">
        <v>311</v>
      </c>
      <c r="B798">
        <v>854</v>
      </c>
      <c r="C798">
        <v>9.9</v>
      </c>
      <c r="D798">
        <v>5.6</v>
      </c>
      <c r="E798">
        <v>5.8</v>
      </c>
      <c r="F798">
        <v>-1.6</v>
      </c>
      <c r="G798">
        <v>-0.9</v>
      </c>
      <c r="H798">
        <v>1521.2</v>
      </c>
      <c r="I798">
        <v>-3.2</v>
      </c>
      <c r="J798">
        <v>-3.2</v>
      </c>
      <c r="K798">
        <v>-3.4</v>
      </c>
      <c r="L798">
        <v>-3.8</v>
      </c>
    </row>
    <row r="799" spans="1:12" x14ac:dyDescent="0.3">
      <c r="A799">
        <v>311</v>
      </c>
      <c r="B799">
        <v>854</v>
      </c>
      <c r="C799">
        <v>9.6</v>
      </c>
      <c r="D799">
        <v>5.6</v>
      </c>
      <c r="E799">
        <v>5.8</v>
      </c>
      <c r="F799">
        <v>-1.5</v>
      </c>
      <c r="G799">
        <v>-0.9</v>
      </c>
      <c r="H799">
        <v>1521.2</v>
      </c>
      <c r="I799">
        <v>-3.4</v>
      </c>
      <c r="J799">
        <v>-3.4</v>
      </c>
      <c r="K799">
        <v>-3.4</v>
      </c>
      <c r="L799">
        <v>-3.8</v>
      </c>
    </row>
    <row r="800" spans="1:12" x14ac:dyDescent="0.3">
      <c r="A800">
        <v>311</v>
      </c>
      <c r="B800">
        <v>854</v>
      </c>
      <c r="C800">
        <v>9.4</v>
      </c>
      <c r="D800">
        <v>5.4</v>
      </c>
      <c r="E800">
        <v>5.6</v>
      </c>
      <c r="F800">
        <v>-1.4</v>
      </c>
      <c r="G800">
        <v>-0.9</v>
      </c>
      <c r="H800">
        <v>1521.1</v>
      </c>
      <c r="I800">
        <v>-3.4</v>
      </c>
      <c r="J800">
        <v>-3.4</v>
      </c>
      <c r="K800">
        <v>-3.3</v>
      </c>
      <c r="L800">
        <v>-3.8</v>
      </c>
    </row>
    <row r="801" spans="1:12" x14ac:dyDescent="0.3">
      <c r="A801">
        <v>311</v>
      </c>
      <c r="B801">
        <v>854</v>
      </c>
      <c r="C801">
        <v>9.1999999999999993</v>
      </c>
      <c r="D801">
        <v>5.4</v>
      </c>
      <c r="E801">
        <v>5.4</v>
      </c>
      <c r="F801">
        <v>-1.3</v>
      </c>
      <c r="G801">
        <v>-0.9</v>
      </c>
      <c r="H801">
        <v>1521</v>
      </c>
      <c r="I801">
        <v>-3.8</v>
      </c>
      <c r="J801">
        <v>-3.4</v>
      </c>
      <c r="K801">
        <v>-3.2</v>
      </c>
      <c r="L801">
        <v>-3.8</v>
      </c>
    </row>
    <row r="802" spans="1:12" x14ac:dyDescent="0.3">
      <c r="A802">
        <v>311</v>
      </c>
      <c r="B802">
        <v>853</v>
      </c>
      <c r="C802">
        <v>9.1</v>
      </c>
      <c r="D802">
        <v>5.4</v>
      </c>
      <c r="E802">
        <v>5.2</v>
      </c>
      <c r="F802">
        <v>-1.2</v>
      </c>
      <c r="G802">
        <v>-1</v>
      </c>
      <c r="H802">
        <v>1520.9</v>
      </c>
      <c r="I802">
        <v>-4</v>
      </c>
      <c r="J802">
        <v>-3.4</v>
      </c>
      <c r="K802">
        <v>-3.1</v>
      </c>
      <c r="L802">
        <v>-3.8</v>
      </c>
    </row>
    <row r="803" spans="1:12" x14ac:dyDescent="0.3">
      <c r="A803">
        <v>311</v>
      </c>
      <c r="B803">
        <v>853</v>
      </c>
      <c r="C803">
        <v>8.9</v>
      </c>
      <c r="D803">
        <v>5.4</v>
      </c>
      <c r="E803">
        <v>5</v>
      </c>
      <c r="F803">
        <v>-1.2</v>
      </c>
      <c r="G803">
        <v>-1</v>
      </c>
      <c r="H803">
        <v>1520.8</v>
      </c>
      <c r="I803">
        <v>-4.2</v>
      </c>
      <c r="J803">
        <v>-3.2</v>
      </c>
      <c r="K803">
        <v>-3</v>
      </c>
      <c r="L803">
        <v>-3.7</v>
      </c>
    </row>
    <row r="804" spans="1:12" x14ac:dyDescent="0.3">
      <c r="A804">
        <v>311</v>
      </c>
      <c r="B804">
        <v>853</v>
      </c>
      <c r="C804">
        <v>8.8000000000000007</v>
      </c>
      <c r="D804">
        <v>5.4</v>
      </c>
      <c r="E804">
        <v>4.8</v>
      </c>
      <c r="F804">
        <v>-1.1000000000000001</v>
      </c>
      <c r="G804">
        <v>-1</v>
      </c>
      <c r="H804">
        <v>1520.8</v>
      </c>
      <c r="I804">
        <v>-4.2</v>
      </c>
      <c r="J804">
        <v>-3</v>
      </c>
      <c r="K804">
        <v>-2.9</v>
      </c>
      <c r="L804">
        <v>-3.6</v>
      </c>
    </row>
    <row r="805" spans="1:12" x14ac:dyDescent="0.3">
      <c r="A805">
        <v>311</v>
      </c>
      <c r="B805">
        <v>853</v>
      </c>
      <c r="C805">
        <v>8.6</v>
      </c>
      <c r="D805">
        <v>5.4</v>
      </c>
      <c r="E805">
        <v>4.4000000000000004</v>
      </c>
      <c r="F805">
        <v>-1</v>
      </c>
      <c r="G805">
        <v>-1</v>
      </c>
      <c r="H805">
        <v>1520.7</v>
      </c>
      <c r="I805">
        <v>-3.8</v>
      </c>
      <c r="J805">
        <v>-2.6</v>
      </c>
      <c r="K805">
        <v>-2.7</v>
      </c>
      <c r="L805">
        <v>-3.4</v>
      </c>
    </row>
    <row r="806" spans="1:12" x14ac:dyDescent="0.3">
      <c r="A806">
        <v>311</v>
      </c>
      <c r="B806">
        <v>853</v>
      </c>
      <c r="C806">
        <v>8.5</v>
      </c>
      <c r="D806">
        <v>5.4</v>
      </c>
      <c r="E806">
        <v>4.2</v>
      </c>
      <c r="F806">
        <v>-1</v>
      </c>
      <c r="G806">
        <v>-1</v>
      </c>
      <c r="H806">
        <v>1520.7</v>
      </c>
      <c r="I806">
        <v>-3</v>
      </c>
      <c r="J806">
        <v>-2.4</v>
      </c>
      <c r="K806">
        <v>-2.5</v>
      </c>
      <c r="L806">
        <v>-3.2</v>
      </c>
    </row>
    <row r="807" spans="1:12" x14ac:dyDescent="0.3">
      <c r="A807">
        <v>311</v>
      </c>
      <c r="B807">
        <v>852</v>
      </c>
      <c r="C807">
        <v>8.3000000000000007</v>
      </c>
      <c r="D807">
        <v>5.4</v>
      </c>
      <c r="E807">
        <v>4.2</v>
      </c>
      <c r="F807">
        <v>-0.9</v>
      </c>
      <c r="G807">
        <v>-1</v>
      </c>
      <c r="H807">
        <v>1520.7</v>
      </c>
      <c r="I807">
        <v>-2.4</v>
      </c>
      <c r="J807">
        <v>-2.4</v>
      </c>
      <c r="K807">
        <v>-2.2999999999999998</v>
      </c>
      <c r="L807">
        <v>-3</v>
      </c>
    </row>
    <row r="808" spans="1:12" x14ac:dyDescent="0.3">
      <c r="A808">
        <v>311</v>
      </c>
      <c r="B808">
        <v>852</v>
      </c>
      <c r="C808">
        <v>8.1</v>
      </c>
      <c r="D808">
        <v>5.4</v>
      </c>
      <c r="E808">
        <v>4</v>
      </c>
      <c r="F808">
        <v>-0.9</v>
      </c>
      <c r="G808">
        <v>-0.9</v>
      </c>
      <c r="H808">
        <v>1520.6</v>
      </c>
      <c r="I808">
        <v>-1.8</v>
      </c>
      <c r="J808">
        <v>-2.2000000000000002</v>
      </c>
      <c r="K808">
        <v>-2</v>
      </c>
      <c r="L808">
        <v>-2.8</v>
      </c>
    </row>
    <row r="809" spans="1:12" x14ac:dyDescent="0.3">
      <c r="A809">
        <v>311</v>
      </c>
      <c r="B809">
        <v>852</v>
      </c>
      <c r="C809">
        <v>7.8</v>
      </c>
      <c r="D809">
        <v>5.4</v>
      </c>
      <c r="E809">
        <v>4</v>
      </c>
      <c r="F809">
        <v>-0.8</v>
      </c>
      <c r="G809">
        <v>-0.9</v>
      </c>
      <c r="H809">
        <v>1520.6</v>
      </c>
      <c r="I809">
        <v>-1.2</v>
      </c>
      <c r="J809">
        <v>-2</v>
      </c>
      <c r="K809">
        <v>-1.7</v>
      </c>
      <c r="L809">
        <v>-2.6</v>
      </c>
    </row>
    <row r="810" spans="1:12" x14ac:dyDescent="0.3">
      <c r="A810">
        <v>311</v>
      </c>
      <c r="B810">
        <v>852</v>
      </c>
      <c r="C810">
        <v>7.6</v>
      </c>
      <c r="D810">
        <v>5.4</v>
      </c>
      <c r="E810">
        <v>4.2</v>
      </c>
      <c r="F810">
        <v>-0.8</v>
      </c>
      <c r="G810">
        <v>-0.8</v>
      </c>
      <c r="H810">
        <v>1520.5</v>
      </c>
      <c r="I810">
        <v>-0.6</v>
      </c>
      <c r="J810">
        <v>-1.8</v>
      </c>
      <c r="K810">
        <v>-1.3</v>
      </c>
      <c r="L810">
        <v>-2.4</v>
      </c>
    </row>
    <row r="811" spans="1:12" x14ac:dyDescent="0.3">
      <c r="A811">
        <v>311</v>
      </c>
      <c r="B811">
        <v>852</v>
      </c>
      <c r="C811">
        <v>7.2</v>
      </c>
      <c r="D811">
        <v>5.4</v>
      </c>
      <c r="E811">
        <v>4.4000000000000004</v>
      </c>
      <c r="F811">
        <v>-0.7</v>
      </c>
      <c r="G811">
        <v>-0.8</v>
      </c>
      <c r="H811">
        <v>1520.4</v>
      </c>
      <c r="I811">
        <v>0</v>
      </c>
      <c r="J811">
        <v>-1.4</v>
      </c>
      <c r="K811">
        <v>-1</v>
      </c>
      <c r="L811">
        <v>-2.2000000000000002</v>
      </c>
    </row>
    <row r="812" spans="1:12" x14ac:dyDescent="0.3">
      <c r="A812">
        <v>311</v>
      </c>
      <c r="B812">
        <v>851</v>
      </c>
      <c r="C812">
        <v>6.8</v>
      </c>
      <c r="D812">
        <v>5.4</v>
      </c>
      <c r="E812">
        <v>4.5999999999999996</v>
      </c>
      <c r="F812">
        <v>-0.7</v>
      </c>
      <c r="G812">
        <v>-0.7</v>
      </c>
      <c r="H812">
        <v>1520.4</v>
      </c>
      <c r="I812">
        <v>0.6</v>
      </c>
      <c r="J812">
        <v>-1.4</v>
      </c>
      <c r="K812">
        <v>-0.6</v>
      </c>
      <c r="L812">
        <v>-2.1</v>
      </c>
    </row>
    <row r="813" spans="1:12" x14ac:dyDescent="0.3">
      <c r="A813">
        <v>311</v>
      </c>
      <c r="B813">
        <v>851</v>
      </c>
      <c r="C813">
        <v>6.5</v>
      </c>
      <c r="D813">
        <v>5.4</v>
      </c>
      <c r="E813">
        <v>4.8</v>
      </c>
      <c r="F813">
        <v>-0.6</v>
      </c>
      <c r="G813">
        <v>-0.7</v>
      </c>
      <c r="H813">
        <v>1520.3</v>
      </c>
      <c r="I813">
        <v>1.2</v>
      </c>
      <c r="J813">
        <v>-1.2</v>
      </c>
      <c r="K813">
        <v>-0.2</v>
      </c>
      <c r="L813">
        <v>-1.9</v>
      </c>
    </row>
    <row r="814" spans="1:12" x14ac:dyDescent="0.3">
      <c r="A814">
        <v>311</v>
      </c>
      <c r="B814">
        <v>851</v>
      </c>
      <c r="C814">
        <v>6.1</v>
      </c>
      <c r="D814">
        <v>5.6</v>
      </c>
      <c r="E814">
        <v>5</v>
      </c>
      <c r="F814">
        <v>-0.6</v>
      </c>
      <c r="G814">
        <v>-0.6</v>
      </c>
      <c r="H814">
        <v>1520.3</v>
      </c>
      <c r="I814">
        <v>1.6</v>
      </c>
      <c r="J814">
        <v>-1</v>
      </c>
      <c r="K814">
        <v>0.2</v>
      </c>
      <c r="L814">
        <v>-1.8</v>
      </c>
    </row>
    <row r="815" spans="1:12" x14ac:dyDescent="0.3">
      <c r="A815">
        <v>311</v>
      </c>
      <c r="B815">
        <v>851</v>
      </c>
      <c r="C815">
        <v>5.7</v>
      </c>
      <c r="D815">
        <v>5.6</v>
      </c>
      <c r="E815">
        <v>5.2</v>
      </c>
      <c r="F815">
        <v>-0.6</v>
      </c>
      <c r="G815">
        <v>-0.6</v>
      </c>
      <c r="H815">
        <v>1520.2</v>
      </c>
      <c r="I815">
        <v>2.4</v>
      </c>
      <c r="J815">
        <v>-0.6</v>
      </c>
      <c r="K815">
        <v>0.6</v>
      </c>
      <c r="L815">
        <v>-1.7</v>
      </c>
    </row>
    <row r="816" spans="1:12" x14ac:dyDescent="0.3">
      <c r="A816">
        <v>311</v>
      </c>
      <c r="B816">
        <v>851</v>
      </c>
      <c r="C816">
        <v>5.4</v>
      </c>
      <c r="D816">
        <v>5.6</v>
      </c>
      <c r="E816">
        <v>5.4</v>
      </c>
      <c r="F816">
        <v>-0.5</v>
      </c>
      <c r="G816">
        <v>-0.5</v>
      </c>
      <c r="H816">
        <v>1520.2</v>
      </c>
      <c r="I816">
        <v>3</v>
      </c>
      <c r="J816">
        <v>-0.4</v>
      </c>
      <c r="K816">
        <v>0.8</v>
      </c>
      <c r="L816">
        <v>-1.7</v>
      </c>
    </row>
    <row r="817" spans="1:12" x14ac:dyDescent="0.3">
      <c r="A817">
        <v>311</v>
      </c>
      <c r="B817">
        <v>851</v>
      </c>
      <c r="C817">
        <v>5.2</v>
      </c>
      <c r="D817">
        <v>5.6</v>
      </c>
      <c r="E817">
        <v>5.4</v>
      </c>
      <c r="F817">
        <v>-0.5</v>
      </c>
      <c r="G817">
        <v>-0.5</v>
      </c>
      <c r="H817">
        <v>1520.2</v>
      </c>
      <c r="I817">
        <v>3.8</v>
      </c>
      <c r="J817">
        <v>-0.2</v>
      </c>
      <c r="K817">
        <v>1</v>
      </c>
      <c r="L817">
        <v>-1.6</v>
      </c>
    </row>
    <row r="818" spans="1:12" x14ac:dyDescent="0.3">
      <c r="A818">
        <v>311</v>
      </c>
      <c r="B818">
        <v>850</v>
      </c>
      <c r="C818">
        <v>5</v>
      </c>
      <c r="D818">
        <v>5.8</v>
      </c>
      <c r="E818">
        <v>5.4</v>
      </c>
      <c r="F818">
        <v>-0.4</v>
      </c>
      <c r="G818">
        <v>-0.5</v>
      </c>
      <c r="H818">
        <v>1520.2</v>
      </c>
      <c r="I818">
        <v>4.2</v>
      </c>
      <c r="J818">
        <v>0</v>
      </c>
      <c r="K818">
        <v>1.1000000000000001</v>
      </c>
      <c r="L818">
        <v>-1.7</v>
      </c>
    </row>
    <row r="819" spans="1:12" x14ac:dyDescent="0.3">
      <c r="A819">
        <v>311</v>
      </c>
      <c r="B819">
        <v>850</v>
      </c>
      <c r="C819">
        <v>4.8</v>
      </c>
      <c r="D819">
        <v>5.8</v>
      </c>
      <c r="E819">
        <v>5.4</v>
      </c>
      <c r="F819">
        <v>-0.4</v>
      </c>
      <c r="G819">
        <v>-0.4</v>
      </c>
      <c r="H819">
        <v>1520.2</v>
      </c>
      <c r="I819">
        <v>4.2</v>
      </c>
      <c r="J819">
        <v>0</v>
      </c>
      <c r="K819">
        <v>1.1000000000000001</v>
      </c>
      <c r="L819">
        <v>-1.7</v>
      </c>
    </row>
    <row r="820" spans="1:12" x14ac:dyDescent="0.3">
      <c r="A820">
        <v>311</v>
      </c>
      <c r="B820">
        <v>850</v>
      </c>
      <c r="C820">
        <v>4.8</v>
      </c>
      <c r="D820">
        <v>5.8</v>
      </c>
      <c r="E820">
        <v>5.2</v>
      </c>
      <c r="F820">
        <v>-0.4</v>
      </c>
      <c r="G820">
        <v>-0.4</v>
      </c>
      <c r="H820">
        <v>1520.2</v>
      </c>
      <c r="I820">
        <v>3.8</v>
      </c>
      <c r="J820">
        <v>0</v>
      </c>
      <c r="K820">
        <v>0.9</v>
      </c>
      <c r="L820">
        <v>-1.8</v>
      </c>
    </row>
    <row r="821" spans="1:12" x14ac:dyDescent="0.3">
      <c r="A821">
        <v>311</v>
      </c>
      <c r="B821">
        <v>850</v>
      </c>
      <c r="C821">
        <v>4.8</v>
      </c>
      <c r="D821">
        <v>5.8</v>
      </c>
      <c r="E821">
        <v>5.2</v>
      </c>
      <c r="F821">
        <v>-0.4</v>
      </c>
      <c r="G821">
        <v>-0.4</v>
      </c>
      <c r="H821">
        <v>1520.2</v>
      </c>
      <c r="I821">
        <v>3.4</v>
      </c>
      <c r="J821">
        <v>0</v>
      </c>
      <c r="K821">
        <v>0.7</v>
      </c>
      <c r="L821">
        <v>-1.8</v>
      </c>
    </row>
    <row r="822" spans="1:12" x14ac:dyDescent="0.3">
      <c r="A822">
        <v>311</v>
      </c>
      <c r="B822">
        <v>850</v>
      </c>
      <c r="C822">
        <v>5</v>
      </c>
      <c r="D822">
        <v>5.6</v>
      </c>
      <c r="E822">
        <v>5.2</v>
      </c>
      <c r="F822">
        <v>-0.3</v>
      </c>
      <c r="G822">
        <v>-0.4</v>
      </c>
      <c r="H822">
        <v>1520.2</v>
      </c>
      <c r="I822">
        <v>2.8</v>
      </c>
      <c r="J822">
        <v>0.2</v>
      </c>
      <c r="K822">
        <v>0.4</v>
      </c>
      <c r="L822">
        <v>-1.9</v>
      </c>
    </row>
    <row r="823" spans="1:12" x14ac:dyDescent="0.3">
      <c r="A823">
        <v>311</v>
      </c>
      <c r="B823">
        <v>849</v>
      </c>
      <c r="C823">
        <v>5.0999999999999996</v>
      </c>
      <c r="D823">
        <v>5.6</v>
      </c>
      <c r="E823">
        <v>5.2</v>
      </c>
      <c r="F823">
        <v>-0.3</v>
      </c>
      <c r="G823">
        <v>-0.4</v>
      </c>
      <c r="H823">
        <v>1520.1</v>
      </c>
      <c r="I823">
        <v>2.2000000000000002</v>
      </c>
      <c r="J823">
        <v>0.2</v>
      </c>
      <c r="K823">
        <v>0.1</v>
      </c>
      <c r="L823">
        <v>-2</v>
      </c>
    </row>
    <row r="824" spans="1:12" x14ac:dyDescent="0.3">
      <c r="A824">
        <v>311</v>
      </c>
      <c r="B824">
        <v>849</v>
      </c>
      <c r="C824">
        <v>5.3</v>
      </c>
      <c r="D824">
        <v>5.6</v>
      </c>
      <c r="E824">
        <v>5.2</v>
      </c>
      <c r="F824">
        <v>-0.3</v>
      </c>
      <c r="G824">
        <v>-0.5</v>
      </c>
      <c r="H824">
        <v>1520.1</v>
      </c>
      <c r="I824">
        <v>1.8</v>
      </c>
      <c r="J824">
        <v>0</v>
      </c>
      <c r="K824">
        <v>-0.3</v>
      </c>
      <c r="L824">
        <v>-2.1</v>
      </c>
    </row>
    <row r="825" spans="1:12" x14ac:dyDescent="0.3">
      <c r="A825">
        <v>311</v>
      </c>
      <c r="B825">
        <v>849</v>
      </c>
      <c r="C825">
        <v>5.5</v>
      </c>
      <c r="D825">
        <v>5.4</v>
      </c>
      <c r="E825">
        <v>5.4</v>
      </c>
      <c r="F825">
        <v>-0.3</v>
      </c>
      <c r="G825">
        <v>-0.5</v>
      </c>
      <c r="H825">
        <v>1520</v>
      </c>
      <c r="I825">
        <v>1.4</v>
      </c>
      <c r="J825">
        <v>0</v>
      </c>
      <c r="K825">
        <v>-0.7</v>
      </c>
      <c r="L825">
        <v>-2.2000000000000002</v>
      </c>
    </row>
    <row r="826" spans="1:12" x14ac:dyDescent="0.3">
      <c r="A826">
        <v>311</v>
      </c>
      <c r="B826">
        <v>849</v>
      </c>
      <c r="C826">
        <v>5.7</v>
      </c>
      <c r="D826">
        <v>5.4</v>
      </c>
      <c r="E826">
        <v>5.4</v>
      </c>
      <c r="F826">
        <v>-0.3</v>
      </c>
      <c r="G826">
        <v>-0.6</v>
      </c>
      <c r="H826">
        <v>1520</v>
      </c>
      <c r="I826">
        <v>1</v>
      </c>
      <c r="J826">
        <v>-0.2</v>
      </c>
      <c r="K826">
        <v>-1.2</v>
      </c>
      <c r="L826">
        <v>-2.2999999999999998</v>
      </c>
    </row>
    <row r="827" spans="1:12" x14ac:dyDescent="0.3">
      <c r="A827">
        <v>311</v>
      </c>
      <c r="B827">
        <v>849</v>
      </c>
      <c r="C827">
        <v>5.9</v>
      </c>
      <c r="D827">
        <v>5.2</v>
      </c>
      <c r="E827">
        <v>5.6</v>
      </c>
      <c r="F827">
        <v>-0.4</v>
      </c>
      <c r="G827">
        <v>-0.6</v>
      </c>
      <c r="H827">
        <v>1519.9</v>
      </c>
      <c r="I827">
        <v>0.6</v>
      </c>
      <c r="J827">
        <v>-0.4</v>
      </c>
      <c r="K827">
        <v>-1.6</v>
      </c>
      <c r="L827">
        <v>-2.5</v>
      </c>
    </row>
    <row r="828" spans="1:12" x14ac:dyDescent="0.3">
      <c r="A828">
        <v>311</v>
      </c>
      <c r="B828">
        <v>849</v>
      </c>
      <c r="C828">
        <v>6</v>
      </c>
      <c r="D828">
        <v>5</v>
      </c>
      <c r="E828">
        <v>5.6</v>
      </c>
      <c r="F828">
        <v>-0.4</v>
      </c>
      <c r="G828">
        <v>-0.7</v>
      </c>
      <c r="H828">
        <v>1519.9</v>
      </c>
      <c r="I828">
        <v>0.2</v>
      </c>
      <c r="J828">
        <v>-0.6</v>
      </c>
      <c r="K828">
        <v>-1.9</v>
      </c>
      <c r="L828">
        <v>-2.6</v>
      </c>
    </row>
    <row r="829" spans="1:12" x14ac:dyDescent="0.3">
      <c r="A829">
        <v>311</v>
      </c>
      <c r="B829">
        <v>848</v>
      </c>
      <c r="C829">
        <v>6.1</v>
      </c>
      <c r="D829">
        <v>4.8</v>
      </c>
      <c r="E829">
        <v>5.6</v>
      </c>
      <c r="F829">
        <v>-0.4</v>
      </c>
      <c r="G829">
        <v>-0.8</v>
      </c>
      <c r="H829">
        <v>1519.8</v>
      </c>
      <c r="I829">
        <v>-0.2</v>
      </c>
      <c r="J829">
        <v>-0.8</v>
      </c>
      <c r="K829">
        <v>-2.2000000000000002</v>
      </c>
      <c r="L829">
        <v>-2.7</v>
      </c>
    </row>
    <row r="830" spans="1:12" x14ac:dyDescent="0.3">
      <c r="A830">
        <v>311</v>
      </c>
      <c r="B830">
        <v>848</v>
      </c>
      <c r="C830">
        <v>6.1</v>
      </c>
      <c r="D830">
        <v>4.8</v>
      </c>
      <c r="E830">
        <v>5.6</v>
      </c>
      <c r="F830">
        <v>-0.4</v>
      </c>
      <c r="G830">
        <v>-0.8</v>
      </c>
      <c r="H830">
        <v>1519.8</v>
      </c>
      <c r="I830">
        <v>-0.6</v>
      </c>
      <c r="J830">
        <v>-1.2</v>
      </c>
      <c r="K830">
        <v>-2.5</v>
      </c>
      <c r="L830">
        <v>-2.8</v>
      </c>
    </row>
    <row r="831" spans="1:12" x14ac:dyDescent="0.3">
      <c r="A831">
        <v>311</v>
      </c>
      <c r="B831">
        <v>848</v>
      </c>
      <c r="C831">
        <v>6.1</v>
      </c>
      <c r="D831">
        <v>4.5999999999999996</v>
      </c>
      <c r="E831">
        <v>5.4</v>
      </c>
      <c r="F831">
        <v>-0.5</v>
      </c>
      <c r="G831">
        <v>-0.9</v>
      </c>
      <c r="H831">
        <v>1519.8</v>
      </c>
      <c r="I831">
        <v>-1</v>
      </c>
      <c r="J831">
        <v>-1.4</v>
      </c>
      <c r="K831">
        <v>-2.7</v>
      </c>
      <c r="L831">
        <v>-2.9</v>
      </c>
    </row>
    <row r="832" spans="1:12" x14ac:dyDescent="0.3">
      <c r="A832">
        <v>311</v>
      </c>
      <c r="B832">
        <v>848</v>
      </c>
      <c r="C832">
        <v>5.9</v>
      </c>
      <c r="D832">
        <v>4.5999999999999996</v>
      </c>
      <c r="E832">
        <v>5.2</v>
      </c>
      <c r="F832">
        <v>-0.5</v>
      </c>
      <c r="G832">
        <v>-0.9</v>
      </c>
      <c r="H832">
        <v>1519.8</v>
      </c>
      <c r="I832">
        <v>-1.4</v>
      </c>
      <c r="J832">
        <v>-1.8</v>
      </c>
      <c r="K832">
        <v>-2.8</v>
      </c>
      <c r="L832">
        <v>-3</v>
      </c>
    </row>
    <row r="833" spans="1:12" x14ac:dyDescent="0.3">
      <c r="A833">
        <v>311</v>
      </c>
      <c r="B833">
        <v>848</v>
      </c>
      <c r="C833">
        <v>5.7</v>
      </c>
      <c r="D833">
        <v>4.4000000000000004</v>
      </c>
      <c r="E833">
        <v>4.8</v>
      </c>
      <c r="F833">
        <v>-0.5</v>
      </c>
      <c r="G833">
        <v>-1</v>
      </c>
      <c r="H833">
        <v>1519.8</v>
      </c>
      <c r="I833">
        <v>-1.8</v>
      </c>
      <c r="J833">
        <v>-2.2000000000000002</v>
      </c>
      <c r="K833">
        <v>-2.9</v>
      </c>
      <c r="L833">
        <v>-3.2</v>
      </c>
    </row>
    <row r="834" spans="1:12" x14ac:dyDescent="0.3">
      <c r="A834">
        <v>311</v>
      </c>
      <c r="B834">
        <v>847</v>
      </c>
      <c r="C834">
        <v>5.5</v>
      </c>
      <c r="D834">
        <v>4.4000000000000004</v>
      </c>
      <c r="E834">
        <v>4.5999999999999996</v>
      </c>
      <c r="F834">
        <v>-0.5</v>
      </c>
      <c r="G834">
        <v>-1</v>
      </c>
      <c r="H834">
        <v>1519.8</v>
      </c>
      <c r="I834">
        <v>-2.2000000000000002</v>
      </c>
      <c r="J834">
        <v>-2.6</v>
      </c>
      <c r="K834">
        <v>-3</v>
      </c>
      <c r="L834">
        <v>-3.3</v>
      </c>
    </row>
    <row r="835" spans="1:12" x14ac:dyDescent="0.3">
      <c r="A835">
        <v>311</v>
      </c>
      <c r="B835">
        <v>847</v>
      </c>
      <c r="C835">
        <v>5.3</v>
      </c>
      <c r="D835">
        <v>4.4000000000000004</v>
      </c>
      <c r="E835">
        <v>4.2</v>
      </c>
      <c r="F835">
        <v>-0.5</v>
      </c>
      <c r="G835">
        <v>-1</v>
      </c>
      <c r="H835">
        <v>1519.8</v>
      </c>
      <c r="I835">
        <v>-2.8</v>
      </c>
      <c r="J835">
        <v>-3.2</v>
      </c>
      <c r="K835">
        <v>-3</v>
      </c>
      <c r="L835">
        <v>-3.5</v>
      </c>
    </row>
    <row r="836" spans="1:12" x14ac:dyDescent="0.3">
      <c r="A836">
        <v>311</v>
      </c>
      <c r="B836">
        <v>847</v>
      </c>
      <c r="C836">
        <v>5</v>
      </c>
      <c r="D836">
        <v>4.2</v>
      </c>
      <c r="E836">
        <v>4</v>
      </c>
      <c r="F836">
        <v>-0.5</v>
      </c>
      <c r="G836">
        <v>-1.1000000000000001</v>
      </c>
      <c r="H836">
        <v>1519.8</v>
      </c>
      <c r="I836">
        <v>-3.2</v>
      </c>
      <c r="J836">
        <v>-3.8</v>
      </c>
      <c r="K836">
        <v>-3</v>
      </c>
      <c r="L836">
        <v>-3.6</v>
      </c>
    </row>
    <row r="837" spans="1:12" x14ac:dyDescent="0.3">
      <c r="A837">
        <v>311</v>
      </c>
      <c r="B837">
        <v>847</v>
      </c>
      <c r="C837">
        <v>4.8</v>
      </c>
      <c r="D837">
        <v>4</v>
      </c>
      <c r="E837">
        <v>3.6</v>
      </c>
      <c r="F837">
        <v>-0.5</v>
      </c>
      <c r="G837">
        <v>-1.1000000000000001</v>
      </c>
      <c r="H837">
        <v>1519.8</v>
      </c>
      <c r="I837">
        <v>-3.6</v>
      </c>
      <c r="J837">
        <v>-4.2</v>
      </c>
      <c r="K837">
        <v>-3</v>
      </c>
      <c r="L837">
        <v>-3.7</v>
      </c>
    </row>
    <row r="838" spans="1:12" x14ac:dyDescent="0.3">
      <c r="A838">
        <v>311</v>
      </c>
      <c r="B838">
        <v>847</v>
      </c>
      <c r="C838">
        <v>4.5</v>
      </c>
      <c r="D838">
        <v>3.8</v>
      </c>
      <c r="E838">
        <v>3.2</v>
      </c>
      <c r="F838">
        <v>-0.5</v>
      </c>
      <c r="G838">
        <v>-1</v>
      </c>
      <c r="H838">
        <v>1519.8</v>
      </c>
      <c r="I838">
        <v>-3.8</v>
      </c>
      <c r="J838">
        <v>-4.8</v>
      </c>
      <c r="K838">
        <v>-2.9</v>
      </c>
      <c r="L838">
        <v>-3.9</v>
      </c>
    </row>
    <row r="839" spans="1:12" x14ac:dyDescent="0.3">
      <c r="A839">
        <v>311</v>
      </c>
      <c r="B839">
        <v>846</v>
      </c>
      <c r="C839">
        <v>4.2</v>
      </c>
      <c r="D839">
        <v>3.4</v>
      </c>
      <c r="E839">
        <v>3</v>
      </c>
      <c r="F839">
        <v>-0.5</v>
      </c>
      <c r="G839">
        <v>-1</v>
      </c>
      <c r="H839">
        <v>1519.8</v>
      </c>
      <c r="I839">
        <v>-3.8</v>
      </c>
      <c r="J839">
        <v>-5.2</v>
      </c>
      <c r="K839">
        <v>-2.9</v>
      </c>
      <c r="L839">
        <v>-3.9</v>
      </c>
    </row>
    <row r="840" spans="1:12" x14ac:dyDescent="0.3">
      <c r="A840">
        <v>311</v>
      </c>
      <c r="B840">
        <v>846</v>
      </c>
      <c r="C840">
        <v>4</v>
      </c>
      <c r="D840">
        <v>3.2</v>
      </c>
      <c r="E840">
        <v>2.8</v>
      </c>
      <c r="F840">
        <v>-0.5</v>
      </c>
      <c r="G840">
        <v>-1</v>
      </c>
      <c r="H840">
        <v>1519.8</v>
      </c>
      <c r="I840">
        <v>-3.8</v>
      </c>
      <c r="J840">
        <v>-5.4</v>
      </c>
      <c r="K840">
        <v>-2.7</v>
      </c>
      <c r="L840">
        <v>-4</v>
      </c>
    </row>
    <row r="841" spans="1:12" x14ac:dyDescent="0.3">
      <c r="A841">
        <v>311</v>
      </c>
      <c r="B841">
        <v>846</v>
      </c>
      <c r="C841">
        <v>3.8</v>
      </c>
      <c r="D841">
        <v>2.8</v>
      </c>
      <c r="E841">
        <v>2.6</v>
      </c>
      <c r="F841">
        <v>-0.6</v>
      </c>
      <c r="G841">
        <v>-0.9</v>
      </c>
      <c r="H841">
        <v>1519.8</v>
      </c>
      <c r="I841">
        <v>-3.6</v>
      </c>
      <c r="J841">
        <v>-5.4</v>
      </c>
      <c r="K841">
        <v>-2.6</v>
      </c>
      <c r="L841">
        <v>-3.9</v>
      </c>
    </row>
    <row r="842" spans="1:12" x14ac:dyDescent="0.3">
      <c r="A842">
        <v>311</v>
      </c>
      <c r="B842">
        <v>846</v>
      </c>
      <c r="C842">
        <v>3.6</v>
      </c>
      <c r="D842">
        <v>2.6</v>
      </c>
      <c r="E842">
        <v>2.4</v>
      </c>
      <c r="F842">
        <v>-0.6</v>
      </c>
      <c r="G842">
        <v>-0.9</v>
      </c>
      <c r="H842">
        <v>1519.9</v>
      </c>
      <c r="I842">
        <v>-3.4</v>
      </c>
      <c r="J842">
        <v>-5.4</v>
      </c>
      <c r="K842">
        <v>-2.4</v>
      </c>
      <c r="L842">
        <v>-3.9</v>
      </c>
    </row>
    <row r="843" spans="1:12" x14ac:dyDescent="0.3">
      <c r="A843">
        <v>311</v>
      </c>
      <c r="B843">
        <v>846</v>
      </c>
      <c r="C843">
        <v>3.4</v>
      </c>
      <c r="D843">
        <v>2.2000000000000002</v>
      </c>
      <c r="E843">
        <v>2.2000000000000002</v>
      </c>
      <c r="F843">
        <v>-0.6</v>
      </c>
      <c r="G843">
        <v>-0.8</v>
      </c>
      <c r="H843">
        <v>1519.9</v>
      </c>
      <c r="I843">
        <v>-3</v>
      </c>
      <c r="J843">
        <v>-5.4</v>
      </c>
      <c r="K843">
        <v>-2.2000000000000002</v>
      </c>
      <c r="L843">
        <v>-3.7</v>
      </c>
    </row>
    <row r="844" spans="1:12" x14ac:dyDescent="0.3">
      <c r="A844">
        <v>311</v>
      </c>
      <c r="B844">
        <v>846</v>
      </c>
      <c r="C844">
        <v>3.3</v>
      </c>
      <c r="D844">
        <v>2</v>
      </c>
      <c r="E844">
        <v>2</v>
      </c>
      <c r="F844">
        <v>-0.6</v>
      </c>
      <c r="G844">
        <v>-0.7</v>
      </c>
      <c r="H844">
        <v>1519.9</v>
      </c>
      <c r="I844">
        <v>-2.8</v>
      </c>
      <c r="J844">
        <v>-5.2</v>
      </c>
      <c r="K844">
        <v>-1.9</v>
      </c>
      <c r="L844">
        <v>-3.5</v>
      </c>
    </row>
    <row r="845" spans="1:12" x14ac:dyDescent="0.3">
      <c r="A845">
        <v>311</v>
      </c>
      <c r="B845">
        <v>845</v>
      </c>
      <c r="C845">
        <v>3.1</v>
      </c>
      <c r="D845">
        <v>1.8</v>
      </c>
      <c r="E845">
        <v>1.8</v>
      </c>
      <c r="F845">
        <v>-0.6</v>
      </c>
      <c r="G845">
        <v>-0.7</v>
      </c>
      <c r="H845">
        <v>1520</v>
      </c>
      <c r="I845">
        <v>-2.4</v>
      </c>
      <c r="J845">
        <v>-5</v>
      </c>
      <c r="K845">
        <v>-1.6</v>
      </c>
      <c r="L845">
        <v>-3.3</v>
      </c>
    </row>
    <row r="846" spans="1:12" x14ac:dyDescent="0.3">
      <c r="A846">
        <v>311</v>
      </c>
      <c r="B846">
        <v>845</v>
      </c>
      <c r="C846">
        <v>3</v>
      </c>
      <c r="D846">
        <v>1.8</v>
      </c>
      <c r="E846">
        <v>1.4</v>
      </c>
      <c r="F846">
        <v>-0.6</v>
      </c>
      <c r="G846">
        <v>-0.6</v>
      </c>
      <c r="H846">
        <v>1520.1</v>
      </c>
      <c r="I846">
        <v>-2</v>
      </c>
      <c r="J846">
        <v>-4.8</v>
      </c>
      <c r="K846">
        <v>-1.3</v>
      </c>
      <c r="L846">
        <v>-2.9</v>
      </c>
    </row>
    <row r="847" spans="1:12" x14ac:dyDescent="0.3">
      <c r="A847">
        <v>311</v>
      </c>
      <c r="B847">
        <v>845</v>
      </c>
      <c r="C847">
        <v>2.9</v>
      </c>
      <c r="D847">
        <v>1.6</v>
      </c>
      <c r="E847">
        <v>1.2</v>
      </c>
      <c r="F847">
        <v>-0.6</v>
      </c>
      <c r="G847">
        <v>-0.6</v>
      </c>
      <c r="H847">
        <v>1520.1</v>
      </c>
      <c r="I847">
        <v>-1.6</v>
      </c>
      <c r="J847">
        <v>-4.4000000000000004</v>
      </c>
      <c r="K847">
        <v>-0.9</v>
      </c>
      <c r="L847">
        <v>-2.6</v>
      </c>
    </row>
    <row r="848" spans="1:12" x14ac:dyDescent="0.3">
      <c r="A848">
        <v>311</v>
      </c>
      <c r="B848">
        <v>845</v>
      </c>
      <c r="C848">
        <v>2.8</v>
      </c>
      <c r="D848">
        <v>1.4</v>
      </c>
      <c r="E848">
        <v>0.8</v>
      </c>
      <c r="F848">
        <v>-0.7</v>
      </c>
      <c r="G848">
        <v>-0.5</v>
      </c>
      <c r="H848">
        <v>1520.2</v>
      </c>
      <c r="I848">
        <v>-1.2</v>
      </c>
      <c r="J848">
        <v>-4</v>
      </c>
      <c r="K848">
        <v>-0.5</v>
      </c>
      <c r="L848">
        <v>-2.2000000000000002</v>
      </c>
    </row>
    <row r="849" spans="1:12" x14ac:dyDescent="0.3">
      <c r="A849">
        <v>311</v>
      </c>
      <c r="B849">
        <v>845</v>
      </c>
      <c r="C849">
        <v>2.7</v>
      </c>
      <c r="D849">
        <v>1.2</v>
      </c>
      <c r="E849">
        <v>0.6</v>
      </c>
      <c r="F849">
        <v>-0.7</v>
      </c>
      <c r="G849">
        <v>-0.5</v>
      </c>
      <c r="H849">
        <v>1520.3</v>
      </c>
      <c r="I849">
        <v>-0.8</v>
      </c>
      <c r="J849">
        <v>-3.4</v>
      </c>
      <c r="K849">
        <v>-0.1</v>
      </c>
      <c r="L849">
        <v>-1.8</v>
      </c>
    </row>
    <row r="850" spans="1:12" x14ac:dyDescent="0.3">
      <c r="A850">
        <v>311</v>
      </c>
      <c r="B850">
        <v>844</v>
      </c>
      <c r="C850">
        <v>2.7</v>
      </c>
      <c r="D850">
        <v>1</v>
      </c>
      <c r="E850">
        <v>0.4</v>
      </c>
      <c r="F850">
        <v>-0.8</v>
      </c>
      <c r="G850">
        <v>-0.5</v>
      </c>
      <c r="H850">
        <v>1520.4</v>
      </c>
      <c r="I850">
        <v>-0.4</v>
      </c>
      <c r="J850">
        <v>-3</v>
      </c>
      <c r="K850">
        <v>0.2</v>
      </c>
      <c r="L850">
        <v>-1.4</v>
      </c>
    </row>
    <row r="851" spans="1:12" x14ac:dyDescent="0.3">
      <c r="A851">
        <v>311</v>
      </c>
      <c r="B851">
        <v>844</v>
      </c>
      <c r="C851">
        <v>2.6</v>
      </c>
      <c r="D851">
        <v>0.8</v>
      </c>
      <c r="E851">
        <v>0</v>
      </c>
      <c r="F851">
        <v>-0.9</v>
      </c>
      <c r="G851">
        <v>-0.5</v>
      </c>
      <c r="H851">
        <v>1520.4</v>
      </c>
      <c r="I851">
        <v>0.2</v>
      </c>
      <c r="J851">
        <v>-2.4</v>
      </c>
      <c r="K851">
        <v>0.6</v>
      </c>
      <c r="L851">
        <v>-1</v>
      </c>
    </row>
    <row r="852" spans="1:12" x14ac:dyDescent="0.3">
      <c r="A852">
        <v>311</v>
      </c>
      <c r="B852">
        <v>844</v>
      </c>
      <c r="C852">
        <v>2.5</v>
      </c>
      <c r="D852">
        <v>0.6</v>
      </c>
      <c r="E852">
        <v>-0.2</v>
      </c>
      <c r="F852">
        <v>-1</v>
      </c>
      <c r="G852">
        <v>-0.5</v>
      </c>
      <c r="H852">
        <v>1520.5</v>
      </c>
      <c r="I852">
        <v>0.6</v>
      </c>
      <c r="J852">
        <v>-2</v>
      </c>
      <c r="K852">
        <v>0.9</v>
      </c>
      <c r="L852">
        <v>-0.7</v>
      </c>
    </row>
    <row r="853" spans="1:12" x14ac:dyDescent="0.3">
      <c r="A853">
        <v>311</v>
      </c>
      <c r="B853">
        <v>844</v>
      </c>
      <c r="C853">
        <v>2.5</v>
      </c>
      <c r="D853">
        <v>0.4</v>
      </c>
      <c r="E853">
        <v>-0.2</v>
      </c>
      <c r="F853">
        <v>-1</v>
      </c>
      <c r="G853">
        <v>-0.5</v>
      </c>
      <c r="H853">
        <v>1520.5</v>
      </c>
      <c r="I853">
        <v>1</v>
      </c>
      <c r="J853">
        <v>-1.6</v>
      </c>
      <c r="K853">
        <v>1.2</v>
      </c>
      <c r="L853">
        <v>-0.3</v>
      </c>
    </row>
    <row r="854" spans="1:12" x14ac:dyDescent="0.3">
      <c r="A854">
        <v>311</v>
      </c>
      <c r="B854">
        <v>844</v>
      </c>
      <c r="C854">
        <v>2.5</v>
      </c>
      <c r="D854">
        <v>0.2</v>
      </c>
      <c r="E854">
        <v>-0.4</v>
      </c>
      <c r="F854">
        <v>-1.1000000000000001</v>
      </c>
      <c r="G854">
        <v>-0.6</v>
      </c>
      <c r="H854">
        <v>1520.5</v>
      </c>
      <c r="I854">
        <v>1.4</v>
      </c>
      <c r="J854">
        <v>-1.2</v>
      </c>
      <c r="K854">
        <v>1.4</v>
      </c>
      <c r="L854">
        <v>0</v>
      </c>
    </row>
    <row r="855" spans="1:12" x14ac:dyDescent="0.3">
      <c r="A855">
        <v>311</v>
      </c>
      <c r="B855">
        <v>844</v>
      </c>
      <c r="C855">
        <v>2.4</v>
      </c>
      <c r="D855">
        <v>0.2</v>
      </c>
      <c r="E855">
        <v>-0.4</v>
      </c>
      <c r="F855">
        <v>-1.2</v>
      </c>
      <c r="G855">
        <v>-0.6</v>
      </c>
      <c r="H855">
        <v>1520.4</v>
      </c>
      <c r="I855">
        <v>2</v>
      </c>
      <c r="J855">
        <v>-1</v>
      </c>
      <c r="K855">
        <v>1.6</v>
      </c>
      <c r="L855">
        <v>0.2</v>
      </c>
    </row>
    <row r="856" spans="1:12" x14ac:dyDescent="0.3">
      <c r="A856">
        <v>311</v>
      </c>
      <c r="B856">
        <v>843</v>
      </c>
      <c r="C856">
        <v>2.4</v>
      </c>
      <c r="D856">
        <v>0</v>
      </c>
      <c r="E856">
        <v>-0.4</v>
      </c>
      <c r="F856">
        <v>-1.4</v>
      </c>
      <c r="G856">
        <v>-0.7</v>
      </c>
      <c r="H856">
        <v>1520.4</v>
      </c>
      <c r="I856">
        <v>2.2000000000000002</v>
      </c>
      <c r="J856">
        <v>-0.6</v>
      </c>
      <c r="K856">
        <v>1.7</v>
      </c>
      <c r="L856">
        <v>0.4</v>
      </c>
    </row>
    <row r="857" spans="1:12" x14ac:dyDescent="0.3">
      <c r="A857">
        <v>311</v>
      </c>
      <c r="B857">
        <v>843</v>
      </c>
      <c r="C857">
        <v>2.4</v>
      </c>
      <c r="D857">
        <v>0</v>
      </c>
      <c r="E857">
        <v>-0.4</v>
      </c>
      <c r="F857">
        <v>-1.5</v>
      </c>
      <c r="G857">
        <v>-0.8</v>
      </c>
      <c r="H857">
        <v>1520.3</v>
      </c>
      <c r="I857">
        <v>2.6</v>
      </c>
      <c r="J857">
        <v>-0.2</v>
      </c>
      <c r="K857">
        <v>1.8</v>
      </c>
      <c r="L857">
        <v>0.6</v>
      </c>
    </row>
    <row r="858" spans="1:12" x14ac:dyDescent="0.3">
      <c r="A858">
        <v>311</v>
      </c>
      <c r="B858">
        <v>843</v>
      </c>
      <c r="C858">
        <v>2.4</v>
      </c>
      <c r="D858">
        <v>0.2</v>
      </c>
      <c r="E858">
        <v>-0.4</v>
      </c>
      <c r="F858">
        <v>-1.6</v>
      </c>
      <c r="G858">
        <v>-0.9</v>
      </c>
      <c r="H858">
        <v>1520.3</v>
      </c>
      <c r="I858">
        <v>3</v>
      </c>
      <c r="J858">
        <v>0</v>
      </c>
      <c r="K858">
        <v>1.8</v>
      </c>
      <c r="L858">
        <v>0.7</v>
      </c>
    </row>
    <row r="859" spans="1:12" x14ac:dyDescent="0.3">
      <c r="A859">
        <v>311</v>
      </c>
      <c r="B859">
        <v>843</v>
      </c>
      <c r="C859">
        <v>2.5</v>
      </c>
      <c r="D859">
        <v>0.2</v>
      </c>
      <c r="E859">
        <v>-0.2</v>
      </c>
      <c r="F859">
        <v>-1.7</v>
      </c>
      <c r="G859">
        <v>-1</v>
      </c>
      <c r="H859">
        <v>1520.3</v>
      </c>
      <c r="I859">
        <v>3.2</v>
      </c>
      <c r="J859">
        <v>0.4</v>
      </c>
      <c r="K859">
        <v>1.8</v>
      </c>
      <c r="L859">
        <v>0.8</v>
      </c>
    </row>
    <row r="860" spans="1:12" x14ac:dyDescent="0.3">
      <c r="A860">
        <v>311</v>
      </c>
      <c r="B860">
        <v>843</v>
      </c>
      <c r="C860">
        <v>2.5</v>
      </c>
      <c r="D860">
        <v>0.4</v>
      </c>
      <c r="E860">
        <v>0</v>
      </c>
      <c r="F860">
        <v>-1.8</v>
      </c>
      <c r="G860">
        <v>-1.2</v>
      </c>
      <c r="H860">
        <v>1520.3</v>
      </c>
      <c r="I860">
        <v>3.4</v>
      </c>
      <c r="J860">
        <v>0.6</v>
      </c>
      <c r="K860">
        <v>1.7</v>
      </c>
      <c r="L860">
        <v>0.8</v>
      </c>
    </row>
    <row r="861" spans="1:12" x14ac:dyDescent="0.3">
      <c r="A861">
        <v>311</v>
      </c>
      <c r="B861">
        <v>842</v>
      </c>
      <c r="C861">
        <v>2.5</v>
      </c>
      <c r="D861">
        <v>0.6</v>
      </c>
      <c r="E861">
        <v>0.2</v>
      </c>
      <c r="F861">
        <v>-1.9</v>
      </c>
      <c r="G861">
        <v>-1.3</v>
      </c>
      <c r="H861">
        <v>1520.3</v>
      </c>
      <c r="I861">
        <v>3.6</v>
      </c>
      <c r="J861">
        <v>0.8</v>
      </c>
      <c r="K861">
        <v>1.6</v>
      </c>
      <c r="L861">
        <v>0.8</v>
      </c>
    </row>
    <row r="862" spans="1:12" x14ac:dyDescent="0.3">
      <c r="A862">
        <v>311</v>
      </c>
      <c r="B862">
        <v>842</v>
      </c>
      <c r="C862">
        <v>2.5</v>
      </c>
      <c r="D862">
        <v>0.8</v>
      </c>
      <c r="E862">
        <v>0.4</v>
      </c>
      <c r="F862">
        <v>-2</v>
      </c>
      <c r="G862">
        <v>-1.4</v>
      </c>
      <c r="H862">
        <v>1520.3</v>
      </c>
      <c r="I862">
        <v>3.6</v>
      </c>
      <c r="J862">
        <v>1</v>
      </c>
      <c r="K862">
        <v>1.5</v>
      </c>
      <c r="L862">
        <v>0.8</v>
      </c>
    </row>
    <row r="863" spans="1:12" x14ac:dyDescent="0.3">
      <c r="A863">
        <v>311</v>
      </c>
      <c r="B863">
        <v>842</v>
      </c>
      <c r="C863">
        <v>2.5</v>
      </c>
      <c r="D863">
        <v>0.8</v>
      </c>
      <c r="E863">
        <v>0.6</v>
      </c>
      <c r="F863">
        <v>-2.1</v>
      </c>
      <c r="G863">
        <v>-1.6</v>
      </c>
      <c r="H863">
        <v>1520.3</v>
      </c>
      <c r="I863">
        <v>3.6</v>
      </c>
      <c r="J863">
        <v>1.2</v>
      </c>
      <c r="K863">
        <v>1.4</v>
      </c>
      <c r="L863">
        <v>0.7</v>
      </c>
    </row>
    <row r="864" spans="1:12" x14ac:dyDescent="0.3">
      <c r="A864">
        <v>311</v>
      </c>
      <c r="B864">
        <v>842</v>
      </c>
      <c r="C864">
        <v>2.5</v>
      </c>
      <c r="D864">
        <v>1</v>
      </c>
      <c r="E864">
        <v>0.6</v>
      </c>
      <c r="F864">
        <v>-2.2000000000000002</v>
      </c>
      <c r="G864">
        <v>-1.7</v>
      </c>
      <c r="H864">
        <v>1520.3</v>
      </c>
      <c r="I864">
        <v>3.6</v>
      </c>
      <c r="J864">
        <v>1.2</v>
      </c>
      <c r="K864">
        <v>1.2</v>
      </c>
      <c r="L864">
        <v>0.7</v>
      </c>
    </row>
    <row r="865" spans="1:12" x14ac:dyDescent="0.3">
      <c r="A865">
        <v>311</v>
      </c>
      <c r="B865">
        <v>842</v>
      </c>
      <c r="C865">
        <v>2.5</v>
      </c>
      <c r="D865">
        <v>1.2</v>
      </c>
      <c r="E865">
        <v>0.8</v>
      </c>
      <c r="F865">
        <v>-2.2999999999999998</v>
      </c>
      <c r="G865">
        <v>-1.9</v>
      </c>
      <c r="H865">
        <v>1520.3</v>
      </c>
      <c r="I865">
        <v>3.6</v>
      </c>
      <c r="J865">
        <v>1.2</v>
      </c>
      <c r="K865">
        <v>1</v>
      </c>
      <c r="L865">
        <v>0.6</v>
      </c>
    </row>
    <row r="866" spans="1:12" x14ac:dyDescent="0.3">
      <c r="A866">
        <v>311</v>
      </c>
      <c r="B866">
        <v>841</v>
      </c>
      <c r="C866">
        <v>2.6</v>
      </c>
      <c r="D866">
        <v>1.4</v>
      </c>
      <c r="E866">
        <v>1</v>
      </c>
      <c r="F866">
        <v>-2.2999999999999998</v>
      </c>
      <c r="G866">
        <v>-2</v>
      </c>
      <c r="H866">
        <v>1520.3</v>
      </c>
      <c r="I866">
        <v>3.4</v>
      </c>
      <c r="J866">
        <v>1.4</v>
      </c>
      <c r="K866">
        <v>0.8</v>
      </c>
      <c r="L866">
        <v>0.5</v>
      </c>
    </row>
    <row r="867" spans="1:12" x14ac:dyDescent="0.3">
      <c r="A867">
        <v>311</v>
      </c>
      <c r="B867">
        <v>841</v>
      </c>
      <c r="C867">
        <v>2.6</v>
      </c>
      <c r="D867">
        <v>1.4</v>
      </c>
      <c r="E867">
        <v>1.2</v>
      </c>
      <c r="F867">
        <v>-2.4</v>
      </c>
      <c r="G867">
        <v>-2.1</v>
      </c>
      <c r="H867">
        <v>1520.2</v>
      </c>
      <c r="I867">
        <v>3.4</v>
      </c>
      <c r="J867">
        <v>1.4</v>
      </c>
      <c r="K867">
        <v>0.6</v>
      </c>
      <c r="L867">
        <v>0.3</v>
      </c>
    </row>
    <row r="868" spans="1:12" x14ac:dyDescent="0.3">
      <c r="A868">
        <v>311</v>
      </c>
      <c r="B868">
        <v>841</v>
      </c>
      <c r="C868">
        <v>2.6</v>
      </c>
      <c r="D868">
        <v>1.6</v>
      </c>
      <c r="E868">
        <v>1.4</v>
      </c>
      <c r="F868">
        <v>-2.5</v>
      </c>
      <c r="G868">
        <v>-2.2000000000000002</v>
      </c>
      <c r="H868">
        <v>1520.2</v>
      </c>
      <c r="I868">
        <v>3</v>
      </c>
      <c r="J868">
        <v>1.2</v>
      </c>
      <c r="K868">
        <v>0.4</v>
      </c>
      <c r="L868">
        <v>0.2</v>
      </c>
    </row>
    <row r="869" spans="1:12" x14ac:dyDescent="0.3">
      <c r="A869">
        <v>311</v>
      </c>
      <c r="B869">
        <v>841</v>
      </c>
      <c r="C869">
        <v>2.6</v>
      </c>
      <c r="D869">
        <v>1.8</v>
      </c>
      <c r="E869">
        <v>1.8</v>
      </c>
      <c r="F869">
        <v>-2.6</v>
      </c>
      <c r="G869">
        <v>-2.2999999999999998</v>
      </c>
      <c r="H869">
        <v>1520.2</v>
      </c>
      <c r="I869">
        <v>2.8</v>
      </c>
      <c r="J869">
        <v>1.2</v>
      </c>
      <c r="K869">
        <v>0.1</v>
      </c>
      <c r="L869">
        <v>0</v>
      </c>
    </row>
    <row r="870" spans="1:12" x14ac:dyDescent="0.3">
      <c r="A870">
        <v>311</v>
      </c>
      <c r="B870">
        <v>841</v>
      </c>
      <c r="C870">
        <v>2.7</v>
      </c>
      <c r="D870">
        <v>2.2000000000000002</v>
      </c>
      <c r="E870">
        <v>2</v>
      </c>
      <c r="F870">
        <v>-2.6</v>
      </c>
      <c r="G870">
        <v>-2.4</v>
      </c>
      <c r="H870">
        <v>1520.2</v>
      </c>
      <c r="I870">
        <v>2.4</v>
      </c>
      <c r="J870">
        <v>1</v>
      </c>
      <c r="K870">
        <v>-0.2</v>
      </c>
      <c r="L870">
        <v>-0.1</v>
      </c>
    </row>
    <row r="871" spans="1:12" x14ac:dyDescent="0.3">
      <c r="A871">
        <v>311</v>
      </c>
      <c r="B871">
        <v>841</v>
      </c>
      <c r="C871">
        <v>2.7</v>
      </c>
      <c r="D871">
        <v>2.4</v>
      </c>
      <c r="E871">
        <v>2.2000000000000002</v>
      </c>
      <c r="F871">
        <v>-2.7</v>
      </c>
      <c r="G871">
        <v>-2.5</v>
      </c>
      <c r="H871">
        <v>1520.2</v>
      </c>
      <c r="I871">
        <v>2.2000000000000002</v>
      </c>
      <c r="J871">
        <v>1</v>
      </c>
      <c r="K871">
        <v>-0.4</v>
      </c>
      <c r="L871">
        <v>-0.3</v>
      </c>
    </row>
    <row r="872" spans="1:12" x14ac:dyDescent="0.3">
      <c r="A872">
        <v>311</v>
      </c>
      <c r="B872">
        <v>840</v>
      </c>
      <c r="C872">
        <v>2.7</v>
      </c>
      <c r="D872">
        <v>2.6</v>
      </c>
      <c r="E872">
        <v>2.6</v>
      </c>
      <c r="F872">
        <v>-2.7</v>
      </c>
      <c r="G872">
        <v>-2.6</v>
      </c>
      <c r="H872">
        <v>1520.1</v>
      </c>
      <c r="I872">
        <v>2</v>
      </c>
      <c r="J872">
        <v>0.8</v>
      </c>
      <c r="K872">
        <v>-0.7</v>
      </c>
      <c r="L872">
        <v>-0.5</v>
      </c>
    </row>
    <row r="873" spans="1:12" x14ac:dyDescent="0.3">
      <c r="A873">
        <v>311</v>
      </c>
      <c r="B873">
        <v>840</v>
      </c>
      <c r="C873">
        <v>2.7</v>
      </c>
      <c r="D873">
        <v>3</v>
      </c>
      <c r="E873">
        <v>2.8</v>
      </c>
      <c r="F873">
        <v>-2.8</v>
      </c>
      <c r="G873">
        <v>-2.6</v>
      </c>
      <c r="H873">
        <v>1520.1</v>
      </c>
      <c r="I873">
        <v>1.8</v>
      </c>
      <c r="J873">
        <v>0.8</v>
      </c>
      <c r="K873">
        <v>-1</v>
      </c>
      <c r="L873">
        <v>-0.7</v>
      </c>
    </row>
    <row r="874" spans="1:12" x14ac:dyDescent="0.3">
      <c r="A874">
        <v>311</v>
      </c>
      <c r="B874">
        <v>840</v>
      </c>
      <c r="C874">
        <v>2.8</v>
      </c>
      <c r="D874">
        <v>3.4</v>
      </c>
      <c r="E874">
        <v>3</v>
      </c>
      <c r="F874">
        <v>-2.8</v>
      </c>
      <c r="G874">
        <v>-2.7</v>
      </c>
      <c r="H874">
        <v>1520.1</v>
      </c>
      <c r="I874">
        <v>1.6</v>
      </c>
      <c r="J874">
        <v>0.6</v>
      </c>
      <c r="K874">
        <v>-1.3</v>
      </c>
      <c r="L874">
        <v>-0.9</v>
      </c>
    </row>
    <row r="875" spans="1:12" x14ac:dyDescent="0.3">
      <c r="A875">
        <v>311</v>
      </c>
      <c r="B875">
        <v>840</v>
      </c>
      <c r="C875">
        <v>2.7</v>
      </c>
      <c r="D875">
        <v>3.6</v>
      </c>
      <c r="E875">
        <v>3</v>
      </c>
      <c r="F875">
        <v>-2.8</v>
      </c>
      <c r="G875">
        <v>-2.7</v>
      </c>
      <c r="H875">
        <v>1520.1</v>
      </c>
      <c r="I875">
        <v>1.4</v>
      </c>
      <c r="J875">
        <v>0.4</v>
      </c>
      <c r="K875">
        <v>-1.6</v>
      </c>
      <c r="L875">
        <v>-1.1000000000000001</v>
      </c>
    </row>
    <row r="876" spans="1:12" x14ac:dyDescent="0.3">
      <c r="A876">
        <v>311</v>
      </c>
      <c r="B876">
        <v>840</v>
      </c>
      <c r="C876">
        <v>2.7</v>
      </c>
      <c r="D876">
        <v>4</v>
      </c>
      <c r="E876">
        <v>3.2</v>
      </c>
      <c r="F876">
        <v>-2.9</v>
      </c>
      <c r="G876">
        <v>-2.7</v>
      </c>
      <c r="H876">
        <v>1520.1</v>
      </c>
      <c r="I876">
        <v>1.2</v>
      </c>
      <c r="J876">
        <v>0.2</v>
      </c>
      <c r="K876">
        <v>-1.8</v>
      </c>
      <c r="L876">
        <v>-1.2</v>
      </c>
    </row>
    <row r="877" spans="1:12" x14ac:dyDescent="0.3">
      <c r="A877">
        <v>311</v>
      </c>
      <c r="B877">
        <v>839</v>
      </c>
      <c r="C877">
        <v>2.6</v>
      </c>
      <c r="D877">
        <v>4.2</v>
      </c>
      <c r="E877">
        <v>3.2</v>
      </c>
      <c r="F877">
        <v>-2.9</v>
      </c>
      <c r="G877">
        <v>-2.7</v>
      </c>
      <c r="H877">
        <v>1520.1</v>
      </c>
      <c r="I877">
        <v>1</v>
      </c>
      <c r="J877">
        <v>0.2</v>
      </c>
      <c r="K877">
        <v>-2.1</v>
      </c>
      <c r="L877">
        <v>-1.4</v>
      </c>
    </row>
    <row r="878" spans="1:12" x14ac:dyDescent="0.3">
      <c r="A878">
        <v>311</v>
      </c>
      <c r="B878">
        <v>839</v>
      </c>
      <c r="C878">
        <v>2.7</v>
      </c>
      <c r="D878">
        <v>4.4000000000000004</v>
      </c>
      <c r="E878">
        <v>3.2</v>
      </c>
      <c r="F878">
        <v>-2.9</v>
      </c>
      <c r="G878">
        <v>-2.7</v>
      </c>
      <c r="H878">
        <v>1520.1</v>
      </c>
      <c r="I878">
        <v>0.6</v>
      </c>
      <c r="J878">
        <v>0</v>
      </c>
      <c r="K878">
        <v>-2.2999999999999998</v>
      </c>
      <c r="L878">
        <v>-1.6</v>
      </c>
    </row>
    <row r="879" spans="1:12" x14ac:dyDescent="0.3">
      <c r="A879">
        <v>311</v>
      </c>
      <c r="B879">
        <v>839</v>
      </c>
      <c r="C879">
        <v>2.6</v>
      </c>
      <c r="D879">
        <v>4.4000000000000004</v>
      </c>
      <c r="E879">
        <v>3.2</v>
      </c>
      <c r="F879">
        <v>-2.9</v>
      </c>
      <c r="G879">
        <v>-2.7</v>
      </c>
      <c r="H879">
        <v>1520.1</v>
      </c>
      <c r="I879">
        <v>0.4</v>
      </c>
      <c r="J879">
        <v>0</v>
      </c>
      <c r="K879">
        <v>-2.4</v>
      </c>
      <c r="L879">
        <v>-1.7</v>
      </c>
    </row>
    <row r="880" spans="1:12" x14ac:dyDescent="0.3">
      <c r="A880">
        <v>311</v>
      </c>
      <c r="B880">
        <v>839</v>
      </c>
      <c r="C880">
        <v>2.5</v>
      </c>
      <c r="D880">
        <v>4.5999999999999996</v>
      </c>
      <c r="E880">
        <v>3.2</v>
      </c>
      <c r="F880">
        <v>-2.8</v>
      </c>
      <c r="G880">
        <v>-2.7</v>
      </c>
      <c r="H880">
        <v>1520.1</v>
      </c>
      <c r="I880">
        <v>0.2</v>
      </c>
      <c r="J880">
        <v>-0.2</v>
      </c>
      <c r="K880">
        <v>-2.6</v>
      </c>
      <c r="L880">
        <v>-1.8</v>
      </c>
    </row>
    <row r="881" spans="1:12" x14ac:dyDescent="0.3">
      <c r="A881">
        <v>311</v>
      </c>
      <c r="B881">
        <v>839</v>
      </c>
      <c r="C881">
        <v>2.5</v>
      </c>
      <c r="D881">
        <v>4.5999999999999996</v>
      </c>
      <c r="E881">
        <v>3.2</v>
      </c>
      <c r="F881">
        <v>-2.8</v>
      </c>
      <c r="G881">
        <v>-2.6</v>
      </c>
      <c r="H881">
        <v>1520.1</v>
      </c>
      <c r="I881">
        <v>-0.2</v>
      </c>
      <c r="J881">
        <v>-0.4</v>
      </c>
      <c r="K881">
        <v>-2.7</v>
      </c>
      <c r="L881">
        <v>-2</v>
      </c>
    </row>
    <row r="882" spans="1:12" x14ac:dyDescent="0.3">
      <c r="A882">
        <v>311</v>
      </c>
      <c r="B882">
        <v>839</v>
      </c>
      <c r="C882">
        <v>2.4</v>
      </c>
      <c r="D882">
        <v>4.4000000000000004</v>
      </c>
      <c r="E882">
        <v>3.2</v>
      </c>
      <c r="F882">
        <v>-2.7</v>
      </c>
      <c r="G882">
        <v>-2.6</v>
      </c>
      <c r="H882">
        <v>1520.1</v>
      </c>
      <c r="I882">
        <v>-0.4</v>
      </c>
      <c r="J882">
        <v>-0.6</v>
      </c>
      <c r="K882">
        <v>-2.7</v>
      </c>
      <c r="L882">
        <v>-2.1</v>
      </c>
    </row>
    <row r="883" spans="1:12" x14ac:dyDescent="0.3">
      <c r="A883">
        <v>311</v>
      </c>
      <c r="B883">
        <v>838</v>
      </c>
      <c r="C883">
        <v>2.2000000000000002</v>
      </c>
      <c r="D883">
        <v>4.4000000000000004</v>
      </c>
      <c r="E883">
        <v>3.2</v>
      </c>
      <c r="F883">
        <v>-2.6</v>
      </c>
      <c r="G883">
        <v>-2.5</v>
      </c>
      <c r="H883">
        <v>1520.1</v>
      </c>
      <c r="I883">
        <v>-0.4</v>
      </c>
      <c r="J883">
        <v>-0.8</v>
      </c>
      <c r="K883">
        <v>-2.8</v>
      </c>
      <c r="L883">
        <v>-2.2000000000000002</v>
      </c>
    </row>
    <row r="884" spans="1:12" x14ac:dyDescent="0.3">
      <c r="A884">
        <v>311</v>
      </c>
      <c r="B884">
        <v>838</v>
      </c>
      <c r="C884">
        <v>2.2000000000000002</v>
      </c>
      <c r="D884">
        <v>4.2</v>
      </c>
      <c r="E884">
        <v>3</v>
      </c>
      <c r="F884">
        <v>-2.5</v>
      </c>
      <c r="G884">
        <v>-2.4</v>
      </c>
      <c r="H884">
        <v>1520.1</v>
      </c>
      <c r="I884">
        <v>-0.4</v>
      </c>
      <c r="J884">
        <v>-1</v>
      </c>
      <c r="K884">
        <v>-2.8</v>
      </c>
      <c r="L884">
        <v>-2.2000000000000002</v>
      </c>
    </row>
    <row r="885" spans="1:12" x14ac:dyDescent="0.3">
      <c r="A885">
        <v>311</v>
      </c>
      <c r="B885">
        <v>838</v>
      </c>
      <c r="C885">
        <v>2</v>
      </c>
      <c r="D885">
        <v>4.2</v>
      </c>
      <c r="E885">
        <v>3</v>
      </c>
      <c r="F885">
        <v>-2.4</v>
      </c>
      <c r="G885">
        <v>-2.2999999999999998</v>
      </c>
      <c r="H885">
        <v>1520</v>
      </c>
      <c r="I885">
        <v>-0.4</v>
      </c>
      <c r="J885">
        <v>-1</v>
      </c>
      <c r="K885">
        <v>-2.9</v>
      </c>
      <c r="L885">
        <v>-2.2999999999999998</v>
      </c>
    </row>
    <row r="886" spans="1:12" x14ac:dyDescent="0.3">
      <c r="A886">
        <v>311</v>
      </c>
      <c r="B886">
        <v>838</v>
      </c>
      <c r="C886">
        <v>1.8</v>
      </c>
      <c r="D886">
        <v>4</v>
      </c>
      <c r="E886">
        <v>2.8</v>
      </c>
      <c r="F886">
        <v>-2.2999999999999998</v>
      </c>
      <c r="G886">
        <v>-2.2000000000000002</v>
      </c>
      <c r="H886">
        <v>1520</v>
      </c>
      <c r="I886">
        <v>-0.4</v>
      </c>
      <c r="J886">
        <v>-1.2</v>
      </c>
      <c r="K886">
        <v>-2.9</v>
      </c>
      <c r="L886">
        <v>-2.4</v>
      </c>
    </row>
    <row r="887" spans="1:12" x14ac:dyDescent="0.3">
      <c r="A887">
        <v>311</v>
      </c>
      <c r="B887">
        <v>838</v>
      </c>
      <c r="C887">
        <v>1.8</v>
      </c>
      <c r="D887">
        <v>4</v>
      </c>
      <c r="E887">
        <v>2.6</v>
      </c>
      <c r="F887">
        <v>-2.1</v>
      </c>
      <c r="G887">
        <v>-2</v>
      </c>
      <c r="H887">
        <v>1520</v>
      </c>
      <c r="I887">
        <v>-0.4</v>
      </c>
      <c r="J887">
        <v>-1.4</v>
      </c>
      <c r="K887">
        <v>-2.9</v>
      </c>
      <c r="L887">
        <v>-2.5</v>
      </c>
    </row>
    <row r="888" spans="1:12" x14ac:dyDescent="0.3">
      <c r="A888">
        <v>311</v>
      </c>
      <c r="B888">
        <v>837</v>
      </c>
      <c r="C888">
        <v>1.6</v>
      </c>
      <c r="D888">
        <v>3.8</v>
      </c>
      <c r="E888">
        <v>2.4</v>
      </c>
      <c r="F888">
        <v>-1.9</v>
      </c>
      <c r="G888">
        <v>-1.8</v>
      </c>
      <c r="H888">
        <v>1520</v>
      </c>
      <c r="I888">
        <v>-0.4</v>
      </c>
      <c r="J888">
        <v>-1.4</v>
      </c>
      <c r="K888">
        <v>-2.9</v>
      </c>
      <c r="L888">
        <v>-2.5</v>
      </c>
    </row>
    <row r="889" spans="1:12" x14ac:dyDescent="0.3">
      <c r="A889">
        <v>311</v>
      </c>
      <c r="B889">
        <v>837</v>
      </c>
      <c r="C889">
        <v>1.5</v>
      </c>
      <c r="D889">
        <v>3.6</v>
      </c>
      <c r="E889">
        <v>2.4</v>
      </c>
      <c r="F889">
        <v>-1.7</v>
      </c>
      <c r="G889">
        <v>-1.7</v>
      </c>
      <c r="H889">
        <v>1520</v>
      </c>
      <c r="I889">
        <v>-0.4</v>
      </c>
      <c r="J889">
        <v>-1.6</v>
      </c>
      <c r="K889">
        <v>-2.9</v>
      </c>
      <c r="L889">
        <v>-2.6</v>
      </c>
    </row>
    <row r="890" spans="1:12" x14ac:dyDescent="0.3">
      <c r="A890">
        <v>311</v>
      </c>
      <c r="B890">
        <v>837</v>
      </c>
      <c r="C890">
        <v>1.4</v>
      </c>
      <c r="D890">
        <v>3.4</v>
      </c>
      <c r="E890">
        <v>2.2000000000000002</v>
      </c>
      <c r="F890">
        <v>-1.5</v>
      </c>
      <c r="G890">
        <v>-1.5</v>
      </c>
      <c r="H890">
        <v>1520</v>
      </c>
      <c r="I890">
        <v>-0.4</v>
      </c>
      <c r="J890">
        <v>-1.6</v>
      </c>
      <c r="K890">
        <v>-2.9</v>
      </c>
      <c r="L890">
        <v>-2.6</v>
      </c>
    </row>
    <row r="891" spans="1:12" x14ac:dyDescent="0.3">
      <c r="A891">
        <v>311</v>
      </c>
      <c r="B891">
        <v>837</v>
      </c>
      <c r="C891">
        <v>1.2</v>
      </c>
      <c r="D891">
        <v>3</v>
      </c>
      <c r="E891">
        <v>2</v>
      </c>
      <c r="F891">
        <v>-1.3</v>
      </c>
      <c r="G891">
        <v>-1.3</v>
      </c>
      <c r="H891">
        <v>1520</v>
      </c>
      <c r="I891">
        <v>-0.2</v>
      </c>
      <c r="J891">
        <v>-1.6</v>
      </c>
      <c r="K891">
        <v>-2.9</v>
      </c>
      <c r="L891">
        <v>-2.7</v>
      </c>
    </row>
    <row r="892" spans="1:12" x14ac:dyDescent="0.3">
      <c r="A892">
        <v>311</v>
      </c>
      <c r="B892">
        <v>837</v>
      </c>
      <c r="C892">
        <v>1.2</v>
      </c>
      <c r="D892">
        <v>2.6</v>
      </c>
      <c r="E892">
        <v>1.8</v>
      </c>
      <c r="F892">
        <v>-1.1000000000000001</v>
      </c>
      <c r="G892">
        <v>-1.1000000000000001</v>
      </c>
      <c r="H892">
        <v>1520</v>
      </c>
      <c r="I892">
        <v>-0.2</v>
      </c>
      <c r="J892">
        <v>-1.6</v>
      </c>
      <c r="K892">
        <v>-2.9</v>
      </c>
      <c r="L892">
        <v>-2.7</v>
      </c>
    </row>
    <row r="893" spans="1:12" x14ac:dyDescent="0.3">
      <c r="A893">
        <v>311</v>
      </c>
      <c r="B893">
        <v>836</v>
      </c>
      <c r="C893">
        <v>1.1000000000000001</v>
      </c>
      <c r="D893">
        <v>2.2000000000000002</v>
      </c>
      <c r="E893">
        <v>1.6</v>
      </c>
      <c r="F893">
        <v>-0.8</v>
      </c>
      <c r="G893">
        <v>-0.9</v>
      </c>
      <c r="H893">
        <v>1520</v>
      </c>
      <c r="I893">
        <v>-0.2</v>
      </c>
      <c r="J893">
        <v>-1.6</v>
      </c>
      <c r="K893">
        <v>-2.9</v>
      </c>
      <c r="L893">
        <v>-2.7</v>
      </c>
    </row>
    <row r="894" spans="1:12" x14ac:dyDescent="0.3">
      <c r="A894">
        <v>311</v>
      </c>
      <c r="B894">
        <v>836</v>
      </c>
      <c r="C894">
        <v>1.1000000000000001</v>
      </c>
      <c r="D894">
        <v>1.6</v>
      </c>
      <c r="E894">
        <v>1.4</v>
      </c>
      <c r="F894">
        <v>-0.6</v>
      </c>
      <c r="G894">
        <v>-0.6</v>
      </c>
      <c r="H894">
        <v>1520.1</v>
      </c>
      <c r="I894">
        <v>-0.4</v>
      </c>
      <c r="J894">
        <v>-1.6</v>
      </c>
      <c r="K894">
        <v>-2.8</v>
      </c>
      <c r="L894">
        <v>-2.7</v>
      </c>
    </row>
    <row r="895" spans="1:12" x14ac:dyDescent="0.3">
      <c r="A895">
        <v>311</v>
      </c>
      <c r="B895">
        <v>836</v>
      </c>
      <c r="C895">
        <v>1</v>
      </c>
      <c r="D895">
        <v>1.2</v>
      </c>
      <c r="E895">
        <v>1.2</v>
      </c>
      <c r="F895">
        <v>-0.4</v>
      </c>
      <c r="G895">
        <v>-0.4</v>
      </c>
      <c r="H895">
        <v>1520.1</v>
      </c>
      <c r="I895">
        <v>-0.4</v>
      </c>
      <c r="J895">
        <v>-1.6</v>
      </c>
      <c r="K895">
        <v>-2.8</v>
      </c>
      <c r="L895">
        <v>-2.7</v>
      </c>
    </row>
    <row r="896" spans="1:12" x14ac:dyDescent="0.3">
      <c r="A896">
        <v>311</v>
      </c>
      <c r="B896">
        <v>836</v>
      </c>
      <c r="C896">
        <v>1</v>
      </c>
      <c r="D896">
        <v>0.8</v>
      </c>
      <c r="E896">
        <v>1</v>
      </c>
      <c r="F896">
        <v>-0.2</v>
      </c>
      <c r="G896">
        <v>-0.2</v>
      </c>
      <c r="H896">
        <v>1520</v>
      </c>
      <c r="I896">
        <v>-0.6</v>
      </c>
      <c r="J896">
        <v>-1.6</v>
      </c>
      <c r="K896">
        <v>-2.8</v>
      </c>
      <c r="L896">
        <v>-2.7</v>
      </c>
    </row>
    <row r="897" spans="1:12" x14ac:dyDescent="0.3">
      <c r="A897">
        <v>311</v>
      </c>
      <c r="B897">
        <v>836</v>
      </c>
      <c r="C897">
        <v>0.9</v>
      </c>
      <c r="D897">
        <v>0.2</v>
      </c>
      <c r="E897">
        <v>1</v>
      </c>
      <c r="F897">
        <v>0</v>
      </c>
      <c r="G897">
        <v>0</v>
      </c>
      <c r="H897">
        <v>1520</v>
      </c>
      <c r="I897">
        <v>-0.6</v>
      </c>
      <c r="J897">
        <v>-1.4</v>
      </c>
      <c r="K897">
        <v>-2.8</v>
      </c>
      <c r="L897">
        <v>-2.7</v>
      </c>
    </row>
    <row r="898" spans="1:12" x14ac:dyDescent="0.3">
      <c r="A898">
        <v>311</v>
      </c>
      <c r="B898">
        <v>836</v>
      </c>
      <c r="C898">
        <v>1</v>
      </c>
      <c r="D898">
        <v>-0.2</v>
      </c>
      <c r="E898">
        <v>0.8</v>
      </c>
      <c r="F898">
        <v>0.2</v>
      </c>
      <c r="G898">
        <v>0.2</v>
      </c>
      <c r="H898">
        <v>1520</v>
      </c>
      <c r="I898">
        <v>-0.6</v>
      </c>
      <c r="J898">
        <v>-1.4</v>
      </c>
      <c r="K898">
        <v>-2.8</v>
      </c>
      <c r="L898">
        <v>-2.6</v>
      </c>
    </row>
    <row r="899" spans="1:12" x14ac:dyDescent="0.3">
      <c r="A899">
        <v>311</v>
      </c>
      <c r="B899">
        <v>835</v>
      </c>
      <c r="C899">
        <v>0.9</v>
      </c>
      <c r="D899">
        <v>-0.6</v>
      </c>
      <c r="E899">
        <v>0.8</v>
      </c>
      <c r="F899">
        <v>0.4</v>
      </c>
      <c r="G899">
        <v>0.4</v>
      </c>
      <c r="H899">
        <v>1520</v>
      </c>
      <c r="I899">
        <v>-0.6</v>
      </c>
      <c r="J899">
        <v>-1.4</v>
      </c>
      <c r="K899">
        <v>-2.8</v>
      </c>
      <c r="L899">
        <v>-2.6</v>
      </c>
    </row>
    <row r="900" spans="1:12" x14ac:dyDescent="0.3">
      <c r="A900">
        <v>311</v>
      </c>
      <c r="B900">
        <v>835</v>
      </c>
      <c r="C900">
        <v>1</v>
      </c>
      <c r="D900">
        <v>-0.8</v>
      </c>
      <c r="E900">
        <v>0.8</v>
      </c>
      <c r="F900">
        <v>0.6</v>
      </c>
      <c r="G900">
        <v>0.5</v>
      </c>
      <c r="H900">
        <v>1520</v>
      </c>
      <c r="I900">
        <v>-0.6</v>
      </c>
      <c r="J900">
        <v>-1.4</v>
      </c>
      <c r="K900">
        <v>-2.9</v>
      </c>
      <c r="L900">
        <v>-2.6</v>
      </c>
    </row>
    <row r="901" spans="1:12" x14ac:dyDescent="0.3">
      <c r="A901">
        <v>311</v>
      </c>
      <c r="B901">
        <v>835</v>
      </c>
      <c r="C901">
        <v>0.9</v>
      </c>
      <c r="D901">
        <v>-1.2</v>
      </c>
      <c r="E901">
        <v>0.6</v>
      </c>
      <c r="F901">
        <v>0.7</v>
      </c>
      <c r="G901">
        <v>0.7</v>
      </c>
      <c r="H901">
        <v>1520</v>
      </c>
      <c r="I901">
        <v>-0.8</v>
      </c>
      <c r="J901">
        <v>-1.4</v>
      </c>
      <c r="K901">
        <v>-2.9</v>
      </c>
      <c r="L901">
        <v>-2.6</v>
      </c>
    </row>
    <row r="902" spans="1:12" x14ac:dyDescent="0.3">
      <c r="A902">
        <v>311</v>
      </c>
      <c r="B902">
        <v>835</v>
      </c>
      <c r="C902">
        <v>1</v>
      </c>
      <c r="D902">
        <v>-1.6</v>
      </c>
      <c r="E902">
        <v>0.6</v>
      </c>
      <c r="F902">
        <v>0.8</v>
      </c>
      <c r="G902">
        <v>0.8</v>
      </c>
      <c r="H902">
        <v>1520</v>
      </c>
      <c r="I902">
        <v>-0.8</v>
      </c>
      <c r="J902">
        <v>-1.6</v>
      </c>
      <c r="K902">
        <v>-3</v>
      </c>
      <c r="L902">
        <v>-2.5</v>
      </c>
    </row>
    <row r="903" spans="1:12" x14ac:dyDescent="0.3">
      <c r="A903">
        <v>311</v>
      </c>
      <c r="B903">
        <v>835</v>
      </c>
      <c r="C903">
        <v>1</v>
      </c>
      <c r="D903">
        <v>-2</v>
      </c>
      <c r="E903">
        <v>0.6</v>
      </c>
      <c r="F903">
        <v>0.9</v>
      </c>
      <c r="G903">
        <v>0.9</v>
      </c>
      <c r="H903">
        <v>1520</v>
      </c>
      <c r="I903">
        <v>-1</v>
      </c>
      <c r="J903">
        <v>-1.8</v>
      </c>
      <c r="K903">
        <v>-3.1</v>
      </c>
      <c r="L903">
        <v>-2.6</v>
      </c>
    </row>
    <row r="904" spans="1:12" x14ac:dyDescent="0.3">
      <c r="A904">
        <v>311</v>
      </c>
      <c r="B904">
        <v>834</v>
      </c>
      <c r="C904">
        <v>1</v>
      </c>
      <c r="D904">
        <v>-2.2000000000000002</v>
      </c>
      <c r="E904">
        <v>0.4</v>
      </c>
      <c r="F904">
        <v>1</v>
      </c>
      <c r="G904">
        <v>1</v>
      </c>
      <c r="H904">
        <v>1520.1</v>
      </c>
      <c r="I904">
        <v>-1.2</v>
      </c>
      <c r="J904">
        <v>-1.8</v>
      </c>
      <c r="K904">
        <v>-3.1</v>
      </c>
      <c r="L904">
        <v>-2.6</v>
      </c>
    </row>
    <row r="905" spans="1:12" x14ac:dyDescent="0.3">
      <c r="A905">
        <v>311</v>
      </c>
      <c r="B905">
        <v>834</v>
      </c>
      <c r="C905">
        <v>1</v>
      </c>
      <c r="D905">
        <v>-2.4</v>
      </c>
      <c r="E905">
        <v>0.4</v>
      </c>
      <c r="F905">
        <v>1.1000000000000001</v>
      </c>
      <c r="G905">
        <v>1.1000000000000001</v>
      </c>
      <c r="H905">
        <v>1520.1</v>
      </c>
      <c r="I905">
        <v>-1.2</v>
      </c>
      <c r="J905">
        <v>-1.8</v>
      </c>
      <c r="K905">
        <v>-3.2</v>
      </c>
      <c r="L905">
        <v>-2.6</v>
      </c>
    </row>
    <row r="906" spans="1:12" x14ac:dyDescent="0.3">
      <c r="A906">
        <v>311</v>
      </c>
      <c r="B906">
        <v>834</v>
      </c>
      <c r="C906">
        <v>1</v>
      </c>
      <c r="D906">
        <v>-2.6</v>
      </c>
      <c r="E906">
        <v>0.4</v>
      </c>
      <c r="F906">
        <v>1.1000000000000001</v>
      </c>
      <c r="G906">
        <v>1.1000000000000001</v>
      </c>
      <c r="H906">
        <v>1520.1</v>
      </c>
      <c r="I906">
        <v>-1.4</v>
      </c>
      <c r="J906">
        <v>-2</v>
      </c>
      <c r="K906">
        <v>-3.3</v>
      </c>
      <c r="L906">
        <v>-2.6</v>
      </c>
    </row>
    <row r="907" spans="1:12" x14ac:dyDescent="0.3">
      <c r="A907">
        <v>311</v>
      </c>
      <c r="B907">
        <v>834</v>
      </c>
      <c r="C907">
        <v>1</v>
      </c>
      <c r="D907">
        <v>-2.6</v>
      </c>
      <c r="E907">
        <v>0.4</v>
      </c>
      <c r="F907">
        <v>1.2</v>
      </c>
      <c r="G907">
        <v>1.1000000000000001</v>
      </c>
      <c r="H907">
        <v>1520.1</v>
      </c>
      <c r="I907">
        <v>-1.4</v>
      </c>
      <c r="J907">
        <v>-2.2000000000000002</v>
      </c>
      <c r="K907">
        <v>-3.4</v>
      </c>
      <c r="L907">
        <v>-2.7</v>
      </c>
    </row>
    <row r="908" spans="1:12" x14ac:dyDescent="0.3">
      <c r="A908">
        <v>311</v>
      </c>
      <c r="B908">
        <v>834</v>
      </c>
      <c r="C908">
        <v>1</v>
      </c>
      <c r="D908">
        <v>-2.4</v>
      </c>
      <c r="E908">
        <v>0.4</v>
      </c>
      <c r="F908">
        <v>1.2</v>
      </c>
      <c r="G908">
        <v>1.1000000000000001</v>
      </c>
      <c r="H908">
        <v>1520.1</v>
      </c>
      <c r="I908">
        <v>-1.6</v>
      </c>
      <c r="J908">
        <v>-2.2000000000000002</v>
      </c>
      <c r="K908">
        <v>-3.4</v>
      </c>
      <c r="L908">
        <v>-2.7</v>
      </c>
    </row>
    <row r="909" spans="1:12" x14ac:dyDescent="0.3">
      <c r="A909">
        <v>311</v>
      </c>
      <c r="B909">
        <v>834</v>
      </c>
      <c r="C909">
        <v>0.9</v>
      </c>
      <c r="D909">
        <v>-2.2000000000000002</v>
      </c>
      <c r="E909">
        <v>0.4</v>
      </c>
      <c r="F909">
        <v>1.2</v>
      </c>
      <c r="G909">
        <v>1.1000000000000001</v>
      </c>
      <c r="H909">
        <v>1520</v>
      </c>
      <c r="I909">
        <v>-1.6</v>
      </c>
      <c r="J909">
        <v>-2.2000000000000002</v>
      </c>
      <c r="K909">
        <v>-3.5</v>
      </c>
      <c r="L909">
        <v>-2.7</v>
      </c>
    </row>
    <row r="910" spans="1:12" x14ac:dyDescent="0.3">
      <c r="A910">
        <v>311</v>
      </c>
      <c r="B910">
        <v>833</v>
      </c>
      <c r="C910">
        <v>0.9</v>
      </c>
      <c r="D910">
        <v>-1.8</v>
      </c>
      <c r="E910">
        <v>0.6</v>
      </c>
      <c r="F910">
        <v>1.2</v>
      </c>
      <c r="G910">
        <v>1</v>
      </c>
      <c r="H910">
        <v>1520</v>
      </c>
      <c r="I910">
        <v>-1.6</v>
      </c>
      <c r="J910">
        <v>-2.2000000000000002</v>
      </c>
      <c r="K910">
        <v>-3.5</v>
      </c>
      <c r="L910">
        <v>-2.7</v>
      </c>
    </row>
    <row r="911" spans="1:12" x14ac:dyDescent="0.3">
      <c r="A911">
        <v>311</v>
      </c>
      <c r="B911">
        <v>833</v>
      </c>
      <c r="C911">
        <v>0.8</v>
      </c>
      <c r="D911">
        <v>-1.4</v>
      </c>
      <c r="E911">
        <v>0.6</v>
      </c>
      <c r="F911">
        <v>1.1000000000000001</v>
      </c>
      <c r="G911">
        <v>1</v>
      </c>
      <c r="H911">
        <v>1520</v>
      </c>
      <c r="I911">
        <v>-1.4</v>
      </c>
      <c r="J911">
        <v>-2.2000000000000002</v>
      </c>
      <c r="K911">
        <v>-3.4</v>
      </c>
      <c r="L911">
        <v>-2.7</v>
      </c>
    </row>
    <row r="912" spans="1:12" x14ac:dyDescent="0.3">
      <c r="A912">
        <v>311</v>
      </c>
      <c r="B912">
        <v>833</v>
      </c>
      <c r="C912">
        <v>0.7</v>
      </c>
      <c r="D912">
        <v>-1</v>
      </c>
      <c r="E912">
        <v>0.8</v>
      </c>
      <c r="F912">
        <v>1.1000000000000001</v>
      </c>
      <c r="G912">
        <v>0.9</v>
      </c>
      <c r="H912">
        <v>1520</v>
      </c>
      <c r="I912">
        <v>-1.4</v>
      </c>
      <c r="J912">
        <v>-2.2000000000000002</v>
      </c>
      <c r="K912">
        <v>-3.3</v>
      </c>
      <c r="L912">
        <v>-2.7</v>
      </c>
    </row>
    <row r="913" spans="1:12" x14ac:dyDescent="0.3">
      <c r="A913">
        <v>311</v>
      </c>
      <c r="B913">
        <v>833</v>
      </c>
      <c r="C913">
        <v>0.6</v>
      </c>
      <c r="D913">
        <v>-0.4</v>
      </c>
      <c r="E913">
        <v>1</v>
      </c>
      <c r="F913">
        <v>1</v>
      </c>
      <c r="G913">
        <v>0.8</v>
      </c>
      <c r="H913">
        <v>1520</v>
      </c>
      <c r="I913">
        <v>-1.4</v>
      </c>
      <c r="J913">
        <v>-2</v>
      </c>
      <c r="K913">
        <v>-3.2</v>
      </c>
      <c r="L913">
        <v>-2.7</v>
      </c>
    </row>
    <row r="914" spans="1:12" x14ac:dyDescent="0.3">
      <c r="A914">
        <v>311</v>
      </c>
      <c r="B914">
        <v>833</v>
      </c>
      <c r="C914">
        <v>0.4</v>
      </c>
      <c r="D914">
        <v>0.2</v>
      </c>
      <c r="E914">
        <v>1.2</v>
      </c>
      <c r="F914">
        <v>1</v>
      </c>
      <c r="G914">
        <v>0.7</v>
      </c>
      <c r="H914">
        <v>1520.1</v>
      </c>
      <c r="I914">
        <v>-1.4</v>
      </c>
      <c r="J914">
        <v>-2</v>
      </c>
      <c r="K914">
        <v>-3.1</v>
      </c>
      <c r="L914">
        <v>-2.6</v>
      </c>
    </row>
    <row r="915" spans="1:12" x14ac:dyDescent="0.3">
      <c r="A915">
        <v>311</v>
      </c>
      <c r="B915">
        <v>832</v>
      </c>
      <c r="C915">
        <v>0.4</v>
      </c>
      <c r="D915">
        <v>0.6</v>
      </c>
      <c r="E915">
        <v>1.4</v>
      </c>
      <c r="F915">
        <v>0.9</v>
      </c>
      <c r="G915">
        <v>0.7</v>
      </c>
      <c r="H915">
        <v>1520.1</v>
      </c>
      <c r="I915">
        <v>-1.4</v>
      </c>
      <c r="J915">
        <v>-1.8</v>
      </c>
      <c r="K915">
        <v>-3</v>
      </c>
      <c r="L915">
        <v>-2.5</v>
      </c>
    </row>
    <row r="916" spans="1:12" x14ac:dyDescent="0.3">
      <c r="A916">
        <v>311</v>
      </c>
      <c r="B916">
        <v>832</v>
      </c>
      <c r="C916">
        <v>0.3</v>
      </c>
      <c r="D916">
        <v>1</v>
      </c>
      <c r="E916">
        <v>1.6</v>
      </c>
      <c r="F916">
        <v>0.8</v>
      </c>
      <c r="G916">
        <v>0.6</v>
      </c>
      <c r="H916">
        <v>1520.2</v>
      </c>
      <c r="I916">
        <v>-1.4</v>
      </c>
      <c r="J916">
        <v>-1.8</v>
      </c>
      <c r="K916">
        <v>-2.8</v>
      </c>
      <c r="L916">
        <v>-2.4</v>
      </c>
    </row>
    <row r="917" spans="1:12" x14ac:dyDescent="0.3">
      <c r="A917">
        <v>311</v>
      </c>
      <c r="B917">
        <v>832</v>
      </c>
      <c r="C917">
        <v>0.2</v>
      </c>
      <c r="D917">
        <v>1.4</v>
      </c>
      <c r="E917">
        <v>1.8</v>
      </c>
      <c r="F917">
        <v>0.7</v>
      </c>
      <c r="G917">
        <v>0.5</v>
      </c>
      <c r="H917">
        <v>1520.2</v>
      </c>
      <c r="I917">
        <v>-1.2</v>
      </c>
      <c r="J917">
        <v>-1.6</v>
      </c>
      <c r="K917">
        <v>-2.7</v>
      </c>
      <c r="L917">
        <v>-2.2999999999999998</v>
      </c>
    </row>
    <row r="918" spans="1:12" x14ac:dyDescent="0.3">
      <c r="A918">
        <v>311</v>
      </c>
      <c r="B918">
        <v>832</v>
      </c>
      <c r="C918">
        <v>0.1</v>
      </c>
      <c r="D918">
        <v>1.8</v>
      </c>
      <c r="E918">
        <v>2.2000000000000002</v>
      </c>
      <c r="F918">
        <v>0.6</v>
      </c>
      <c r="G918">
        <v>0.4</v>
      </c>
      <c r="H918">
        <v>1520.3</v>
      </c>
      <c r="I918">
        <v>-1.2</v>
      </c>
      <c r="J918">
        <v>-1.6</v>
      </c>
      <c r="K918">
        <v>-2.5</v>
      </c>
      <c r="L918">
        <v>-2.2000000000000002</v>
      </c>
    </row>
    <row r="919" spans="1:12" x14ac:dyDescent="0.3">
      <c r="A919">
        <v>311</v>
      </c>
      <c r="B919">
        <v>832</v>
      </c>
      <c r="C919">
        <v>0.1</v>
      </c>
      <c r="D919">
        <v>2</v>
      </c>
      <c r="E919">
        <v>2.6</v>
      </c>
      <c r="F919">
        <v>0.4</v>
      </c>
      <c r="G919">
        <v>0.3</v>
      </c>
      <c r="H919">
        <v>1520.4</v>
      </c>
      <c r="I919">
        <v>-1</v>
      </c>
      <c r="J919">
        <v>-1.4</v>
      </c>
      <c r="K919">
        <v>-2.4</v>
      </c>
      <c r="L919">
        <v>-2.1</v>
      </c>
    </row>
    <row r="920" spans="1:12" x14ac:dyDescent="0.3">
      <c r="A920">
        <v>311</v>
      </c>
      <c r="B920">
        <v>831</v>
      </c>
      <c r="C920">
        <v>0</v>
      </c>
      <c r="D920">
        <v>2.4</v>
      </c>
      <c r="E920">
        <v>2.8</v>
      </c>
      <c r="F920">
        <v>0.3</v>
      </c>
      <c r="G920">
        <v>0.3</v>
      </c>
      <c r="H920">
        <v>1520.5</v>
      </c>
      <c r="I920">
        <v>-1</v>
      </c>
      <c r="J920">
        <v>-1.4</v>
      </c>
      <c r="K920">
        <v>-2.2000000000000002</v>
      </c>
      <c r="L920">
        <v>-2</v>
      </c>
    </row>
    <row r="921" spans="1:12" x14ac:dyDescent="0.3">
      <c r="A921">
        <v>311</v>
      </c>
      <c r="B921">
        <v>831</v>
      </c>
      <c r="C921">
        <v>0</v>
      </c>
      <c r="D921">
        <v>2.6</v>
      </c>
      <c r="E921">
        <v>3</v>
      </c>
      <c r="F921">
        <v>0.1</v>
      </c>
      <c r="G921">
        <v>0.2</v>
      </c>
      <c r="H921">
        <v>1520.6</v>
      </c>
      <c r="I921">
        <v>-0.8</v>
      </c>
      <c r="J921">
        <v>-1.2</v>
      </c>
      <c r="K921">
        <v>-2.1</v>
      </c>
      <c r="L921">
        <v>-1.9</v>
      </c>
    </row>
    <row r="922" spans="1:12" x14ac:dyDescent="0.3">
      <c r="A922">
        <v>311</v>
      </c>
      <c r="B922">
        <v>831</v>
      </c>
      <c r="C922">
        <v>0</v>
      </c>
      <c r="D922">
        <v>2.8</v>
      </c>
      <c r="E922">
        <v>3</v>
      </c>
      <c r="F922">
        <v>0</v>
      </c>
      <c r="G922">
        <v>0.2</v>
      </c>
      <c r="H922">
        <v>1520.7</v>
      </c>
      <c r="I922">
        <v>-0.8</v>
      </c>
      <c r="J922">
        <v>-1.2</v>
      </c>
      <c r="K922">
        <v>-2.1</v>
      </c>
      <c r="L922">
        <v>-1.8</v>
      </c>
    </row>
    <row r="923" spans="1:12" x14ac:dyDescent="0.3">
      <c r="A923">
        <v>311</v>
      </c>
      <c r="B923">
        <v>831</v>
      </c>
      <c r="C923">
        <v>0</v>
      </c>
      <c r="D923">
        <v>3.2</v>
      </c>
      <c r="E923">
        <v>3</v>
      </c>
      <c r="F923">
        <v>-0.2</v>
      </c>
      <c r="G923">
        <v>0.2</v>
      </c>
      <c r="H923">
        <v>1520.8</v>
      </c>
      <c r="I923">
        <v>-0.8</v>
      </c>
      <c r="J923">
        <v>-1.2</v>
      </c>
      <c r="K923">
        <v>-2</v>
      </c>
      <c r="L923">
        <v>-1.7</v>
      </c>
    </row>
    <row r="924" spans="1:12" x14ac:dyDescent="0.3">
      <c r="A924">
        <v>311</v>
      </c>
      <c r="B924">
        <v>831</v>
      </c>
      <c r="C924">
        <v>0</v>
      </c>
      <c r="D924">
        <v>3.4</v>
      </c>
      <c r="E924">
        <v>3</v>
      </c>
      <c r="F924">
        <v>-0.3</v>
      </c>
      <c r="G924">
        <v>0.1</v>
      </c>
      <c r="H924">
        <v>1520.9</v>
      </c>
      <c r="I924">
        <v>-0.8</v>
      </c>
      <c r="J924">
        <v>-1.2</v>
      </c>
      <c r="K924">
        <v>-1.9</v>
      </c>
      <c r="L924">
        <v>-1.6</v>
      </c>
    </row>
    <row r="925" spans="1:12" x14ac:dyDescent="0.3">
      <c r="A925">
        <v>311</v>
      </c>
      <c r="B925">
        <v>831</v>
      </c>
      <c r="C925">
        <v>0</v>
      </c>
      <c r="D925">
        <v>3.8</v>
      </c>
      <c r="E925">
        <v>3</v>
      </c>
      <c r="F925">
        <v>-0.5</v>
      </c>
      <c r="G925">
        <v>0.1</v>
      </c>
      <c r="H925">
        <v>1520.9</v>
      </c>
      <c r="I925">
        <v>-0.8</v>
      </c>
      <c r="J925">
        <v>-1.2</v>
      </c>
      <c r="K925">
        <v>-1.9</v>
      </c>
      <c r="L925">
        <v>-1.5</v>
      </c>
    </row>
    <row r="926" spans="1:12" x14ac:dyDescent="0.3">
      <c r="A926">
        <v>311</v>
      </c>
      <c r="B926">
        <v>830</v>
      </c>
      <c r="C926">
        <v>0</v>
      </c>
      <c r="D926">
        <v>4.2</v>
      </c>
      <c r="E926">
        <v>2.8</v>
      </c>
      <c r="F926">
        <v>-0.7</v>
      </c>
      <c r="G926">
        <v>0.1</v>
      </c>
      <c r="H926">
        <v>1521</v>
      </c>
      <c r="I926">
        <v>-1</v>
      </c>
      <c r="J926">
        <v>-1</v>
      </c>
      <c r="K926">
        <v>-1.8</v>
      </c>
      <c r="L926">
        <v>-1.5</v>
      </c>
    </row>
    <row r="927" spans="1:12" x14ac:dyDescent="0.3">
      <c r="A927">
        <v>311</v>
      </c>
      <c r="B927">
        <v>830</v>
      </c>
      <c r="C927">
        <v>-0.2</v>
      </c>
      <c r="D927">
        <v>4.4000000000000004</v>
      </c>
      <c r="E927">
        <v>2.8</v>
      </c>
      <c r="F927">
        <v>-0.8</v>
      </c>
      <c r="G927">
        <v>0.1</v>
      </c>
      <c r="H927">
        <v>1521.1</v>
      </c>
      <c r="I927">
        <v>-1</v>
      </c>
      <c r="J927">
        <v>-1.2</v>
      </c>
      <c r="K927">
        <v>-1.8</v>
      </c>
      <c r="L927">
        <v>-1.4</v>
      </c>
    </row>
    <row r="928" spans="1:12" x14ac:dyDescent="0.3">
      <c r="A928">
        <v>311</v>
      </c>
      <c r="B928">
        <v>830</v>
      </c>
      <c r="C928">
        <v>-0.2</v>
      </c>
      <c r="D928">
        <v>4.4000000000000004</v>
      </c>
      <c r="E928">
        <v>2.8</v>
      </c>
      <c r="F928">
        <v>-0.9</v>
      </c>
      <c r="G928">
        <v>0.1</v>
      </c>
      <c r="H928">
        <v>1521.1</v>
      </c>
      <c r="I928">
        <v>-1</v>
      </c>
      <c r="J928">
        <v>-1.2</v>
      </c>
      <c r="K928">
        <v>-1.7</v>
      </c>
      <c r="L928">
        <v>-1.4</v>
      </c>
    </row>
    <row r="929" spans="1:12" x14ac:dyDescent="0.3">
      <c r="A929">
        <v>311</v>
      </c>
      <c r="B929">
        <v>830</v>
      </c>
      <c r="C929">
        <v>-0.3</v>
      </c>
      <c r="D929">
        <v>4.4000000000000004</v>
      </c>
      <c r="E929">
        <v>2.8</v>
      </c>
      <c r="F929">
        <v>-1</v>
      </c>
      <c r="G929">
        <v>0.1</v>
      </c>
      <c r="H929">
        <v>1521.2</v>
      </c>
      <c r="I929">
        <v>-1.2</v>
      </c>
      <c r="J929">
        <v>-1.2</v>
      </c>
      <c r="K929">
        <v>-1.7</v>
      </c>
      <c r="L929">
        <v>-1.4</v>
      </c>
    </row>
    <row r="930" spans="1:12" x14ac:dyDescent="0.3">
      <c r="A930">
        <v>311</v>
      </c>
      <c r="B930">
        <v>830</v>
      </c>
      <c r="C930">
        <v>-0.4</v>
      </c>
      <c r="D930">
        <v>4.4000000000000004</v>
      </c>
      <c r="E930">
        <v>2.8</v>
      </c>
      <c r="F930">
        <v>-1.1000000000000001</v>
      </c>
      <c r="G930">
        <v>0.1</v>
      </c>
      <c r="H930">
        <v>1521.3</v>
      </c>
      <c r="I930">
        <v>-1.2</v>
      </c>
      <c r="J930">
        <v>-1.4</v>
      </c>
      <c r="K930">
        <v>-1.6</v>
      </c>
      <c r="L930">
        <v>-1.5</v>
      </c>
    </row>
    <row r="931" spans="1:12" x14ac:dyDescent="0.3">
      <c r="A931">
        <v>311</v>
      </c>
      <c r="B931">
        <v>829</v>
      </c>
      <c r="C931">
        <v>-0.6</v>
      </c>
      <c r="D931">
        <v>4</v>
      </c>
      <c r="E931">
        <v>2.6</v>
      </c>
      <c r="F931">
        <v>-1.2</v>
      </c>
      <c r="G931">
        <v>0.1</v>
      </c>
      <c r="H931">
        <v>1521.3</v>
      </c>
      <c r="I931">
        <v>-1.2</v>
      </c>
      <c r="J931">
        <v>-1.6</v>
      </c>
      <c r="K931">
        <v>-1.6</v>
      </c>
      <c r="L931">
        <v>-1.5</v>
      </c>
    </row>
    <row r="932" spans="1:12" x14ac:dyDescent="0.3">
      <c r="A932">
        <v>311</v>
      </c>
      <c r="B932">
        <v>829</v>
      </c>
      <c r="C932">
        <v>-0.7</v>
      </c>
      <c r="D932">
        <v>3.6</v>
      </c>
      <c r="E932">
        <v>2.6</v>
      </c>
      <c r="F932">
        <v>-1.2</v>
      </c>
      <c r="G932">
        <v>0.1</v>
      </c>
      <c r="H932">
        <v>1521.3</v>
      </c>
      <c r="I932">
        <v>-1.2</v>
      </c>
      <c r="J932">
        <v>-1.6</v>
      </c>
      <c r="K932">
        <v>-1.6</v>
      </c>
      <c r="L932">
        <v>-1.5</v>
      </c>
    </row>
    <row r="933" spans="1:12" x14ac:dyDescent="0.3">
      <c r="A933">
        <v>311</v>
      </c>
      <c r="B933">
        <v>829</v>
      </c>
      <c r="C933">
        <v>-0.7</v>
      </c>
      <c r="D933">
        <v>3.2</v>
      </c>
      <c r="E933">
        <v>2.6</v>
      </c>
      <c r="F933">
        <v>-1.2</v>
      </c>
      <c r="G933">
        <v>0.2</v>
      </c>
      <c r="H933">
        <v>1521.2</v>
      </c>
      <c r="I933">
        <v>-1.2</v>
      </c>
      <c r="J933">
        <v>-1.4</v>
      </c>
      <c r="K933">
        <v>-1.5</v>
      </c>
      <c r="L933">
        <v>-1.6</v>
      </c>
    </row>
    <row r="934" spans="1:12" x14ac:dyDescent="0.3">
      <c r="A934">
        <v>311</v>
      </c>
      <c r="B934">
        <v>829</v>
      </c>
      <c r="C934">
        <v>-0.8</v>
      </c>
      <c r="D934">
        <v>2.8</v>
      </c>
      <c r="E934">
        <v>2.4</v>
      </c>
      <c r="F934">
        <v>-1.1000000000000001</v>
      </c>
      <c r="G934">
        <v>0.2</v>
      </c>
      <c r="H934">
        <v>1521.2</v>
      </c>
      <c r="I934">
        <v>-1.2</v>
      </c>
      <c r="J934">
        <v>-1.4</v>
      </c>
      <c r="K934">
        <v>-1.5</v>
      </c>
      <c r="L934">
        <v>-1.6</v>
      </c>
    </row>
    <row r="935" spans="1:12" x14ac:dyDescent="0.3">
      <c r="A935">
        <v>311</v>
      </c>
      <c r="B935">
        <v>829</v>
      </c>
      <c r="C935">
        <v>-0.9</v>
      </c>
      <c r="D935">
        <v>2.4</v>
      </c>
      <c r="E935">
        <v>2.4</v>
      </c>
      <c r="F935">
        <v>-1</v>
      </c>
      <c r="G935">
        <v>0.2</v>
      </c>
      <c r="H935">
        <v>1521.1</v>
      </c>
      <c r="I935">
        <v>-1.2</v>
      </c>
      <c r="J935">
        <v>-1.6</v>
      </c>
      <c r="K935">
        <v>-1.5</v>
      </c>
      <c r="L935">
        <v>-1.7</v>
      </c>
    </row>
    <row r="936" spans="1:12" x14ac:dyDescent="0.3">
      <c r="A936">
        <v>311</v>
      </c>
      <c r="B936">
        <v>829</v>
      </c>
      <c r="C936">
        <v>-1</v>
      </c>
      <c r="D936">
        <v>2</v>
      </c>
      <c r="E936">
        <v>2.2000000000000002</v>
      </c>
      <c r="F936">
        <v>-0.8</v>
      </c>
      <c r="G936">
        <v>0.3</v>
      </c>
      <c r="H936">
        <v>1521</v>
      </c>
      <c r="I936">
        <v>-1.2</v>
      </c>
      <c r="J936">
        <v>-1.6</v>
      </c>
      <c r="K936">
        <v>-1.5</v>
      </c>
      <c r="L936">
        <v>-1.7</v>
      </c>
    </row>
    <row r="937" spans="1:12" x14ac:dyDescent="0.3">
      <c r="A937">
        <v>311</v>
      </c>
      <c r="B937">
        <v>828</v>
      </c>
      <c r="C937">
        <v>-1.1000000000000001</v>
      </c>
      <c r="D937">
        <v>1.8</v>
      </c>
      <c r="E937">
        <v>2</v>
      </c>
      <c r="F937">
        <v>-0.7</v>
      </c>
      <c r="G937">
        <v>0.3</v>
      </c>
      <c r="H937">
        <v>1520.9</v>
      </c>
      <c r="I937">
        <v>-1.2</v>
      </c>
      <c r="J937">
        <v>-1.4</v>
      </c>
      <c r="K937">
        <v>-1.5</v>
      </c>
      <c r="L937">
        <v>-1.7</v>
      </c>
    </row>
    <row r="938" spans="1:12" x14ac:dyDescent="0.3">
      <c r="A938">
        <v>311</v>
      </c>
      <c r="B938">
        <v>828</v>
      </c>
      <c r="C938">
        <v>-1.1000000000000001</v>
      </c>
      <c r="D938">
        <v>1.6</v>
      </c>
      <c r="E938">
        <v>1.8</v>
      </c>
      <c r="F938">
        <v>-0.4</v>
      </c>
      <c r="G938">
        <v>0.4</v>
      </c>
      <c r="H938">
        <v>1520.8</v>
      </c>
      <c r="I938">
        <v>-1.4</v>
      </c>
      <c r="J938">
        <v>-1.4</v>
      </c>
      <c r="K938">
        <v>-1.5</v>
      </c>
      <c r="L938">
        <v>-1.8</v>
      </c>
    </row>
    <row r="939" spans="1:12" x14ac:dyDescent="0.3">
      <c r="A939">
        <v>311</v>
      </c>
      <c r="B939">
        <v>828</v>
      </c>
      <c r="C939">
        <v>-1.1000000000000001</v>
      </c>
      <c r="D939">
        <v>1.6</v>
      </c>
      <c r="E939">
        <v>1.4</v>
      </c>
      <c r="F939">
        <v>-0.2</v>
      </c>
      <c r="G939">
        <v>0.5</v>
      </c>
      <c r="H939">
        <v>1520.7</v>
      </c>
      <c r="I939">
        <v>-1.4</v>
      </c>
      <c r="J939">
        <v>-1.2</v>
      </c>
      <c r="K939">
        <v>-1.5</v>
      </c>
      <c r="L939">
        <v>-1.8</v>
      </c>
    </row>
    <row r="940" spans="1:12" x14ac:dyDescent="0.3">
      <c r="A940">
        <v>311</v>
      </c>
      <c r="B940">
        <v>828</v>
      </c>
      <c r="C940">
        <v>-1</v>
      </c>
      <c r="D940">
        <v>1.4</v>
      </c>
      <c r="E940">
        <v>1.2</v>
      </c>
      <c r="F940">
        <v>0.1</v>
      </c>
      <c r="G940">
        <v>0.6</v>
      </c>
      <c r="H940">
        <v>1520.6</v>
      </c>
      <c r="I940">
        <v>-1.2</v>
      </c>
      <c r="J940">
        <v>-1</v>
      </c>
      <c r="K940">
        <v>-1.5</v>
      </c>
      <c r="L940">
        <v>-1.7</v>
      </c>
    </row>
    <row r="941" spans="1:12" x14ac:dyDescent="0.3">
      <c r="A941">
        <v>311</v>
      </c>
      <c r="B941">
        <v>828</v>
      </c>
      <c r="C941">
        <v>-1</v>
      </c>
      <c r="D941">
        <v>1.6</v>
      </c>
      <c r="E941">
        <v>0.8</v>
      </c>
      <c r="F941">
        <v>0.5</v>
      </c>
      <c r="G941">
        <v>0.7</v>
      </c>
      <c r="H941">
        <v>1520.5</v>
      </c>
      <c r="I941">
        <v>-1.2</v>
      </c>
      <c r="J941">
        <v>-1</v>
      </c>
      <c r="K941">
        <v>-1.5</v>
      </c>
      <c r="L941">
        <v>-1.7</v>
      </c>
    </row>
    <row r="942" spans="1:12" x14ac:dyDescent="0.3">
      <c r="A942">
        <v>311</v>
      </c>
      <c r="B942">
        <v>827</v>
      </c>
      <c r="C942">
        <v>-1.1000000000000001</v>
      </c>
      <c r="D942">
        <v>1.6</v>
      </c>
      <c r="E942">
        <v>0.4</v>
      </c>
      <c r="F942">
        <v>0.8</v>
      </c>
      <c r="G942">
        <v>0.8</v>
      </c>
      <c r="H942">
        <v>1520.4</v>
      </c>
      <c r="I942">
        <v>-1.2</v>
      </c>
      <c r="J942">
        <v>-1</v>
      </c>
      <c r="K942">
        <v>-1.5</v>
      </c>
      <c r="L942">
        <v>-1.7</v>
      </c>
    </row>
    <row r="943" spans="1:12" x14ac:dyDescent="0.3">
      <c r="A943">
        <v>311</v>
      </c>
      <c r="B943">
        <v>827</v>
      </c>
      <c r="C943">
        <v>-1.1000000000000001</v>
      </c>
      <c r="D943">
        <v>1.6</v>
      </c>
      <c r="E943">
        <v>0.2</v>
      </c>
      <c r="F943">
        <v>1.2</v>
      </c>
      <c r="G943">
        <v>0.9</v>
      </c>
      <c r="H943">
        <v>1520.3</v>
      </c>
      <c r="I943">
        <v>-1</v>
      </c>
      <c r="J943">
        <v>-1</v>
      </c>
      <c r="K943">
        <v>-1.5</v>
      </c>
      <c r="L943">
        <v>-1.7</v>
      </c>
    </row>
    <row r="944" spans="1:12" x14ac:dyDescent="0.3">
      <c r="A944">
        <v>311</v>
      </c>
      <c r="B944">
        <v>827</v>
      </c>
      <c r="C944">
        <v>-1.2</v>
      </c>
      <c r="D944">
        <v>1.6</v>
      </c>
      <c r="E944">
        <v>0</v>
      </c>
      <c r="F944">
        <v>1.5</v>
      </c>
      <c r="G944">
        <v>1</v>
      </c>
      <c r="H944">
        <v>1520.1</v>
      </c>
      <c r="I944">
        <v>-1</v>
      </c>
      <c r="J944">
        <v>-1.2</v>
      </c>
      <c r="K944">
        <v>-1.4</v>
      </c>
      <c r="L944">
        <v>-1.7</v>
      </c>
    </row>
    <row r="945" spans="1:12" x14ac:dyDescent="0.3">
      <c r="A945">
        <v>311</v>
      </c>
      <c r="B945">
        <v>827</v>
      </c>
      <c r="C945">
        <v>-1.2</v>
      </c>
      <c r="D945">
        <v>1.8</v>
      </c>
      <c r="E945">
        <v>0</v>
      </c>
      <c r="F945">
        <v>1.9</v>
      </c>
      <c r="G945">
        <v>1.1000000000000001</v>
      </c>
      <c r="H945">
        <v>1520</v>
      </c>
      <c r="I945">
        <v>-1.2</v>
      </c>
      <c r="J945">
        <v>-1.2</v>
      </c>
      <c r="K945">
        <v>-1.4</v>
      </c>
      <c r="L945">
        <v>-1.7</v>
      </c>
    </row>
    <row r="946" spans="1:12" x14ac:dyDescent="0.3">
      <c r="A946">
        <v>311</v>
      </c>
      <c r="B946">
        <v>827</v>
      </c>
      <c r="C946">
        <v>-1.3</v>
      </c>
      <c r="D946">
        <v>1.6</v>
      </c>
      <c r="E946">
        <v>0</v>
      </c>
      <c r="F946">
        <v>2.2000000000000002</v>
      </c>
      <c r="G946">
        <v>1.2</v>
      </c>
      <c r="H946">
        <v>1519.8</v>
      </c>
      <c r="I946">
        <v>-1.2</v>
      </c>
      <c r="J946">
        <v>-1.4</v>
      </c>
      <c r="K946">
        <v>-1.4</v>
      </c>
      <c r="L946">
        <v>-1.8</v>
      </c>
    </row>
    <row r="947" spans="1:12" x14ac:dyDescent="0.3">
      <c r="A947">
        <v>311</v>
      </c>
      <c r="B947">
        <v>826</v>
      </c>
      <c r="C947">
        <v>-1.4</v>
      </c>
      <c r="D947">
        <v>1.6</v>
      </c>
      <c r="E947">
        <v>0</v>
      </c>
      <c r="F947">
        <v>2.5</v>
      </c>
      <c r="G947">
        <v>1.3</v>
      </c>
      <c r="H947">
        <v>1519.7</v>
      </c>
      <c r="I947">
        <v>-1.4</v>
      </c>
      <c r="J947">
        <v>-1.6</v>
      </c>
      <c r="K947">
        <v>-1.3</v>
      </c>
      <c r="L947">
        <v>-1.8</v>
      </c>
    </row>
    <row r="948" spans="1:12" x14ac:dyDescent="0.3">
      <c r="A948">
        <v>311</v>
      </c>
      <c r="B948">
        <v>826</v>
      </c>
      <c r="C948">
        <v>-1.6</v>
      </c>
      <c r="D948">
        <v>1.6</v>
      </c>
      <c r="E948">
        <v>0.2</v>
      </c>
      <c r="F948">
        <v>2.8</v>
      </c>
      <c r="G948">
        <v>1.4</v>
      </c>
      <c r="H948">
        <v>1519.5</v>
      </c>
      <c r="I948">
        <v>-1.4</v>
      </c>
      <c r="J948">
        <v>-2</v>
      </c>
      <c r="K948">
        <v>-1.3</v>
      </c>
      <c r="L948">
        <v>-1.9</v>
      </c>
    </row>
    <row r="949" spans="1:12" x14ac:dyDescent="0.3">
      <c r="A949">
        <v>311</v>
      </c>
      <c r="B949">
        <v>826</v>
      </c>
      <c r="C949">
        <v>-1.7</v>
      </c>
      <c r="D949">
        <v>1.6</v>
      </c>
      <c r="E949">
        <v>0.4</v>
      </c>
      <c r="F949">
        <v>3.1</v>
      </c>
      <c r="G949">
        <v>1.5</v>
      </c>
      <c r="H949">
        <v>1519.4</v>
      </c>
      <c r="I949">
        <v>-1.4</v>
      </c>
      <c r="J949">
        <v>-2.4</v>
      </c>
      <c r="K949">
        <v>-1.2</v>
      </c>
      <c r="L949">
        <v>-2</v>
      </c>
    </row>
    <row r="950" spans="1:12" x14ac:dyDescent="0.3">
      <c r="A950">
        <v>311</v>
      </c>
      <c r="B950">
        <v>826</v>
      </c>
      <c r="C950">
        <v>-1.9</v>
      </c>
      <c r="D950">
        <v>1.4</v>
      </c>
      <c r="E950">
        <v>0.6</v>
      </c>
      <c r="F950">
        <v>3.3</v>
      </c>
      <c r="G950">
        <v>1.6</v>
      </c>
      <c r="H950">
        <v>1519.4</v>
      </c>
      <c r="I950">
        <v>-1.2</v>
      </c>
      <c r="J950">
        <v>-2.6</v>
      </c>
      <c r="K950">
        <v>-1.2</v>
      </c>
      <c r="L950">
        <v>-2.1</v>
      </c>
    </row>
    <row r="951" spans="1:12" x14ac:dyDescent="0.3">
      <c r="A951">
        <v>311</v>
      </c>
      <c r="B951">
        <v>826</v>
      </c>
      <c r="C951">
        <v>-2.2000000000000002</v>
      </c>
      <c r="D951">
        <v>1.4</v>
      </c>
      <c r="E951">
        <v>0.8</v>
      </c>
      <c r="F951">
        <v>3.4</v>
      </c>
      <c r="G951">
        <v>1.6</v>
      </c>
      <c r="H951">
        <v>1519.4</v>
      </c>
      <c r="I951">
        <v>-1</v>
      </c>
      <c r="J951">
        <v>-3</v>
      </c>
      <c r="K951">
        <v>-1.1000000000000001</v>
      </c>
      <c r="L951">
        <v>-2.2999999999999998</v>
      </c>
    </row>
    <row r="952" spans="1:12" x14ac:dyDescent="0.3">
      <c r="A952">
        <v>311</v>
      </c>
      <c r="B952">
        <v>826</v>
      </c>
      <c r="C952">
        <v>-2.2999999999999998</v>
      </c>
      <c r="D952">
        <v>1.4</v>
      </c>
      <c r="E952">
        <v>0.8</v>
      </c>
      <c r="F952">
        <v>3.5</v>
      </c>
      <c r="G952">
        <v>1.7</v>
      </c>
      <c r="H952">
        <v>1519.4</v>
      </c>
      <c r="I952">
        <v>-0.6</v>
      </c>
      <c r="J952">
        <v>-3.2</v>
      </c>
      <c r="K952">
        <v>-1.1000000000000001</v>
      </c>
      <c r="L952">
        <v>-2.4</v>
      </c>
    </row>
    <row r="953" spans="1:12" x14ac:dyDescent="0.3">
      <c r="A953">
        <v>311</v>
      </c>
      <c r="B953">
        <v>825</v>
      </c>
      <c r="C953">
        <v>-2.5</v>
      </c>
      <c r="D953">
        <v>1.6</v>
      </c>
      <c r="E953">
        <v>0.8</v>
      </c>
      <c r="F953">
        <v>3.6</v>
      </c>
      <c r="G953">
        <v>1.7</v>
      </c>
      <c r="H953">
        <v>1519.4</v>
      </c>
      <c r="I953">
        <v>-0.4</v>
      </c>
      <c r="J953">
        <v>-3.4</v>
      </c>
      <c r="K953">
        <v>-1</v>
      </c>
      <c r="L953">
        <v>-2.5</v>
      </c>
    </row>
    <row r="954" spans="1:12" x14ac:dyDescent="0.3">
      <c r="A954">
        <v>311</v>
      </c>
      <c r="B954">
        <v>825</v>
      </c>
      <c r="C954">
        <v>-2.6</v>
      </c>
      <c r="D954">
        <v>1.6</v>
      </c>
      <c r="E954">
        <v>0.6</v>
      </c>
      <c r="F954">
        <v>3.6</v>
      </c>
      <c r="G954">
        <v>1.7</v>
      </c>
      <c r="H954">
        <v>1519.5</v>
      </c>
      <c r="I954">
        <v>-0.2</v>
      </c>
      <c r="J954">
        <v>-3.6</v>
      </c>
      <c r="K954">
        <v>-1</v>
      </c>
      <c r="L954">
        <v>-2.6</v>
      </c>
    </row>
    <row r="955" spans="1:12" x14ac:dyDescent="0.3">
      <c r="A955">
        <v>311</v>
      </c>
      <c r="B955">
        <v>825</v>
      </c>
      <c r="C955">
        <v>-2.7</v>
      </c>
      <c r="D955">
        <v>1.8</v>
      </c>
      <c r="E955">
        <v>0.6</v>
      </c>
      <c r="F955">
        <v>3.6</v>
      </c>
      <c r="G955">
        <v>1.7</v>
      </c>
      <c r="H955">
        <v>1519.5</v>
      </c>
      <c r="I955">
        <v>-0.4</v>
      </c>
      <c r="J955">
        <v>-3.6</v>
      </c>
      <c r="K955">
        <v>-0.9</v>
      </c>
      <c r="L955">
        <v>-2.6</v>
      </c>
    </row>
    <row r="956" spans="1:12" x14ac:dyDescent="0.3">
      <c r="A956">
        <v>311</v>
      </c>
      <c r="B956">
        <v>825</v>
      </c>
      <c r="C956">
        <v>-2.7</v>
      </c>
      <c r="D956">
        <v>2</v>
      </c>
      <c r="E956">
        <v>0.4</v>
      </c>
      <c r="F956">
        <v>3.5</v>
      </c>
      <c r="G956">
        <v>1.6</v>
      </c>
      <c r="H956">
        <v>1519.6</v>
      </c>
      <c r="I956">
        <v>-0.6</v>
      </c>
      <c r="J956">
        <v>-3.8</v>
      </c>
      <c r="K956">
        <v>-0.9</v>
      </c>
      <c r="L956">
        <v>-2.6</v>
      </c>
    </row>
    <row r="957" spans="1:12" x14ac:dyDescent="0.3">
      <c r="A957">
        <v>311</v>
      </c>
      <c r="B957">
        <v>825</v>
      </c>
      <c r="C957">
        <v>-2.7</v>
      </c>
      <c r="D957">
        <v>2.2000000000000002</v>
      </c>
      <c r="E957">
        <v>0.4</v>
      </c>
      <c r="F957">
        <v>3.4</v>
      </c>
      <c r="G957">
        <v>1.5</v>
      </c>
      <c r="H957">
        <v>1519.6</v>
      </c>
      <c r="I957">
        <v>-0.8</v>
      </c>
      <c r="J957">
        <v>-3.8</v>
      </c>
      <c r="K957">
        <v>-0.8</v>
      </c>
      <c r="L957">
        <v>-2.6</v>
      </c>
    </row>
    <row r="958" spans="1:12" x14ac:dyDescent="0.3">
      <c r="A958">
        <v>311</v>
      </c>
      <c r="B958">
        <v>824</v>
      </c>
      <c r="C958">
        <v>-2.7</v>
      </c>
      <c r="D958">
        <v>2.4</v>
      </c>
      <c r="E958">
        <v>0.2</v>
      </c>
      <c r="F958">
        <v>3.2</v>
      </c>
      <c r="G958">
        <v>1.4</v>
      </c>
      <c r="H958">
        <v>1519.7</v>
      </c>
      <c r="I958">
        <v>-0.8</v>
      </c>
      <c r="J958">
        <v>-3.6</v>
      </c>
      <c r="K958">
        <v>-0.8</v>
      </c>
      <c r="L958">
        <v>-2.5</v>
      </c>
    </row>
    <row r="959" spans="1:12" x14ac:dyDescent="0.3">
      <c r="A959">
        <v>311</v>
      </c>
      <c r="B959">
        <v>824</v>
      </c>
      <c r="C959">
        <v>-2.6</v>
      </c>
      <c r="D959">
        <v>2.4</v>
      </c>
      <c r="E959">
        <v>0.2</v>
      </c>
      <c r="F959">
        <v>3.1</v>
      </c>
      <c r="G959">
        <v>1.3</v>
      </c>
      <c r="H959">
        <v>1519.7</v>
      </c>
      <c r="I959">
        <v>-1</v>
      </c>
      <c r="J959">
        <v>-3.4</v>
      </c>
      <c r="K959">
        <v>-0.7</v>
      </c>
      <c r="L959">
        <v>-2.4</v>
      </c>
    </row>
    <row r="960" spans="1:12" x14ac:dyDescent="0.3">
      <c r="A960">
        <v>311</v>
      </c>
      <c r="B960">
        <v>824</v>
      </c>
      <c r="C960">
        <v>-2.4</v>
      </c>
      <c r="D960">
        <v>2.4</v>
      </c>
      <c r="E960">
        <v>0.2</v>
      </c>
      <c r="F960">
        <v>2.9</v>
      </c>
      <c r="G960">
        <v>1.2</v>
      </c>
      <c r="H960">
        <v>1519.7</v>
      </c>
      <c r="I960">
        <v>-1</v>
      </c>
      <c r="J960">
        <v>-3.2</v>
      </c>
      <c r="K960">
        <v>-0.7</v>
      </c>
      <c r="L960">
        <v>-2.2000000000000002</v>
      </c>
    </row>
    <row r="961" spans="1:12" x14ac:dyDescent="0.3">
      <c r="A961">
        <v>311</v>
      </c>
      <c r="B961">
        <v>824</v>
      </c>
      <c r="C961">
        <v>-2.2999999999999998</v>
      </c>
      <c r="D961">
        <v>2.4</v>
      </c>
      <c r="E961">
        <v>0.2</v>
      </c>
      <c r="F961">
        <v>2.7</v>
      </c>
      <c r="G961">
        <v>1</v>
      </c>
      <c r="H961">
        <v>1519.6</v>
      </c>
      <c r="I961">
        <v>-1</v>
      </c>
      <c r="J961">
        <v>-3.2</v>
      </c>
      <c r="K961">
        <v>-0.6</v>
      </c>
      <c r="L961">
        <v>-2</v>
      </c>
    </row>
    <row r="962" spans="1:12" x14ac:dyDescent="0.3">
      <c r="A962">
        <v>311</v>
      </c>
      <c r="B962">
        <v>824</v>
      </c>
      <c r="C962">
        <v>-2.1</v>
      </c>
      <c r="D962">
        <v>2.4</v>
      </c>
      <c r="E962">
        <v>0.2</v>
      </c>
      <c r="F962">
        <v>2.4</v>
      </c>
      <c r="G962">
        <v>0.8</v>
      </c>
      <c r="H962">
        <v>1519.6</v>
      </c>
      <c r="I962">
        <v>-1</v>
      </c>
      <c r="J962">
        <v>-3</v>
      </c>
      <c r="K962">
        <v>-0.6</v>
      </c>
      <c r="L962">
        <v>-1.7</v>
      </c>
    </row>
    <row r="963" spans="1:12" x14ac:dyDescent="0.3">
      <c r="A963">
        <v>311</v>
      </c>
      <c r="B963">
        <v>824</v>
      </c>
      <c r="C963">
        <v>-1.9</v>
      </c>
      <c r="D963">
        <v>2.4</v>
      </c>
      <c r="E963">
        <v>0.2</v>
      </c>
      <c r="F963">
        <v>2.2000000000000002</v>
      </c>
      <c r="G963">
        <v>0.7</v>
      </c>
      <c r="H963">
        <v>1519.5</v>
      </c>
      <c r="I963">
        <v>-1</v>
      </c>
      <c r="J963">
        <v>-2.8</v>
      </c>
      <c r="K963">
        <v>-0.5</v>
      </c>
      <c r="L963">
        <v>-1.5</v>
      </c>
    </row>
    <row r="964" spans="1:12" x14ac:dyDescent="0.3">
      <c r="A964">
        <v>311</v>
      </c>
      <c r="B964">
        <v>823</v>
      </c>
      <c r="C964">
        <v>-1.6</v>
      </c>
      <c r="D964">
        <v>2.4</v>
      </c>
      <c r="E964">
        <v>0.2</v>
      </c>
      <c r="F964">
        <v>2</v>
      </c>
      <c r="G964">
        <v>0.5</v>
      </c>
      <c r="H964">
        <v>1519.4</v>
      </c>
      <c r="I964">
        <v>-1.2</v>
      </c>
      <c r="J964">
        <v>-2.6</v>
      </c>
      <c r="K964">
        <v>-0.5</v>
      </c>
      <c r="L964">
        <v>-1.2</v>
      </c>
    </row>
    <row r="965" spans="1:12" x14ac:dyDescent="0.3">
      <c r="A965">
        <v>311</v>
      </c>
      <c r="B965">
        <v>823</v>
      </c>
      <c r="C965">
        <v>-1.4</v>
      </c>
      <c r="D965">
        <v>2.4</v>
      </c>
      <c r="E965">
        <v>0.4</v>
      </c>
      <c r="F965">
        <v>1.9</v>
      </c>
      <c r="G965">
        <v>0.3</v>
      </c>
      <c r="H965">
        <v>1519.4</v>
      </c>
      <c r="I965">
        <v>-1.2</v>
      </c>
      <c r="J965">
        <v>-2.2000000000000002</v>
      </c>
      <c r="K965">
        <v>-0.4</v>
      </c>
      <c r="L965">
        <v>-0.9</v>
      </c>
    </row>
    <row r="966" spans="1:12" x14ac:dyDescent="0.3">
      <c r="A966">
        <v>311</v>
      </c>
      <c r="B966">
        <v>823</v>
      </c>
      <c r="C966">
        <v>-1.2</v>
      </c>
      <c r="D966">
        <v>2.4</v>
      </c>
      <c r="E966">
        <v>0.4</v>
      </c>
      <c r="F966">
        <v>1.7</v>
      </c>
      <c r="G966">
        <v>0.2</v>
      </c>
      <c r="H966">
        <v>1519.4</v>
      </c>
      <c r="I966">
        <v>-1.4</v>
      </c>
      <c r="J966">
        <v>-2</v>
      </c>
      <c r="K966">
        <v>-0.4</v>
      </c>
      <c r="L966">
        <v>-0.7</v>
      </c>
    </row>
    <row r="967" spans="1:12" x14ac:dyDescent="0.3">
      <c r="A967">
        <v>311</v>
      </c>
      <c r="B967">
        <v>823</v>
      </c>
      <c r="C967">
        <v>-1.1000000000000001</v>
      </c>
      <c r="D967">
        <v>2.6</v>
      </c>
      <c r="E967">
        <v>0.6</v>
      </c>
      <c r="F967">
        <v>1.5</v>
      </c>
      <c r="G967">
        <v>0.1</v>
      </c>
      <c r="H967">
        <v>1519.4</v>
      </c>
      <c r="I967">
        <v>-1.6</v>
      </c>
      <c r="J967">
        <v>-1.8</v>
      </c>
      <c r="K967">
        <v>-0.4</v>
      </c>
      <c r="L967">
        <v>-0.5</v>
      </c>
    </row>
    <row r="968" spans="1:12" x14ac:dyDescent="0.3">
      <c r="A968">
        <v>311</v>
      </c>
      <c r="B968">
        <v>823</v>
      </c>
      <c r="C968">
        <v>-0.9</v>
      </c>
      <c r="D968">
        <v>2.6</v>
      </c>
      <c r="E968">
        <v>0.8</v>
      </c>
      <c r="F968">
        <v>1.4</v>
      </c>
      <c r="G968">
        <v>-0.1</v>
      </c>
      <c r="H968">
        <v>1519.5</v>
      </c>
      <c r="I968">
        <v>-1.8</v>
      </c>
      <c r="J968">
        <v>-1.8</v>
      </c>
      <c r="K968">
        <v>-0.3</v>
      </c>
      <c r="L968">
        <v>-0.3</v>
      </c>
    </row>
    <row r="969" spans="1:12" x14ac:dyDescent="0.3">
      <c r="A969">
        <v>311</v>
      </c>
      <c r="B969">
        <v>822</v>
      </c>
      <c r="C969">
        <v>-0.8</v>
      </c>
      <c r="D969">
        <v>2.8</v>
      </c>
      <c r="E969">
        <v>0.8</v>
      </c>
      <c r="F969">
        <v>1.4</v>
      </c>
      <c r="G969">
        <v>-0.2</v>
      </c>
      <c r="H969">
        <v>1519.5</v>
      </c>
      <c r="I969">
        <v>-2</v>
      </c>
      <c r="J969">
        <v>-1.6</v>
      </c>
      <c r="K969">
        <v>-0.3</v>
      </c>
      <c r="L969">
        <v>-0.1</v>
      </c>
    </row>
    <row r="970" spans="1:12" x14ac:dyDescent="0.3">
      <c r="A970">
        <v>311</v>
      </c>
      <c r="B970">
        <v>822</v>
      </c>
      <c r="C970">
        <v>-0.7</v>
      </c>
      <c r="D970">
        <v>2.8</v>
      </c>
      <c r="E970">
        <v>1</v>
      </c>
      <c r="F970">
        <v>1.3</v>
      </c>
      <c r="G970">
        <v>-0.2</v>
      </c>
      <c r="H970">
        <v>1519.6</v>
      </c>
      <c r="I970">
        <v>-2</v>
      </c>
      <c r="J970">
        <v>-1.4</v>
      </c>
      <c r="K970">
        <v>-0.3</v>
      </c>
      <c r="L970">
        <v>0</v>
      </c>
    </row>
    <row r="971" spans="1:12" x14ac:dyDescent="0.3">
      <c r="A971">
        <v>311</v>
      </c>
      <c r="B971">
        <v>822</v>
      </c>
      <c r="C971">
        <v>-0.7</v>
      </c>
      <c r="D971">
        <v>3</v>
      </c>
      <c r="E971">
        <v>1</v>
      </c>
      <c r="F971">
        <v>1.3</v>
      </c>
      <c r="G971">
        <v>-0.3</v>
      </c>
      <c r="H971">
        <v>1519.6</v>
      </c>
      <c r="I971">
        <v>-2</v>
      </c>
      <c r="J971">
        <v>-1.4</v>
      </c>
      <c r="K971">
        <v>-0.2</v>
      </c>
      <c r="L971">
        <v>0.2</v>
      </c>
    </row>
    <row r="972" spans="1:12" x14ac:dyDescent="0.3">
      <c r="A972">
        <v>311</v>
      </c>
      <c r="B972">
        <v>822</v>
      </c>
      <c r="C972">
        <v>-0.7</v>
      </c>
      <c r="D972">
        <v>3</v>
      </c>
      <c r="E972">
        <v>1.2</v>
      </c>
      <c r="F972">
        <v>1.3</v>
      </c>
      <c r="G972">
        <v>-0.3</v>
      </c>
      <c r="H972">
        <v>1519.7</v>
      </c>
      <c r="I972">
        <v>-1.8</v>
      </c>
      <c r="J972">
        <v>-1.2</v>
      </c>
      <c r="K972">
        <v>-0.1</v>
      </c>
      <c r="L972">
        <v>0.3</v>
      </c>
    </row>
    <row r="973" spans="1:12" x14ac:dyDescent="0.3">
      <c r="A973">
        <v>311</v>
      </c>
      <c r="B973">
        <v>822</v>
      </c>
      <c r="C973">
        <v>-0.7</v>
      </c>
      <c r="D973">
        <v>3</v>
      </c>
      <c r="E973">
        <v>1.2</v>
      </c>
      <c r="F973">
        <v>1.3</v>
      </c>
      <c r="G973">
        <v>-0.3</v>
      </c>
      <c r="H973">
        <v>1519.8</v>
      </c>
      <c r="I973">
        <v>-1.8</v>
      </c>
      <c r="J973">
        <v>-1.2</v>
      </c>
      <c r="K973">
        <v>0</v>
      </c>
      <c r="L973">
        <v>0.3</v>
      </c>
    </row>
    <row r="974" spans="1:12" x14ac:dyDescent="0.3">
      <c r="A974">
        <v>311</v>
      </c>
      <c r="B974">
        <v>821</v>
      </c>
      <c r="C974">
        <v>-0.8</v>
      </c>
      <c r="D974">
        <v>3</v>
      </c>
      <c r="E974">
        <v>1.4</v>
      </c>
      <c r="F974">
        <v>1.4</v>
      </c>
      <c r="G974">
        <v>-0.3</v>
      </c>
      <c r="H974">
        <v>1519.8</v>
      </c>
      <c r="I974">
        <v>-1.6</v>
      </c>
      <c r="J974">
        <v>-1.2</v>
      </c>
      <c r="K974">
        <v>0.1</v>
      </c>
      <c r="L974">
        <v>0.4</v>
      </c>
    </row>
    <row r="975" spans="1:12" x14ac:dyDescent="0.3">
      <c r="A975">
        <v>311</v>
      </c>
      <c r="B975">
        <v>821</v>
      </c>
      <c r="C975">
        <v>-0.9</v>
      </c>
      <c r="D975">
        <v>3.2</v>
      </c>
      <c r="E975">
        <v>1.4</v>
      </c>
      <c r="F975">
        <v>1.4</v>
      </c>
      <c r="G975">
        <v>-0.3</v>
      </c>
      <c r="H975">
        <v>1519.8</v>
      </c>
      <c r="I975">
        <v>-1.4</v>
      </c>
      <c r="J975">
        <v>-1</v>
      </c>
      <c r="K975">
        <v>0.2</v>
      </c>
      <c r="L975">
        <v>0.5</v>
      </c>
    </row>
    <row r="976" spans="1:12" x14ac:dyDescent="0.3">
      <c r="A976">
        <v>311</v>
      </c>
      <c r="B976">
        <v>821</v>
      </c>
      <c r="C976">
        <v>-1</v>
      </c>
      <c r="D976">
        <v>3.2</v>
      </c>
      <c r="E976">
        <v>1.6</v>
      </c>
      <c r="F976">
        <v>1.5</v>
      </c>
      <c r="G976">
        <v>-0.2</v>
      </c>
      <c r="H976">
        <v>1519.8</v>
      </c>
      <c r="I976">
        <v>-1</v>
      </c>
      <c r="J976">
        <v>-0.8</v>
      </c>
      <c r="K976">
        <v>0.4</v>
      </c>
      <c r="L976">
        <v>0.5</v>
      </c>
    </row>
    <row r="977" spans="1:12" x14ac:dyDescent="0.3">
      <c r="A977">
        <v>311</v>
      </c>
      <c r="B977">
        <v>821</v>
      </c>
      <c r="C977">
        <v>-1.2</v>
      </c>
      <c r="D977">
        <v>3</v>
      </c>
      <c r="E977">
        <v>1.8</v>
      </c>
      <c r="F977">
        <v>1.6</v>
      </c>
      <c r="G977">
        <v>-0.1</v>
      </c>
      <c r="H977">
        <v>1519.8</v>
      </c>
      <c r="I977">
        <v>-0.8</v>
      </c>
      <c r="J977">
        <v>-0.6</v>
      </c>
      <c r="K977">
        <v>0.6</v>
      </c>
      <c r="L977">
        <v>0.6</v>
      </c>
    </row>
    <row r="978" spans="1:12" x14ac:dyDescent="0.3">
      <c r="A978">
        <v>311</v>
      </c>
      <c r="B978">
        <v>821</v>
      </c>
      <c r="C978">
        <v>-1.4</v>
      </c>
      <c r="D978">
        <v>3</v>
      </c>
      <c r="E978">
        <v>2</v>
      </c>
      <c r="F978">
        <v>1.7</v>
      </c>
      <c r="G978">
        <v>0</v>
      </c>
      <c r="H978">
        <v>1519.9</v>
      </c>
      <c r="I978">
        <v>-0.4</v>
      </c>
      <c r="J978">
        <v>-0.6</v>
      </c>
      <c r="K978">
        <v>0.8</v>
      </c>
      <c r="L978">
        <v>0.6</v>
      </c>
    </row>
    <row r="979" spans="1:12" x14ac:dyDescent="0.3">
      <c r="A979">
        <v>311</v>
      </c>
      <c r="B979">
        <v>821</v>
      </c>
      <c r="C979">
        <v>-1.6</v>
      </c>
      <c r="D979">
        <v>3</v>
      </c>
      <c r="E979">
        <v>2.2000000000000002</v>
      </c>
      <c r="F979">
        <v>1.7</v>
      </c>
      <c r="G979">
        <v>0</v>
      </c>
      <c r="H979">
        <v>1519.8</v>
      </c>
      <c r="I979">
        <v>0</v>
      </c>
      <c r="J979">
        <v>-0.4</v>
      </c>
      <c r="K979">
        <v>1</v>
      </c>
      <c r="L979">
        <v>0.7</v>
      </c>
    </row>
    <row r="980" spans="1:12" x14ac:dyDescent="0.3">
      <c r="A980">
        <v>311</v>
      </c>
      <c r="B980">
        <v>820</v>
      </c>
      <c r="C980">
        <v>-1.7</v>
      </c>
      <c r="D980">
        <v>3</v>
      </c>
      <c r="E980">
        <v>2.2000000000000002</v>
      </c>
      <c r="F980">
        <v>1.8</v>
      </c>
      <c r="G980">
        <v>0.1</v>
      </c>
      <c r="H980">
        <v>1519.8</v>
      </c>
      <c r="I980">
        <v>0.4</v>
      </c>
      <c r="J980">
        <v>-0.4</v>
      </c>
      <c r="K980">
        <v>1.3</v>
      </c>
      <c r="L980">
        <v>0.7</v>
      </c>
    </row>
    <row r="981" spans="1:12" x14ac:dyDescent="0.3">
      <c r="A981">
        <v>311</v>
      </c>
      <c r="B981">
        <v>820</v>
      </c>
      <c r="C981">
        <v>-1.9</v>
      </c>
      <c r="D981">
        <v>2.8</v>
      </c>
      <c r="E981">
        <v>2.4</v>
      </c>
      <c r="F981">
        <v>1.9</v>
      </c>
      <c r="G981">
        <v>0.2</v>
      </c>
      <c r="H981">
        <v>1519.9</v>
      </c>
      <c r="I981">
        <v>0.8</v>
      </c>
      <c r="J981">
        <v>-0.4</v>
      </c>
      <c r="K981">
        <v>1.5</v>
      </c>
      <c r="L981">
        <v>0.8</v>
      </c>
    </row>
    <row r="982" spans="1:12" x14ac:dyDescent="0.3">
      <c r="A982">
        <v>311</v>
      </c>
      <c r="B982">
        <v>820</v>
      </c>
      <c r="C982">
        <v>-2.1</v>
      </c>
      <c r="D982">
        <v>2.8</v>
      </c>
      <c r="E982">
        <v>2.4</v>
      </c>
      <c r="F982">
        <v>1.9</v>
      </c>
      <c r="G982">
        <v>0.3</v>
      </c>
      <c r="H982">
        <v>1519.9</v>
      </c>
      <c r="I982">
        <v>1</v>
      </c>
      <c r="J982">
        <v>-0.2</v>
      </c>
      <c r="K982">
        <v>1.7</v>
      </c>
      <c r="L982">
        <v>0.8</v>
      </c>
    </row>
    <row r="983" spans="1:12" x14ac:dyDescent="0.3">
      <c r="A983">
        <v>311</v>
      </c>
      <c r="B983">
        <v>820</v>
      </c>
      <c r="C983">
        <v>-2.1</v>
      </c>
      <c r="D983">
        <v>2.6</v>
      </c>
      <c r="E983">
        <v>2.6</v>
      </c>
      <c r="F983">
        <v>2</v>
      </c>
      <c r="G983">
        <v>0.4</v>
      </c>
      <c r="H983">
        <v>1519.9</v>
      </c>
      <c r="I983">
        <v>1.4</v>
      </c>
      <c r="J983">
        <v>-0.2</v>
      </c>
      <c r="K983">
        <v>1.9</v>
      </c>
      <c r="L983">
        <v>0.9</v>
      </c>
    </row>
    <row r="984" spans="1:12" x14ac:dyDescent="0.3">
      <c r="A984">
        <v>311</v>
      </c>
      <c r="B984">
        <v>820</v>
      </c>
      <c r="C984">
        <v>-2.2000000000000002</v>
      </c>
      <c r="D984">
        <v>2.6</v>
      </c>
      <c r="E984">
        <v>2.6</v>
      </c>
      <c r="F984">
        <v>2</v>
      </c>
      <c r="G984">
        <v>0.5</v>
      </c>
      <c r="H984">
        <v>1520</v>
      </c>
      <c r="I984">
        <v>1.6</v>
      </c>
      <c r="J984">
        <v>-0.2</v>
      </c>
      <c r="K984">
        <v>2.1</v>
      </c>
      <c r="L984">
        <v>0.9</v>
      </c>
    </row>
    <row r="985" spans="1:12" x14ac:dyDescent="0.3">
      <c r="A985">
        <v>311</v>
      </c>
      <c r="B985">
        <v>819</v>
      </c>
      <c r="C985">
        <v>-2.2999999999999998</v>
      </c>
      <c r="D985">
        <v>2.4</v>
      </c>
      <c r="E985">
        <v>2.4</v>
      </c>
      <c r="F985">
        <v>2</v>
      </c>
      <c r="G985">
        <v>0.5</v>
      </c>
      <c r="H985">
        <v>1520.1</v>
      </c>
      <c r="I985">
        <v>1.8</v>
      </c>
      <c r="J985">
        <v>-0.2</v>
      </c>
      <c r="K985">
        <v>2.2000000000000002</v>
      </c>
      <c r="L985">
        <v>1</v>
      </c>
    </row>
    <row r="986" spans="1:12" x14ac:dyDescent="0.3">
      <c r="A986">
        <v>311</v>
      </c>
      <c r="B986">
        <v>819</v>
      </c>
      <c r="C986">
        <v>-2.2999999999999998</v>
      </c>
      <c r="D986">
        <v>2.2000000000000002</v>
      </c>
      <c r="E986">
        <v>2.4</v>
      </c>
      <c r="F986">
        <v>2.1</v>
      </c>
      <c r="G986">
        <v>0.6</v>
      </c>
      <c r="H986">
        <v>1520.2</v>
      </c>
      <c r="I986">
        <v>2</v>
      </c>
      <c r="J986">
        <v>-0.2</v>
      </c>
      <c r="K986">
        <v>2.2999999999999998</v>
      </c>
      <c r="L986">
        <v>1</v>
      </c>
    </row>
    <row r="987" spans="1:12" x14ac:dyDescent="0.3">
      <c r="A987">
        <v>311</v>
      </c>
      <c r="B987">
        <v>819</v>
      </c>
      <c r="C987">
        <v>-2.2999999999999998</v>
      </c>
      <c r="D987">
        <v>2</v>
      </c>
      <c r="E987">
        <v>2.4</v>
      </c>
      <c r="F987">
        <v>2</v>
      </c>
      <c r="G987">
        <v>0.6</v>
      </c>
      <c r="H987">
        <v>1520.3</v>
      </c>
      <c r="I987">
        <v>2</v>
      </c>
      <c r="J987">
        <v>-0.4</v>
      </c>
      <c r="K987">
        <v>2.4</v>
      </c>
      <c r="L987">
        <v>1</v>
      </c>
    </row>
    <row r="988" spans="1:12" x14ac:dyDescent="0.3">
      <c r="A988">
        <v>311</v>
      </c>
      <c r="B988">
        <v>819</v>
      </c>
      <c r="C988">
        <v>-2.2999999999999998</v>
      </c>
      <c r="D988">
        <v>1.6</v>
      </c>
      <c r="E988">
        <v>2.2000000000000002</v>
      </c>
      <c r="F988">
        <v>2</v>
      </c>
      <c r="G988">
        <v>0.7</v>
      </c>
      <c r="H988">
        <v>1520.4</v>
      </c>
      <c r="I988">
        <v>2</v>
      </c>
      <c r="J988">
        <v>-0.4</v>
      </c>
      <c r="K988">
        <v>2.4</v>
      </c>
      <c r="L988">
        <v>1</v>
      </c>
    </row>
    <row r="989" spans="1:12" x14ac:dyDescent="0.3">
      <c r="A989">
        <v>311</v>
      </c>
      <c r="B989">
        <v>819</v>
      </c>
      <c r="C989">
        <v>-2.2999999999999998</v>
      </c>
      <c r="D989">
        <v>1.4</v>
      </c>
      <c r="E989">
        <v>2.2000000000000002</v>
      </c>
      <c r="F989">
        <v>2</v>
      </c>
      <c r="G989">
        <v>0.7</v>
      </c>
      <c r="H989">
        <v>1520.4</v>
      </c>
      <c r="I989">
        <v>1.6</v>
      </c>
      <c r="J989">
        <v>-0.8</v>
      </c>
      <c r="K989">
        <v>2.2999999999999998</v>
      </c>
      <c r="L989">
        <v>1</v>
      </c>
    </row>
    <row r="990" spans="1:12" x14ac:dyDescent="0.3">
      <c r="A990">
        <v>311</v>
      </c>
      <c r="B990">
        <v>819</v>
      </c>
      <c r="C990">
        <v>-2.2999999999999998</v>
      </c>
      <c r="D990">
        <v>1.2</v>
      </c>
      <c r="E990">
        <v>2</v>
      </c>
      <c r="F990">
        <v>2</v>
      </c>
      <c r="G990">
        <v>0.7</v>
      </c>
      <c r="H990">
        <v>1520.5</v>
      </c>
      <c r="I990">
        <v>1.2</v>
      </c>
      <c r="J990">
        <v>-1</v>
      </c>
      <c r="K990">
        <v>2.2999999999999998</v>
      </c>
      <c r="L990">
        <v>0.9</v>
      </c>
    </row>
    <row r="991" spans="1:12" x14ac:dyDescent="0.3">
      <c r="A991">
        <v>311</v>
      </c>
      <c r="B991">
        <v>818</v>
      </c>
      <c r="C991">
        <v>-2.2000000000000002</v>
      </c>
      <c r="D991">
        <v>1</v>
      </c>
      <c r="E991">
        <v>1.8</v>
      </c>
      <c r="F991">
        <v>1.9</v>
      </c>
      <c r="G991">
        <v>0.7</v>
      </c>
      <c r="H991">
        <v>1520.5</v>
      </c>
      <c r="I991">
        <v>0.6</v>
      </c>
      <c r="J991">
        <v>-1.6</v>
      </c>
      <c r="K991">
        <v>2.1</v>
      </c>
      <c r="L991">
        <v>0.9</v>
      </c>
    </row>
    <row r="992" spans="1:12" x14ac:dyDescent="0.3">
      <c r="A992">
        <v>311</v>
      </c>
      <c r="B992">
        <v>818</v>
      </c>
      <c r="C992">
        <v>-2.1</v>
      </c>
      <c r="D992">
        <v>0.8</v>
      </c>
      <c r="E992">
        <v>1.6</v>
      </c>
      <c r="F992">
        <v>1.9</v>
      </c>
      <c r="G992">
        <v>0.7</v>
      </c>
      <c r="H992">
        <v>1520.6</v>
      </c>
      <c r="I992">
        <v>0.2</v>
      </c>
      <c r="J992">
        <v>-2</v>
      </c>
      <c r="K992">
        <v>2</v>
      </c>
      <c r="L992">
        <v>0.8</v>
      </c>
    </row>
    <row r="993" spans="1:12" x14ac:dyDescent="0.3">
      <c r="A993">
        <v>311</v>
      </c>
      <c r="B993">
        <v>818</v>
      </c>
      <c r="C993">
        <v>-2.1</v>
      </c>
      <c r="D993">
        <v>0.8</v>
      </c>
      <c r="E993">
        <v>1.4</v>
      </c>
      <c r="F993">
        <v>1.9</v>
      </c>
      <c r="G993">
        <v>0.8</v>
      </c>
      <c r="H993">
        <v>1520.6</v>
      </c>
      <c r="I993">
        <v>-0.4</v>
      </c>
      <c r="J993">
        <v>-2.4</v>
      </c>
      <c r="K993">
        <v>1.8</v>
      </c>
      <c r="L993">
        <v>0.7</v>
      </c>
    </row>
    <row r="994" spans="1:12" x14ac:dyDescent="0.3">
      <c r="A994">
        <v>311</v>
      </c>
      <c r="B994">
        <v>818</v>
      </c>
      <c r="C994">
        <v>-2</v>
      </c>
      <c r="D994">
        <v>0.8</v>
      </c>
      <c r="E994">
        <v>1.2</v>
      </c>
      <c r="F994">
        <v>1.8</v>
      </c>
      <c r="G994">
        <v>0.8</v>
      </c>
      <c r="H994">
        <v>1520.7</v>
      </c>
      <c r="I994">
        <v>-1</v>
      </c>
      <c r="J994">
        <v>-2.8</v>
      </c>
      <c r="K994">
        <v>1.6</v>
      </c>
      <c r="L994">
        <v>0.7</v>
      </c>
    </row>
    <row r="995" spans="1:12" x14ac:dyDescent="0.3">
      <c r="A995">
        <v>311</v>
      </c>
      <c r="B995">
        <v>818</v>
      </c>
      <c r="C995">
        <v>-1.8</v>
      </c>
      <c r="D995">
        <v>0.8</v>
      </c>
      <c r="E995">
        <v>1</v>
      </c>
      <c r="F995">
        <v>1.8</v>
      </c>
      <c r="G995">
        <v>0.8</v>
      </c>
      <c r="H995">
        <v>1520.8</v>
      </c>
      <c r="I995">
        <v>-1.8</v>
      </c>
      <c r="J995">
        <v>-3.4</v>
      </c>
      <c r="K995">
        <v>1.5</v>
      </c>
      <c r="L995">
        <v>0.6</v>
      </c>
    </row>
    <row r="996" spans="1:12" x14ac:dyDescent="0.3">
      <c r="A996">
        <v>311</v>
      </c>
      <c r="B996">
        <v>817</v>
      </c>
      <c r="C996">
        <v>-1.7</v>
      </c>
      <c r="D996">
        <v>0.8</v>
      </c>
      <c r="E996">
        <v>0.8</v>
      </c>
      <c r="F996">
        <v>1.8</v>
      </c>
      <c r="G996">
        <v>0.8</v>
      </c>
      <c r="H996">
        <v>1520.9</v>
      </c>
      <c r="I996">
        <v>-2.2000000000000002</v>
      </c>
      <c r="J996">
        <v>-4</v>
      </c>
      <c r="K996">
        <v>1.3</v>
      </c>
      <c r="L996">
        <v>0.5</v>
      </c>
    </row>
    <row r="997" spans="1:12" x14ac:dyDescent="0.3">
      <c r="A997">
        <v>311</v>
      </c>
      <c r="B997">
        <v>817</v>
      </c>
      <c r="C997">
        <v>-1.6</v>
      </c>
      <c r="D997">
        <v>0.8</v>
      </c>
      <c r="E997">
        <v>0.6</v>
      </c>
      <c r="F997">
        <v>1.8</v>
      </c>
      <c r="G997">
        <v>0.9</v>
      </c>
      <c r="H997">
        <v>1521</v>
      </c>
      <c r="I997">
        <v>-2.8</v>
      </c>
      <c r="J997">
        <v>-4.4000000000000004</v>
      </c>
      <c r="K997">
        <v>1.1000000000000001</v>
      </c>
      <c r="L997">
        <v>0.5</v>
      </c>
    </row>
    <row r="998" spans="1:12" x14ac:dyDescent="0.3">
      <c r="A998">
        <v>311</v>
      </c>
      <c r="B998">
        <v>817</v>
      </c>
      <c r="C998">
        <v>-1.5</v>
      </c>
      <c r="D998">
        <v>0.8</v>
      </c>
      <c r="E998">
        <v>0.4</v>
      </c>
      <c r="F998">
        <v>1.7</v>
      </c>
      <c r="G998">
        <v>0.9</v>
      </c>
      <c r="H998">
        <v>1521.1</v>
      </c>
      <c r="I998">
        <v>-3.2</v>
      </c>
      <c r="J998">
        <v>-4.8</v>
      </c>
      <c r="K998">
        <v>1</v>
      </c>
      <c r="L998">
        <v>0.5</v>
      </c>
    </row>
    <row r="999" spans="1:12" x14ac:dyDescent="0.3">
      <c r="A999">
        <v>311</v>
      </c>
      <c r="B999">
        <v>817</v>
      </c>
      <c r="C999">
        <v>-1.4</v>
      </c>
      <c r="D999">
        <v>0.6</v>
      </c>
      <c r="E999">
        <v>0.2</v>
      </c>
      <c r="F999">
        <v>1.7</v>
      </c>
      <c r="G999">
        <v>0.9</v>
      </c>
      <c r="H999">
        <v>1521.2</v>
      </c>
      <c r="I999">
        <v>-3.4</v>
      </c>
      <c r="J999">
        <v>-5</v>
      </c>
      <c r="K999">
        <v>0.9</v>
      </c>
      <c r="L999">
        <v>0.5</v>
      </c>
    </row>
    <row r="1000" spans="1:12" x14ac:dyDescent="0.3">
      <c r="A1000">
        <v>311</v>
      </c>
      <c r="B1000">
        <v>817</v>
      </c>
      <c r="C1000">
        <v>-1.3</v>
      </c>
      <c r="D1000">
        <v>0.6</v>
      </c>
      <c r="E1000">
        <v>0</v>
      </c>
      <c r="F1000">
        <v>1.7</v>
      </c>
      <c r="G1000">
        <v>1</v>
      </c>
      <c r="H1000">
        <v>1521.3</v>
      </c>
      <c r="I1000">
        <v>-3.4</v>
      </c>
      <c r="J1000">
        <v>-5.2</v>
      </c>
      <c r="K1000">
        <v>0.9</v>
      </c>
      <c r="L1000">
        <v>0.6</v>
      </c>
    </row>
    <row r="1001" spans="1:12" x14ac:dyDescent="0.3">
      <c r="A1001">
        <v>311</v>
      </c>
      <c r="B1001">
        <v>817</v>
      </c>
      <c r="C1001">
        <v>-1.2</v>
      </c>
      <c r="D1001">
        <v>0.4</v>
      </c>
      <c r="E1001">
        <v>-0.2</v>
      </c>
      <c r="F1001">
        <v>1.6</v>
      </c>
      <c r="G1001">
        <v>1.1000000000000001</v>
      </c>
      <c r="H1001">
        <v>1521.5</v>
      </c>
      <c r="I1001">
        <v>-3.6</v>
      </c>
      <c r="J1001">
        <v>-5.2</v>
      </c>
      <c r="K1001">
        <v>0.9</v>
      </c>
      <c r="L1001">
        <v>0.7</v>
      </c>
    </row>
    <row r="1002" spans="1:12" x14ac:dyDescent="0.3">
      <c r="A1002">
        <v>311</v>
      </c>
      <c r="B1002">
        <v>816</v>
      </c>
      <c r="C1002">
        <v>-1.1000000000000001</v>
      </c>
      <c r="D1002">
        <v>0.2</v>
      </c>
      <c r="E1002">
        <v>-0.4</v>
      </c>
      <c r="F1002">
        <v>1.6</v>
      </c>
      <c r="G1002">
        <v>1.1000000000000001</v>
      </c>
      <c r="H1002">
        <v>1521.6</v>
      </c>
      <c r="I1002">
        <v>-3.6</v>
      </c>
      <c r="J1002">
        <v>-5</v>
      </c>
      <c r="K1002">
        <v>1</v>
      </c>
      <c r="L1002">
        <v>0.9</v>
      </c>
    </row>
    <row r="1003" spans="1:12" x14ac:dyDescent="0.3">
      <c r="A1003">
        <v>311</v>
      </c>
      <c r="B1003">
        <v>816</v>
      </c>
      <c r="C1003">
        <v>-0.9</v>
      </c>
      <c r="D1003">
        <v>0</v>
      </c>
      <c r="E1003">
        <v>-0.6</v>
      </c>
      <c r="F1003">
        <v>1.6</v>
      </c>
      <c r="G1003">
        <v>1.2</v>
      </c>
      <c r="H1003">
        <v>1521.7</v>
      </c>
      <c r="I1003">
        <v>-3.6</v>
      </c>
      <c r="J1003">
        <v>-5</v>
      </c>
      <c r="K1003">
        <v>1.2</v>
      </c>
      <c r="L1003">
        <v>1.1000000000000001</v>
      </c>
    </row>
    <row r="1004" spans="1:12" x14ac:dyDescent="0.3">
      <c r="A1004">
        <v>311</v>
      </c>
      <c r="B1004">
        <v>816</v>
      </c>
      <c r="C1004">
        <v>-0.8</v>
      </c>
      <c r="D1004">
        <v>-0.2</v>
      </c>
      <c r="E1004">
        <v>-0.8</v>
      </c>
      <c r="F1004">
        <v>1.5</v>
      </c>
      <c r="G1004">
        <v>1.3</v>
      </c>
      <c r="H1004">
        <v>1521.8</v>
      </c>
      <c r="I1004">
        <v>-3.4</v>
      </c>
      <c r="J1004">
        <v>-4.8</v>
      </c>
      <c r="K1004">
        <v>1.4</v>
      </c>
      <c r="L1004">
        <v>1.4</v>
      </c>
    </row>
    <row r="1005" spans="1:12" x14ac:dyDescent="0.3">
      <c r="A1005">
        <v>311</v>
      </c>
      <c r="B1005">
        <v>816</v>
      </c>
      <c r="C1005">
        <v>-0.7</v>
      </c>
      <c r="D1005">
        <v>-0.4</v>
      </c>
      <c r="E1005">
        <v>-1</v>
      </c>
      <c r="F1005">
        <v>1.5</v>
      </c>
      <c r="G1005">
        <v>1.3</v>
      </c>
      <c r="H1005">
        <v>1522</v>
      </c>
      <c r="I1005">
        <v>-3.2</v>
      </c>
      <c r="J1005">
        <v>-4.4000000000000004</v>
      </c>
      <c r="K1005">
        <v>1.7</v>
      </c>
      <c r="L1005">
        <v>1.8</v>
      </c>
    </row>
    <row r="1006" spans="1:12" x14ac:dyDescent="0.3">
      <c r="A1006">
        <v>311</v>
      </c>
      <c r="B1006">
        <v>816</v>
      </c>
      <c r="C1006">
        <v>-0.6</v>
      </c>
      <c r="D1006">
        <v>-0.6</v>
      </c>
      <c r="E1006">
        <v>-1.2</v>
      </c>
      <c r="F1006">
        <v>1.4</v>
      </c>
      <c r="G1006">
        <v>1.4</v>
      </c>
      <c r="H1006">
        <v>1522.1</v>
      </c>
      <c r="I1006">
        <v>-3</v>
      </c>
      <c r="J1006">
        <v>-4</v>
      </c>
      <c r="K1006">
        <v>2</v>
      </c>
      <c r="L1006">
        <v>2.2000000000000002</v>
      </c>
    </row>
    <row r="1007" spans="1:12" x14ac:dyDescent="0.3">
      <c r="A1007">
        <v>311</v>
      </c>
      <c r="B1007">
        <v>815</v>
      </c>
      <c r="C1007">
        <v>-0.6</v>
      </c>
      <c r="D1007">
        <v>-0.8</v>
      </c>
      <c r="E1007">
        <v>-1.2</v>
      </c>
      <c r="F1007">
        <v>1.3</v>
      </c>
      <c r="G1007">
        <v>1.4</v>
      </c>
      <c r="H1007">
        <v>1522.2</v>
      </c>
      <c r="I1007">
        <v>-2.4</v>
      </c>
      <c r="J1007">
        <v>-3.8</v>
      </c>
      <c r="K1007">
        <v>2.4</v>
      </c>
      <c r="L1007">
        <v>2.6</v>
      </c>
    </row>
    <row r="1008" spans="1:12" x14ac:dyDescent="0.3">
      <c r="A1008">
        <v>311</v>
      </c>
      <c r="B1008">
        <v>815</v>
      </c>
      <c r="C1008">
        <v>-0.6</v>
      </c>
      <c r="D1008">
        <v>-0.8</v>
      </c>
      <c r="E1008">
        <v>-1.4</v>
      </c>
      <c r="F1008">
        <v>1.2</v>
      </c>
      <c r="G1008">
        <v>1.4</v>
      </c>
      <c r="H1008">
        <v>1522.3</v>
      </c>
      <c r="I1008">
        <v>-2</v>
      </c>
      <c r="J1008">
        <v>-3.4</v>
      </c>
      <c r="K1008">
        <v>2.8</v>
      </c>
      <c r="L1008">
        <v>3.1</v>
      </c>
    </row>
    <row r="1009" spans="1:12" x14ac:dyDescent="0.3">
      <c r="A1009">
        <v>311</v>
      </c>
      <c r="B1009">
        <v>815</v>
      </c>
      <c r="C1009">
        <v>-0.6</v>
      </c>
      <c r="D1009">
        <v>-0.8</v>
      </c>
      <c r="E1009">
        <v>-1.4</v>
      </c>
      <c r="F1009">
        <v>1.1000000000000001</v>
      </c>
      <c r="G1009">
        <v>1.4</v>
      </c>
      <c r="H1009">
        <v>1522.4</v>
      </c>
      <c r="I1009">
        <v>-1.4</v>
      </c>
      <c r="J1009">
        <v>-2.8</v>
      </c>
      <c r="K1009">
        <v>3.3</v>
      </c>
      <c r="L1009">
        <v>3.6</v>
      </c>
    </row>
    <row r="1010" spans="1:12" x14ac:dyDescent="0.3">
      <c r="A1010">
        <v>311</v>
      </c>
      <c r="B1010">
        <v>815</v>
      </c>
      <c r="C1010">
        <v>-0.6</v>
      </c>
      <c r="D1010">
        <v>-0.8</v>
      </c>
      <c r="E1010">
        <v>-1.2</v>
      </c>
      <c r="F1010">
        <v>0.9</v>
      </c>
      <c r="G1010">
        <v>1.4</v>
      </c>
      <c r="H1010">
        <v>1522.6</v>
      </c>
      <c r="I1010">
        <v>-0.8</v>
      </c>
      <c r="J1010">
        <v>-2.4</v>
      </c>
      <c r="K1010">
        <v>3.8</v>
      </c>
      <c r="L1010">
        <v>4.0999999999999996</v>
      </c>
    </row>
    <row r="1011" spans="1:12" x14ac:dyDescent="0.3">
      <c r="A1011">
        <v>311</v>
      </c>
      <c r="B1011">
        <v>815</v>
      </c>
      <c r="C1011">
        <v>-0.5</v>
      </c>
      <c r="D1011">
        <v>-0.8</v>
      </c>
      <c r="E1011">
        <v>-1.2</v>
      </c>
      <c r="F1011">
        <v>0.8</v>
      </c>
      <c r="G1011">
        <v>1.4</v>
      </c>
      <c r="H1011">
        <v>1522.6</v>
      </c>
      <c r="I1011">
        <v>-0.2</v>
      </c>
      <c r="J1011">
        <v>-1.8</v>
      </c>
      <c r="K1011">
        <v>4.2</v>
      </c>
      <c r="L1011">
        <v>4.5</v>
      </c>
    </row>
    <row r="1012" spans="1:12" x14ac:dyDescent="0.3">
      <c r="A1012">
        <v>311</v>
      </c>
      <c r="B1012">
        <v>814</v>
      </c>
      <c r="C1012">
        <v>-0.5</v>
      </c>
      <c r="D1012">
        <v>-0.8</v>
      </c>
      <c r="E1012">
        <v>-1.2</v>
      </c>
      <c r="F1012">
        <v>0.6</v>
      </c>
      <c r="G1012">
        <v>1.4</v>
      </c>
      <c r="H1012">
        <v>1522.7</v>
      </c>
      <c r="I1012">
        <v>0.6</v>
      </c>
      <c r="J1012">
        <v>-1.4</v>
      </c>
      <c r="K1012">
        <v>4.7</v>
      </c>
      <c r="L1012">
        <v>5</v>
      </c>
    </row>
    <row r="1013" spans="1:12" x14ac:dyDescent="0.3">
      <c r="A1013">
        <v>311</v>
      </c>
      <c r="B1013">
        <v>814</v>
      </c>
      <c r="C1013">
        <v>-0.5</v>
      </c>
      <c r="D1013">
        <v>-0.8</v>
      </c>
      <c r="E1013">
        <v>-1.2</v>
      </c>
      <c r="F1013">
        <v>0.5</v>
      </c>
      <c r="G1013">
        <v>1.3</v>
      </c>
      <c r="H1013">
        <v>1522.8</v>
      </c>
      <c r="I1013">
        <v>1</v>
      </c>
      <c r="J1013">
        <v>-1</v>
      </c>
      <c r="K1013">
        <v>5.0999999999999996</v>
      </c>
      <c r="L1013">
        <v>5.4</v>
      </c>
    </row>
    <row r="1014" spans="1:12" x14ac:dyDescent="0.3">
      <c r="A1014">
        <v>311</v>
      </c>
      <c r="B1014">
        <v>814</v>
      </c>
      <c r="C1014">
        <v>-0.5</v>
      </c>
      <c r="D1014">
        <v>-1</v>
      </c>
      <c r="E1014">
        <v>-1.2</v>
      </c>
      <c r="F1014">
        <v>0.3</v>
      </c>
      <c r="G1014">
        <v>1.2</v>
      </c>
      <c r="H1014">
        <v>1522.8</v>
      </c>
      <c r="I1014">
        <v>1.4</v>
      </c>
      <c r="J1014">
        <v>-0.8</v>
      </c>
      <c r="K1014">
        <v>5.4</v>
      </c>
      <c r="L1014">
        <v>5.8</v>
      </c>
    </row>
    <row r="1015" spans="1:12" x14ac:dyDescent="0.3">
      <c r="A1015">
        <v>311</v>
      </c>
      <c r="B1015">
        <v>814</v>
      </c>
      <c r="C1015">
        <v>-0.5</v>
      </c>
      <c r="D1015">
        <v>-1</v>
      </c>
      <c r="E1015">
        <v>-1</v>
      </c>
      <c r="F1015">
        <v>0.1</v>
      </c>
      <c r="G1015">
        <v>1.1000000000000001</v>
      </c>
      <c r="H1015">
        <v>1522.9</v>
      </c>
      <c r="I1015">
        <v>1.8</v>
      </c>
      <c r="J1015">
        <v>-0.4</v>
      </c>
      <c r="K1015">
        <v>5.7</v>
      </c>
      <c r="L1015">
        <v>6.1</v>
      </c>
    </row>
    <row r="1016" spans="1:12" x14ac:dyDescent="0.3">
      <c r="A1016">
        <v>311</v>
      </c>
      <c r="B1016">
        <v>814</v>
      </c>
      <c r="C1016">
        <v>-0.4</v>
      </c>
      <c r="D1016">
        <v>-1.4</v>
      </c>
      <c r="E1016">
        <v>-1</v>
      </c>
      <c r="F1016">
        <v>-0.1</v>
      </c>
      <c r="G1016">
        <v>1</v>
      </c>
      <c r="H1016">
        <v>1522.9</v>
      </c>
      <c r="I1016">
        <v>2</v>
      </c>
      <c r="J1016">
        <v>-0.2</v>
      </c>
      <c r="K1016">
        <v>5.9</v>
      </c>
      <c r="L1016">
        <v>6.3</v>
      </c>
    </row>
    <row r="1017" spans="1:12" x14ac:dyDescent="0.3">
      <c r="A1017">
        <v>311</v>
      </c>
      <c r="B1017">
        <v>814</v>
      </c>
      <c r="C1017">
        <v>-0.3</v>
      </c>
      <c r="D1017">
        <v>-1.6</v>
      </c>
      <c r="E1017">
        <v>-1</v>
      </c>
      <c r="F1017">
        <v>-0.2</v>
      </c>
      <c r="G1017">
        <v>0.9</v>
      </c>
      <c r="H1017">
        <v>1523</v>
      </c>
      <c r="I1017">
        <v>2.4</v>
      </c>
      <c r="J1017">
        <v>0.2</v>
      </c>
      <c r="K1017">
        <v>6.1</v>
      </c>
      <c r="L1017">
        <v>6.5</v>
      </c>
    </row>
    <row r="1018" spans="1:12" x14ac:dyDescent="0.3">
      <c r="A1018">
        <v>311</v>
      </c>
      <c r="B1018">
        <v>813</v>
      </c>
      <c r="C1018">
        <v>-0.1</v>
      </c>
      <c r="D1018">
        <v>-2</v>
      </c>
      <c r="E1018">
        <v>-0.8</v>
      </c>
      <c r="F1018">
        <v>-0.4</v>
      </c>
      <c r="G1018">
        <v>0.7</v>
      </c>
      <c r="H1018">
        <v>1523.1</v>
      </c>
      <c r="I1018">
        <v>2.8</v>
      </c>
      <c r="J1018">
        <v>0.4</v>
      </c>
      <c r="K1018">
        <v>6.2</v>
      </c>
      <c r="L1018">
        <v>6.7</v>
      </c>
    </row>
    <row r="1019" spans="1:12" x14ac:dyDescent="0.3">
      <c r="A1019">
        <v>311</v>
      </c>
      <c r="B1019">
        <v>813</v>
      </c>
      <c r="C1019">
        <v>0</v>
      </c>
      <c r="D1019">
        <v>-2.2000000000000002</v>
      </c>
      <c r="E1019">
        <v>-0.6</v>
      </c>
      <c r="F1019">
        <v>-0.6</v>
      </c>
      <c r="G1019">
        <v>0.6</v>
      </c>
      <c r="H1019">
        <v>1523.1</v>
      </c>
      <c r="I1019">
        <v>3.2</v>
      </c>
      <c r="J1019">
        <v>0.8</v>
      </c>
      <c r="K1019">
        <v>6.2</v>
      </c>
      <c r="L1019">
        <v>6.8</v>
      </c>
    </row>
    <row r="1020" spans="1:12" x14ac:dyDescent="0.3">
      <c r="A1020">
        <v>311</v>
      </c>
      <c r="B1020">
        <v>813</v>
      </c>
      <c r="C1020">
        <v>0.1</v>
      </c>
      <c r="D1020">
        <v>-2.6</v>
      </c>
      <c r="E1020">
        <v>-0.6</v>
      </c>
      <c r="F1020">
        <v>-0.7</v>
      </c>
      <c r="G1020">
        <v>0.4</v>
      </c>
      <c r="H1020">
        <v>1523.2</v>
      </c>
      <c r="I1020">
        <v>3.4</v>
      </c>
      <c r="J1020">
        <v>1.2</v>
      </c>
      <c r="K1020">
        <v>6.2</v>
      </c>
      <c r="L1020">
        <v>6.9</v>
      </c>
    </row>
    <row r="1021" spans="1:12" x14ac:dyDescent="0.3">
      <c r="A1021">
        <v>311</v>
      </c>
      <c r="B1021">
        <v>813</v>
      </c>
      <c r="C1021">
        <v>0.3</v>
      </c>
      <c r="D1021">
        <v>-2.8</v>
      </c>
      <c r="E1021">
        <v>-0.4</v>
      </c>
      <c r="F1021">
        <v>-0.8</v>
      </c>
      <c r="G1021">
        <v>0.3</v>
      </c>
      <c r="H1021">
        <v>1523.2</v>
      </c>
      <c r="I1021">
        <v>3.8</v>
      </c>
      <c r="J1021">
        <v>1.6</v>
      </c>
      <c r="K1021">
        <v>6.1</v>
      </c>
      <c r="L1021">
        <v>7</v>
      </c>
    </row>
    <row r="1022" spans="1:12" x14ac:dyDescent="0.3">
      <c r="A1022">
        <v>311</v>
      </c>
      <c r="B1022">
        <v>813</v>
      </c>
      <c r="C1022">
        <v>0.5</v>
      </c>
      <c r="D1022">
        <v>-2.8</v>
      </c>
      <c r="E1022">
        <v>-0.4</v>
      </c>
      <c r="F1022">
        <v>-0.9</v>
      </c>
      <c r="G1022">
        <v>0.1</v>
      </c>
      <c r="H1022">
        <v>1523.2</v>
      </c>
      <c r="I1022">
        <v>4</v>
      </c>
      <c r="J1022">
        <v>2</v>
      </c>
      <c r="K1022">
        <v>6.1</v>
      </c>
      <c r="L1022">
        <v>7.1</v>
      </c>
    </row>
    <row r="1023" spans="1:12" x14ac:dyDescent="0.3">
      <c r="A1023">
        <v>311</v>
      </c>
      <c r="B1023">
        <v>812</v>
      </c>
      <c r="C1023">
        <v>0.6</v>
      </c>
      <c r="D1023">
        <v>-2.8</v>
      </c>
      <c r="E1023">
        <v>-0.2</v>
      </c>
      <c r="F1023">
        <v>-1</v>
      </c>
      <c r="G1023">
        <v>0</v>
      </c>
      <c r="H1023">
        <v>1523.2</v>
      </c>
      <c r="I1023">
        <v>4.2</v>
      </c>
      <c r="J1023">
        <v>2.4</v>
      </c>
      <c r="K1023">
        <v>6</v>
      </c>
      <c r="L1023">
        <v>7.2</v>
      </c>
    </row>
    <row r="1024" spans="1:12" x14ac:dyDescent="0.3">
      <c r="A1024">
        <v>311</v>
      </c>
      <c r="B1024">
        <v>812</v>
      </c>
      <c r="C1024">
        <v>0.8</v>
      </c>
      <c r="D1024">
        <v>-2.8</v>
      </c>
      <c r="E1024">
        <v>-0.2</v>
      </c>
      <c r="F1024">
        <v>-1.1000000000000001</v>
      </c>
      <c r="G1024">
        <v>-0.1</v>
      </c>
      <c r="H1024">
        <v>1523.2</v>
      </c>
      <c r="I1024">
        <v>4.4000000000000004</v>
      </c>
      <c r="J1024">
        <v>2.8</v>
      </c>
      <c r="K1024">
        <v>5.9</v>
      </c>
      <c r="L1024">
        <v>7.2</v>
      </c>
    </row>
    <row r="1025" spans="1:12" x14ac:dyDescent="0.3">
      <c r="A1025">
        <v>311</v>
      </c>
      <c r="B1025">
        <v>812</v>
      </c>
      <c r="C1025">
        <v>1</v>
      </c>
      <c r="D1025">
        <v>-2.6</v>
      </c>
      <c r="E1025">
        <v>0</v>
      </c>
      <c r="F1025">
        <v>-1.1000000000000001</v>
      </c>
      <c r="G1025">
        <v>-0.3</v>
      </c>
      <c r="H1025">
        <v>1523.2</v>
      </c>
      <c r="I1025">
        <v>4.5999999999999996</v>
      </c>
      <c r="J1025">
        <v>3.4</v>
      </c>
      <c r="K1025">
        <v>5.8</v>
      </c>
      <c r="L1025">
        <v>7.3</v>
      </c>
    </row>
    <row r="1026" spans="1:12" x14ac:dyDescent="0.3">
      <c r="A1026">
        <v>311</v>
      </c>
      <c r="B1026">
        <v>812</v>
      </c>
      <c r="C1026">
        <v>1.2</v>
      </c>
      <c r="D1026">
        <v>-2.6</v>
      </c>
      <c r="E1026">
        <v>0</v>
      </c>
      <c r="F1026">
        <v>-1.2</v>
      </c>
      <c r="G1026">
        <v>-0.4</v>
      </c>
      <c r="H1026">
        <v>1523.3</v>
      </c>
      <c r="I1026">
        <v>4.8</v>
      </c>
      <c r="J1026">
        <v>3.8</v>
      </c>
      <c r="K1026">
        <v>5.6</v>
      </c>
      <c r="L1026">
        <v>7.3</v>
      </c>
    </row>
    <row r="1027" spans="1:12" x14ac:dyDescent="0.3">
      <c r="A1027">
        <v>311</v>
      </c>
      <c r="B1027">
        <v>812</v>
      </c>
      <c r="C1027">
        <v>1.3</v>
      </c>
      <c r="D1027">
        <v>-2.6</v>
      </c>
      <c r="E1027">
        <v>0.2</v>
      </c>
      <c r="F1027">
        <v>-1.2</v>
      </c>
      <c r="G1027">
        <v>-0.4</v>
      </c>
      <c r="H1027">
        <v>1523.3</v>
      </c>
      <c r="I1027">
        <v>5</v>
      </c>
      <c r="J1027">
        <v>4.2</v>
      </c>
      <c r="K1027">
        <v>5.5</v>
      </c>
      <c r="L1027">
        <v>7.4</v>
      </c>
    </row>
    <row r="1028" spans="1:12" x14ac:dyDescent="0.3">
      <c r="A1028">
        <v>311</v>
      </c>
      <c r="B1028">
        <v>812</v>
      </c>
      <c r="C1028">
        <v>1.4</v>
      </c>
      <c r="D1028">
        <v>-2.4</v>
      </c>
      <c r="E1028">
        <v>0.2</v>
      </c>
      <c r="F1028">
        <v>-1.2</v>
      </c>
      <c r="G1028">
        <v>-0.5</v>
      </c>
      <c r="H1028">
        <v>1523.3</v>
      </c>
      <c r="I1028">
        <v>5</v>
      </c>
      <c r="J1028">
        <v>4.4000000000000004</v>
      </c>
      <c r="K1028">
        <v>5.4</v>
      </c>
      <c r="L1028">
        <v>7.4</v>
      </c>
    </row>
    <row r="1029" spans="1:12" x14ac:dyDescent="0.3">
      <c r="A1029">
        <v>311</v>
      </c>
      <c r="B1029">
        <v>811</v>
      </c>
      <c r="C1029">
        <v>1.6</v>
      </c>
      <c r="D1029">
        <v>-2.4</v>
      </c>
      <c r="E1029">
        <v>0.2</v>
      </c>
      <c r="F1029">
        <v>-1.2</v>
      </c>
      <c r="G1029">
        <v>-0.6</v>
      </c>
      <c r="H1029">
        <v>1523.3</v>
      </c>
      <c r="I1029">
        <v>5</v>
      </c>
      <c r="J1029">
        <v>4.5999999999999996</v>
      </c>
      <c r="K1029">
        <v>5.3</v>
      </c>
      <c r="L1029">
        <v>7.4</v>
      </c>
    </row>
    <row r="1030" spans="1:12" x14ac:dyDescent="0.3">
      <c r="A1030">
        <v>311</v>
      </c>
      <c r="B1030">
        <v>811</v>
      </c>
      <c r="C1030">
        <v>1.7</v>
      </c>
      <c r="D1030">
        <v>-2.4</v>
      </c>
      <c r="E1030">
        <v>0.2</v>
      </c>
      <c r="F1030">
        <v>-1.1000000000000001</v>
      </c>
      <c r="G1030">
        <v>-0.6</v>
      </c>
      <c r="H1030">
        <v>1523.3</v>
      </c>
      <c r="I1030">
        <v>5</v>
      </c>
      <c r="J1030">
        <v>4.5999999999999996</v>
      </c>
      <c r="K1030">
        <v>5.0999999999999996</v>
      </c>
      <c r="L1030">
        <v>7.3</v>
      </c>
    </row>
    <row r="1031" spans="1:12" x14ac:dyDescent="0.3">
      <c r="A1031">
        <v>311</v>
      </c>
      <c r="B1031">
        <v>811</v>
      </c>
      <c r="C1031">
        <v>1.8</v>
      </c>
      <c r="D1031">
        <v>-2.4</v>
      </c>
      <c r="E1031">
        <v>0.2</v>
      </c>
      <c r="F1031">
        <v>-1.1000000000000001</v>
      </c>
      <c r="G1031">
        <v>-0.7</v>
      </c>
      <c r="H1031">
        <v>1523.2</v>
      </c>
      <c r="I1031">
        <v>4.8</v>
      </c>
      <c r="J1031">
        <v>4.4000000000000004</v>
      </c>
      <c r="K1031">
        <v>4.9000000000000004</v>
      </c>
      <c r="L1031">
        <v>7.2</v>
      </c>
    </row>
    <row r="1032" spans="1:12" x14ac:dyDescent="0.3">
      <c r="A1032">
        <v>311</v>
      </c>
      <c r="B1032">
        <v>811</v>
      </c>
      <c r="C1032">
        <v>2</v>
      </c>
      <c r="D1032">
        <v>-2.4</v>
      </c>
      <c r="E1032">
        <v>0</v>
      </c>
      <c r="F1032">
        <v>-1.1000000000000001</v>
      </c>
      <c r="G1032">
        <v>-0.7</v>
      </c>
      <c r="H1032">
        <v>1523.2</v>
      </c>
      <c r="I1032">
        <v>4.2</v>
      </c>
      <c r="J1032">
        <v>4</v>
      </c>
      <c r="K1032">
        <v>4.5999999999999996</v>
      </c>
      <c r="L1032">
        <v>7.1</v>
      </c>
    </row>
    <row r="1033" spans="1:12" x14ac:dyDescent="0.3">
      <c r="A1033">
        <v>311</v>
      </c>
      <c r="B1033">
        <v>811</v>
      </c>
      <c r="C1033">
        <v>2.1</v>
      </c>
      <c r="D1033">
        <v>-2.4</v>
      </c>
      <c r="E1033">
        <v>0</v>
      </c>
      <c r="F1033">
        <v>-1</v>
      </c>
      <c r="G1033">
        <v>-0.7</v>
      </c>
      <c r="H1033">
        <v>1523.2</v>
      </c>
      <c r="I1033">
        <v>3.8</v>
      </c>
      <c r="J1033">
        <v>3.8</v>
      </c>
      <c r="K1033">
        <v>4.3</v>
      </c>
      <c r="L1033">
        <v>6.9</v>
      </c>
    </row>
    <row r="1034" spans="1:12" x14ac:dyDescent="0.3">
      <c r="A1034">
        <v>311</v>
      </c>
      <c r="B1034">
        <v>810</v>
      </c>
      <c r="C1034">
        <v>2.2000000000000002</v>
      </c>
      <c r="D1034">
        <v>-2.2000000000000002</v>
      </c>
      <c r="E1034">
        <v>-0.2</v>
      </c>
      <c r="F1034">
        <v>-1</v>
      </c>
      <c r="G1034">
        <v>-0.6</v>
      </c>
      <c r="H1034">
        <v>1523.2</v>
      </c>
      <c r="I1034">
        <v>3.2</v>
      </c>
      <c r="J1034">
        <v>3.4</v>
      </c>
      <c r="K1034">
        <v>4</v>
      </c>
      <c r="L1034">
        <v>6.6</v>
      </c>
    </row>
    <row r="1035" spans="1:12" x14ac:dyDescent="0.3">
      <c r="A1035">
        <v>311</v>
      </c>
      <c r="B1035">
        <v>810</v>
      </c>
      <c r="C1035">
        <v>2.2999999999999998</v>
      </c>
      <c r="D1035">
        <v>-2.2000000000000002</v>
      </c>
      <c r="E1035">
        <v>-0.4</v>
      </c>
      <c r="F1035">
        <v>-0.9</v>
      </c>
      <c r="G1035">
        <v>-0.6</v>
      </c>
      <c r="H1035">
        <v>1523.2</v>
      </c>
      <c r="I1035">
        <v>2.6</v>
      </c>
      <c r="J1035">
        <v>3</v>
      </c>
      <c r="K1035">
        <v>3.6</v>
      </c>
      <c r="L1035">
        <v>6.3</v>
      </c>
    </row>
    <row r="1036" spans="1:12" x14ac:dyDescent="0.3">
      <c r="A1036">
        <v>311</v>
      </c>
      <c r="B1036">
        <v>810</v>
      </c>
      <c r="C1036">
        <v>2.4</v>
      </c>
      <c r="D1036">
        <v>-2</v>
      </c>
      <c r="E1036">
        <v>-0.8</v>
      </c>
      <c r="F1036">
        <v>-0.9</v>
      </c>
      <c r="G1036">
        <v>-0.6</v>
      </c>
      <c r="H1036">
        <v>1523.2</v>
      </c>
      <c r="I1036">
        <v>2</v>
      </c>
      <c r="J1036">
        <v>2.4</v>
      </c>
      <c r="K1036">
        <v>3.1</v>
      </c>
      <c r="L1036">
        <v>5.9</v>
      </c>
    </row>
    <row r="1037" spans="1:12" x14ac:dyDescent="0.3">
      <c r="A1037">
        <v>311</v>
      </c>
      <c r="B1037">
        <v>810</v>
      </c>
      <c r="C1037">
        <v>2.5</v>
      </c>
      <c r="D1037">
        <v>-2</v>
      </c>
      <c r="E1037">
        <v>-1</v>
      </c>
      <c r="F1037">
        <v>-0.9</v>
      </c>
      <c r="G1037">
        <v>-0.5</v>
      </c>
      <c r="H1037">
        <v>1523.3</v>
      </c>
      <c r="I1037">
        <v>1.6</v>
      </c>
      <c r="J1037">
        <v>2</v>
      </c>
      <c r="K1037">
        <v>2.7</v>
      </c>
      <c r="L1037">
        <v>5.5</v>
      </c>
    </row>
    <row r="1038" spans="1:12" x14ac:dyDescent="0.3">
      <c r="A1038">
        <v>311</v>
      </c>
      <c r="B1038">
        <v>810</v>
      </c>
      <c r="C1038">
        <v>2.5</v>
      </c>
      <c r="D1038">
        <v>-1.8</v>
      </c>
      <c r="E1038">
        <v>-1</v>
      </c>
      <c r="F1038">
        <v>-0.8</v>
      </c>
      <c r="G1038">
        <v>-0.5</v>
      </c>
      <c r="H1038">
        <v>1523.4</v>
      </c>
      <c r="I1038">
        <v>1.2</v>
      </c>
      <c r="J1038">
        <v>1.6</v>
      </c>
      <c r="K1038">
        <v>2.2000000000000002</v>
      </c>
      <c r="L1038">
        <v>5.0999999999999996</v>
      </c>
    </row>
    <row r="1039" spans="1:12" x14ac:dyDescent="0.3">
      <c r="A1039">
        <v>311</v>
      </c>
      <c r="B1039">
        <v>809</v>
      </c>
      <c r="C1039">
        <v>2.6</v>
      </c>
      <c r="D1039">
        <v>-1.6</v>
      </c>
      <c r="E1039">
        <v>-1.2</v>
      </c>
      <c r="F1039">
        <v>-0.8</v>
      </c>
      <c r="G1039">
        <v>-0.4</v>
      </c>
      <c r="H1039">
        <v>1523.5</v>
      </c>
      <c r="I1039">
        <v>1</v>
      </c>
      <c r="J1039">
        <v>1.2</v>
      </c>
      <c r="K1039">
        <v>1.8</v>
      </c>
      <c r="L1039">
        <v>4.7</v>
      </c>
    </row>
    <row r="1040" spans="1:12" x14ac:dyDescent="0.3">
      <c r="A1040">
        <v>311</v>
      </c>
      <c r="B1040">
        <v>809</v>
      </c>
      <c r="C1040">
        <v>2.6</v>
      </c>
      <c r="D1040">
        <v>-1.4</v>
      </c>
      <c r="E1040">
        <v>-1.2</v>
      </c>
      <c r="F1040">
        <v>-0.8</v>
      </c>
      <c r="G1040">
        <v>-0.4</v>
      </c>
      <c r="H1040">
        <v>1523.6</v>
      </c>
      <c r="I1040">
        <v>0.6</v>
      </c>
      <c r="J1040">
        <v>0.8</v>
      </c>
      <c r="K1040">
        <v>1.4</v>
      </c>
      <c r="L1040">
        <v>4.3</v>
      </c>
    </row>
    <row r="1041" spans="1:12" x14ac:dyDescent="0.3">
      <c r="A1041">
        <v>311</v>
      </c>
      <c r="B1041">
        <v>809</v>
      </c>
      <c r="C1041">
        <v>2.6</v>
      </c>
      <c r="D1041">
        <v>-1.2</v>
      </c>
      <c r="E1041">
        <v>-1.2</v>
      </c>
      <c r="F1041">
        <v>-0.8</v>
      </c>
      <c r="G1041">
        <v>-0.3</v>
      </c>
      <c r="H1041">
        <v>1523.7</v>
      </c>
      <c r="I1041">
        <v>0.4</v>
      </c>
      <c r="J1041">
        <v>0.4</v>
      </c>
      <c r="K1041">
        <v>1</v>
      </c>
      <c r="L1041">
        <v>3.9</v>
      </c>
    </row>
    <row r="1042" spans="1:12" x14ac:dyDescent="0.3">
      <c r="A1042">
        <v>311</v>
      </c>
      <c r="B1042">
        <v>809</v>
      </c>
      <c r="C1042">
        <v>2.5</v>
      </c>
      <c r="D1042">
        <v>-1</v>
      </c>
      <c r="E1042">
        <v>-1.2</v>
      </c>
      <c r="F1042">
        <v>-0.8</v>
      </c>
      <c r="G1042">
        <v>-0.2</v>
      </c>
      <c r="H1042">
        <v>1523.8</v>
      </c>
      <c r="I1042">
        <v>0</v>
      </c>
      <c r="J1042">
        <v>0</v>
      </c>
      <c r="K1042">
        <v>0.7</v>
      </c>
      <c r="L1042">
        <v>3.5</v>
      </c>
    </row>
    <row r="1043" spans="1:12" x14ac:dyDescent="0.3">
      <c r="A1043">
        <v>311</v>
      </c>
      <c r="B1043">
        <v>809</v>
      </c>
      <c r="C1043">
        <v>2.4</v>
      </c>
      <c r="D1043">
        <v>-0.6</v>
      </c>
      <c r="E1043">
        <v>-1.2</v>
      </c>
      <c r="F1043">
        <v>-0.8</v>
      </c>
      <c r="G1043">
        <v>-0.1</v>
      </c>
      <c r="H1043">
        <v>1523.9</v>
      </c>
      <c r="I1043">
        <v>0</v>
      </c>
      <c r="J1043">
        <v>-0.2</v>
      </c>
      <c r="K1043">
        <v>0.5</v>
      </c>
      <c r="L1043">
        <v>3.3</v>
      </c>
    </row>
    <row r="1044" spans="1:12" x14ac:dyDescent="0.3">
      <c r="A1044">
        <v>311</v>
      </c>
      <c r="B1044">
        <v>809</v>
      </c>
      <c r="C1044">
        <v>2.2999999999999998</v>
      </c>
      <c r="D1044">
        <v>-0.2</v>
      </c>
      <c r="E1044">
        <v>-1.2</v>
      </c>
      <c r="F1044">
        <v>-0.7</v>
      </c>
      <c r="G1044">
        <v>0</v>
      </c>
      <c r="H1044">
        <v>1523.9</v>
      </c>
      <c r="I1044">
        <v>-0.2</v>
      </c>
      <c r="J1044">
        <v>-0.4</v>
      </c>
      <c r="K1044">
        <v>0.4</v>
      </c>
      <c r="L1044">
        <v>3.1</v>
      </c>
    </row>
    <row r="1045" spans="1:12" x14ac:dyDescent="0.3">
      <c r="A1045">
        <v>311</v>
      </c>
      <c r="B1045">
        <v>808</v>
      </c>
      <c r="C1045">
        <v>2.2000000000000002</v>
      </c>
      <c r="D1045">
        <v>0.2</v>
      </c>
      <c r="E1045">
        <v>-1</v>
      </c>
      <c r="F1045">
        <v>-0.7</v>
      </c>
      <c r="G1045">
        <v>0.1</v>
      </c>
      <c r="H1045">
        <v>1524</v>
      </c>
      <c r="I1045">
        <v>-0.2</v>
      </c>
      <c r="J1045">
        <v>-0.2</v>
      </c>
      <c r="K1045">
        <v>0.4</v>
      </c>
      <c r="L1045">
        <v>2.9</v>
      </c>
    </row>
    <row r="1046" spans="1:12" x14ac:dyDescent="0.3">
      <c r="A1046">
        <v>311</v>
      </c>
      <c r="B1046">
        <v>808</v>
      </c>
      <c r="C1046">
        <v>2.2000000000000002</v>
      </c>
      <c r="D1046">
        <v>0.8</v>
      </c>
      <c r="E1046">
        <v>-0.8</v>
      </c>
      <c r="F1046">
        <v>-0.7</v>
      </c>
      <c r="G1046">
        <v>0.2</v>
      </c>
      <c r="H1046">
        <v>1524</v>
      </c>
      <c r="I1046">
        <v>0</v>
      </c>
      <c r="J1046">
        <v>0.2</v>
      </c>
      <c r="K1046">
        <v>0.4</v>
      </c>
      <c r="L1046">
        <v>2.9</v>
      </c>
    </row>
    <row r="1047" spans="1:12" x14ac:dyDescent="0.3">
      <c r="A1047">
        <v>311</v>
      </c>
      <c r="B1047">
        <v>808</v>
      </c>
      <c r="C1047">
        <v>2.2000000000000002</v>
      </c>
      <c r="D1047">
        <v>1.4</v>
      </c>
      <c r="E1047">
        <v>-0.6</v>
      </c>
      <c r="F1047">
        <v>-0.7</v>
      </c>
      <c r="G1047">
        <v>0.3</v>
      </c>
      <c r="H1047">
        <v>1524.1</v>
      </c>
      <c r="I1047">
        <v>0.4</v>
      </c>
      <c r="J1047">
        <v>0.8</v>
      </c>
      <c r="K1047">
        <v>0.5</v>
      </c>
      <c r="L1047">
        <v>2.9</v>
      </c>
    </row>
    <row r="1048" spans="1:12" x14ac:dyDescent="0.3">
      <c r="A1048">
        <v>311</v>
      </c>
      <c r="B1048">
        <v>808</v>
      </c>
      <c r="C1048">
        <v>2.1</v>
      </c>
      <c r="D1048">
        <v>2</v>
      </c>
      <c r="E1048">
        <v>-0.4</v>
      </c>
      <c r="F1048">
        <v>-0.6</v>
      </c>
      <c r="G1048">
        <v>0.4</v>
      </c>
      <c r="H1048">
        <v>1524.1</v>
      </c>
      <c r="I1048">
        <v>0.8</v>
      </c>
      <c r="J1048">
        <v>1.6</v>
      </c>
      <c r="K1048">
        <v>0.7</v>
      </c>
      <c r="L1048">
        <v>3</v>
      </c>
    </row>
    <row r="1049" spans="1:12" x14ac:dyDescent="0.3">
      <c r="A1049">
        <v>311</v>
      </c>
      <c r="B1049">
        <v>808</v>
      </c>
      <c r="C1049">
        <v>2.2000000000000002</v>
      </c>
      <c r="D1049">
        <v>2.8</v>
      </c>
      <c r="E1049">
        <v>0</v>
      </c>
      <c r="F1049">
        <v>-0.6</v>
      </c>
      <c r="G1049">
        <v>0.6</v>
      </c>
      <c r="H1049">
        <v>1524.1</v>
      </c>
      <c r="I1049">
        <v>1.2</v>
      </c>
      <c r="J1049">
        <v>2.4</v>
      </c>
      <c r="K1049">
        <v>0.8</v>
      </c>
      <c r="L1049">
        <v>3.2</v>
      </c>
    </row>
    <row r="1050" spans="1:12" x14ac:dyDescent="0.3">
      <c r="A1050">
        <v>311</v>
      </c>
      <c r="B1050">
        <v>807</v>
      </c>
      <c r="C1050">
        <v>2.2000000000000002</v>
      </c>
      <c r="D1050">
        <v>3.4</v>
      </c>
      <c r="E1050">
        <v>0.2</v>
      </c>
      <c r="F1050">
        <v>-0.5</v>
      </c>
      <c r="G1050">
        <v>0.7</v>
      </c>
      <c r="H1050">
        <v>1524.2</v>
      </c>
      <c r="I1050">
        <v>1.4</v>
      </c>
      <c r="J1050">
        <v>3</v>
      </c>
      <c r="K1050">
        <v>1</v>
      </c>
      <c r="L1050">
        <v>3.4</v>
      </c>
    </row>
    <row r="1051" spans="1:12" x14ac:dyDescent="0.3">
      <c r="A1051">
        <v>311</v>
      </c>
      <c r="B1051">
        <v>807</v>
      </c>
      <c r="C1051">
        <v>2.2999999999999998</v>
      </c>
      <c r="D1051">
        <v>4</v>
      </c>
      <c r="E1051">
        <v>0.8</v>
      </c>
      <c r="F1051">
        <v>-0.4</v>
      </c>
      <c r="G1051">
        <v>0.8</v>
      </c>
      <c r="H1051">
        <v>1524.2</v>
      </c>
      <c r="I1051">
        <v>1.4</v>
      </c>
      <c r="J1051">
        <v>3.6</v>
      </c>
      <c r="K1051">
        <v>1.1000000000000001</v>
      </c>
      <c r="L1051">
        <v>3.6</v>
      </c>
    </row>
    <row r="1052" spans="1:12" x14ac:dyDescent="0.3">
      <c r="A1052">
        <v>311</v>
      </c>
      <c r="B1052">
        <v>807</v>
      </c>
      <c r="C1052">
        <v>2.4</v>
      </c>
      <c r="D1052">
        <v>4.5999999999999996</v>
      </c>
      <c r="E1052">
        <v>1.4</v>
      </c>
      <c r="F1052">
        <v>-0.3</v>
      </c>
      <c r="G1052">
        <v>0.9</v>
      </c>
      <c r="H1052">
        <v>1524.2</v>
      </c>
      <c r="I1052">
        <v>1.2</v>
      </c>
      <c r="J1052">
        <v>4.2</v>
      </c>
      <c r="K1052">
        <v>1.2</v>
      </c>
      <c r="L1052">
        <v>3.8</v>
      </c>
    </row>
    <row r="1053" spans="1:12" x14ac:dyDescent="0.3">
      <c r="A1053">
        <v>311</v>
      </c>
      <c r="B1053">
        <v>807</v>
      </c>
      <c r="C1053">
        <v>2.5</v>
      </c>
      <c r="D1053">
        <v>5.2</v>
      </c>
      <c r="E1053">
        <v>2</v>
      </c>
      <c r="F1053">
        <v>-0.2</v>
      </c>
      <c r="G1053">
        <v>1.1000000000000001</v>
      </c>
      <c r="H1053">
        <v>1524.2</v>
      </c>
      <c r="I1053">
        <v>1</v>
      </c>
      <c r="J1053">
        <v>4.5999999999999996</v>
      </c>
      <c r="K1053">
        <v>1.2</v>
      </c>
      <c r="L1053">
        <v>3.9</v>
      </c>
    </row>
    <row r="1054" spans="1:12" x14ac:dyDescent="0.3">
      <c r="A1054">
        <v>311</v>
      </c>
      <c r="B1054">
        <v>807</v>
      </c>
      <c r="C1054">
        <v>2.7</v>
      </c>
      <c r="D1054">
        <v>5.6</v>
      </c>
      <c r="E1054">
        <v>2.6</v>
      </c>
      <c r="F1054">
        <v>-0.1</v>
      </c>
      <c r="G1054">
        <v>1.2</v>
      </c>
      <c r="H1054">
        <v>1524.2</v>
      </c>
      <c r="I1054">
        <v>0.8</v>
      </c>
      <c r="J1054">
        <v>4.8</v>
      </c>
      <c r="K1054">
        <v>1.2</v>
      </c>
      <c r="L1054">
        <v>4</v>
      </c>
    </row>
    <row r="1055" spans="1:12" x14ac:dyDescent="0.3">
      <c r="A1055">
        <v>311</v>
      </c>
      <c r="B1055">
        <v>807</v>
      </c>
      <c r="C1055">
        <v>2.8</v>
      </c>
      <c r="D1055">
        <v>6</v>
      </c>
      <c r="E1055">
        <v>3.4</v>
      </c>
      <c r="F1055">
        <v>0</v>
      </c>
      <c r="G1055">
        <v>1.3</v>
      </c>
      <c r="H1055">
        <v>1524.2</v>
      </c>
      <c r="I1055">
        <v>0.4</v>
      </c>
      <c r="J1055">
        <v>4.8</v>
      </c>
      <c r="K1055">
        <v>1.1000000000000001</v>
      </c>
      <c r="L1055">
        <v>4</v>
      </c>
    </row>
    <row r="1056" spans="1:12" x14ac:dyDescent="0.3">
      <c r="A1056">
        <v>311</v>
      </c>
      <c r="B1056">
        <v>806</v>
      </c>
      <c r="C1056">
        <v>2.8</v>
      </c>
      <c r="D1056">
        <v>6.2</v>
      </c>
      <c r="E1056">
        <v>4</v>
      </c>
      <c r="F1056">
        <v>0.2</v>
      </c>
      <c r="G1056">
        <v>1.4</v>
      </c>
      <c r="H1056">
        <v>1524.2</v>
      </c>
      <c r="I1056">
        <v>0</v>
      </c>
      <c r="J1056">
        <v>4.8</v>
      </c>
      <c r="K1056">
        <v>1</v>
      </c>
      <c r="L1056">
        <v>4</v>
      </c>
    </row>
    <row r="1057" spans="1:12" x14ac:dyDescent="0.3">
      <c r="A1057">
        <v>311</v>
      </c>
      <c r="B1057">
        <v>806</v>
      </c>
      <c r="C1057">
        <v>2.8</v>
      </c>
      <c r="D1057">
        <v>6.6</v>
      </c>
      <c r="E1057">
        <v>4.5999999999999996</v>
      </c>
      <c r="F1057">
        <v>0.3</v>
      </c>
      <c r="G1057">
        <v>1.4</v>
      </c>
      <c r="H1057">
        <v>1524.2</v>
      </c>
      <c r="I1057">
        <v>-0.4</v>
      </c>
      <c r="J1057">
        <v>4.5999999999999996</v>
      </c>
      <c r="K1057">
        <v>0.9</v>
      </c>
      <c r="L1057">
        <v>3.8</v>
      </c>
    </row>
    <row r="1058" spans="1:12" x14ac:dyDescent="0.3">
      <c r="A1058">
        <v>311</v>
      </c>
      <c r="B1058">
        <v>806</v>
      </c>
      <c r="C1058">
        <v>2.7</v>
      </c>
      <c r="D1058">
        <v>6.8</v>
      </c>
      <c r="E1058">
        <v>5.2</v>
      </c>
      <c r="F1058">
        <v>0.5</v>
      </c>
      <c r="G1058">
        <v>1.5</v>
      </c>
      <c r="H1058">
        <v>1524.1</v>
      </c>
      <c r="I1058">
        <v>-0.6</v>
      </c>
      <c r="J1058">
        <v>4.2</v>
      </c>
      <c r="K1058">
        <v>0.7</v>
      </c>
      <c r="L1058">
        <v>3.5</v>
      </c>
    </row>
    <row r="1059" spans="1:12" x14ac:dyDescent="0.3">
      <c r="A1059">
        <v>311</v>
      </c>
      <c r="B1059">
        <v>806</v>
      </c>
      <c r="C1059">
        <v>2.4</v>
      </c>
      <c r="D1059">
        <v>7</v>
      </c>
      <c r="E1059">
        <v>5.6</v>
      </c>
      <c r="F1059">
        <v>0.6</v>
      </c>
      <c r="G1059">
        <v>1.5</v>
      </c>
      <c r="H1059">
        <v>1524</v>
      </c>
      <c r="I1059">
        <v>-0.6</v>
      </c>
      <c r="J1059">
        <v>3.6</v>
      </c>
      <c r="K1059">
        <v>0.5</v>
      </c>
      <c r="L1059">
        <v>3.2</v>
      </c>
    </row>
    <row r="1060" spans="1:12" x14ac:dyDescent="0.3">
      <c r="A1060">
        <v>311</v>
      </c>
      <c r="B1060">
        <v>806</v>
      </c>
      <c r="C1060">
        <v>2.1</v>
      </c>
      <c r="D1060">
        <v>7.2</v>
      </c>
      <c r="E1060">
        <v>5.8</v>
      </c>
      <c r="F1060">
        <v>0.8</v>
      </c>
      <c r="G1060">
        <v>1.6</v>
      </c>
      <c r="H1060">
        <v>1524</v>
      </c>
      <c r="I1060">
        <v>-0.4</v>
      </c>
      <c r="J1060">
        <v>3</v>
      </c>
      <c r="K1060">
        <v>0.4</v>
      </c>
      <c r="L1060">
        <v>2.8</v>
      </c>
    </row>
    <row r="1061" spans="1:12" x14ac:dyDescent="0.3">
      <c r="A1061">
        <v>311</v>
      </c>
      <c r="B1061">
        <v>805</v>
      </c>
      <c r="C1061">
        <v>1.8</v>
      </c>
      <c r="D1061">
        <v>7.2</v>
      </c>
      <c r="E1061">
        <v>6.2</v>
      </c>
      <c r="F1061">
        <v>0.9</v>
      </c>
      <c r="G1061">
        <v>1.6</v>
      </c>
      <c r="H1061">
        <v>1523.9</v>
      </c>
      <c r="I1061">
        <v>-0.4</v>
      </c>
      <c r="J1061">
        <v>2.6</v>
      </c>
      <c r="K1061">
        <v>0.2</v>
      </c>
      <c r="L1061">
        <v>2.2999999999999998</v>
      </c>
    </row>
    <row r="1062" spans="1:12" x14ac:dyDescent="0.3">
      <c r="A1062">
        <v>311</v>
      </c>
      <c r="B1062">
        <v>805</v>
      </c>
      <c r="C1062">
        <v>1.3</v>
      </c>
      <c r="D1062">
        <v>7.2</v>
      </c>
      <c r="E1062">
        <v>6.2</v>
      </c>
      <c r="F1062">
        <v>1</v>
      </c>
      <c r="G1062">
        <v>1.6</v>
      </c>
      <c r="H1062">
        <v>1523.8</v>
      </c>
      <c r="I1062">
        <v>-0.2</v>
      </c>
      <c r="J1062">
        <v>2</v>
      </c>
      <c r="K1062">
        <v>0.1</v>
      </c>
      <c r="L1062">
        <v>1.7</v>
      </c>
    </row>
    <row r="1063" spans="1:12" x14ac:dyDescent="0.3">
      <c r="A1063">
        <v>311</v>
      </c>
      <c r="B1063">
        <v>805</v>
      </c>
      <c r="C1063">
        <v>0.8</v>
      </c>
      <c r="D1063">
        <v>7.2</v>
      </c>
      <c r="E1063">
        <v>6.4</v>
      </c>
      <c r="F1063">
        <v>1.2</v>
      </c>
      <c r="G1063">
        <v>1.6</v>
      </c>
      <c r="H1063">
        <v>1523.7</v>
      </c>
      <c r="I1063">
        <v>0</v>
      </c>
      <c r="J1063">
        <v>1.4</v>
      </c>
      <c r="K1063">
        <v>0.1</v>
      </c>
      <c r="L1063">
        <v>1.2</v>
      </c>
    </row>
    <row r="1064" spans="1:12" x14ac:dyDescent="0.3">
      <c r="A1064">
        <v>311</v>
      </c>
      <c r="B1064">
        <v>805</v>
      </c>
      <c r="C1064">
        <v>0.3</v>
      </c>
      <c r="D1064">
        <v>7</v>
      </c>
      <c r="E1064">
        <v>6.2</v>
      </c>
      <c r="F1064">
        <v>1.3</v>
      </c>
      <c r="G1064">
        <v>1.5</v>
      </c>
      <c r="H1064">
        <v>1523.7</v>
      </c>
      <c r="I1064">
        <v>0</v>
      </c>
      <c r="J1064">
        <v>0.8</v>
      </c>
      <c r="K1064">
        <v>0.1</v>
      </c>
      <c r="L1064">
        <v>0.6</v>
      </c>
    </row>
    <row r="1065" spans="1:12" x14ac:dyDescent="0.3">
      <c r="A1065">
        <v>311</v>
      </c>
      <c r="B1065">
        <v>805</v>
      </c>
      <c r="C1065">
        <v>-0.3</v>
      </c>
      <c r="D1065">
        <v>6.8</v>
      </c>
      <c r="E1065">
        <v>6.2</v>
      </c>
      <c r="F1065">
        <v>1.5</v>
      </c>
      <c r="G1065">
        <v>1.5</v>
      </c>
      <c r="H1065">
        <v>1523.6</v>
      </c>
      <c r="I1065">
        <v>0</v>
      </c>
      <c r="J1065">
        <v>0.4</v>
      </c>
      <c r="K1065">
        <v>0.2</v>
      </c>
      <c r="L1065">
        <v>0.1</v>
      </c>
    </row>
    <row r="1066" spans="1:12" x14ac:dyDescent="0.3">
      <c r="A1066">
        <v>311</v>
      </c>
      <c r="B1066">
        <v>804</v>
      </c>
      <c r="C1066">
        <v>-0.8</v>
      </c>
      <c r="D1066">
        <v>6.4</v>
      </c>
      <c r="E1066">
        <v>6</v>
      </c>
      <c r="F1066">
        <v>1.6</v>
      </c>
      <c r="G1066">
        <v>1.4</v>
      </c>
      <c r="H1066">
        <v>1523.5</v>
      </c>
      <c r="I1066">
        <v>0</v>
      </c>
      <c r="J1066">
        <v>0</v>
      </c>
      <c r="K1066">
        <v>0.3</v>
      </c>
      <c r="L1066">
        <v>-0.3</v>
      </c>
    </row>
    <row r="1067" spans="1:12" x14ac:dyDescent="0.3">
      <c r="A1067">
        <v>311</v>
      </c>
      <c r="B1067">
        <v>804</v>
      </c>
      <c r="C1067">
        <v>-1.3</v>
      </c>
      <c r="D1067">
        <v>6</v>
      </c>
      <c r="E1067">
        <v>5.8</v>
      </c>
      <c r="F1067">
        <v>1.7</v>
      </c>
      <c r="G1067">
        <v>1.4</v>
      </c>
      <c r="H1067">
        <v>1523.4</v>
      </c>
      <c r="I1067">
        <v>0</v>
      </c>
      <c r="J1067">
        <v>-0.4</v>
      </c>
      <c r="K1067">
        <v>0.4</v>
      </c>
      <c r="L1067">
        <v>-0.8</v>
      </c>
    </row>
    <row r="1068" spans="1:12" x14ac:dyDescent="0.3">
      <c r="A1068">
        <v>311</v>
      </c>
      <c r="B1068">
        <v>804</v>
      </c>
      <c r="C1068">
        <v>-1.8</v>
      </c>
      <c r="D1068">
        <v>5.4</v>
      </c>
      <c r="E1068">
        <v>5.6</v>
      </c>
      <c r="F1068">
        <v>1.9</v>
      </c>
      <c r="G1068">
        <v>1.4</v>
      </c>
      <c r="H1068">
        <v>1523.3</v>
      </c>
      <c r="I1068">
        <v>0.2</v>
      </c>
      <c r="J1068">
        <v>-0.8</v>
      </c>
      <c r="K1068">
        <v>0.5</v>
      </c>
      <c r="L1068">
        <v>-1.1000000000000001</v>
      </c>
    </row>
    <row r="1069" spans="1:12" x14ac:dyDescent="0.3">
      <c r="A1069">
        <v>311</v>
      </c>
      <c r="B1069">
        <v>804</v>
      </c>
      <c r="C1069">
        <v>-2.1</v>
      </c>
      <c r="D1069">
        <v>4.8</v>
      </c>
      <c r="E1069">
        <v>5.4</v>
      </c>
      <c r="F1069">
        <v>2</v>
      </c>
      <c r="G1069">
        <v>1.3</v>
      </c>
      <c r="H1069">
        <v>1523.2</v>
      </c>
      <c r="I1069">
        <v>0.4</v>
      </c>
      <c r="J1069">
        <v>-1</v>
      </c>
      <c r="K1069">
        <v>0.6</v>
      </c>
      <c r="L1069">
        <v>-1.3</v>
      </c>
    </row>
    <row r="1070" spans="1:12" x14ac:dyDescent="0.3">
      <c r="A1070">
        <v>311</v>
      </c>
      <c r="B1070">
        <v>804</v>
      </c>
      <c r="C1070">
        <v>-2.2999999999999998</v>
      </c>
      <c r="D1070">
        <v>4.2</v>
      </c>
      <c r="E1070">
        <v>5.2</v>
      </c>
      <c r="F1070">
        <v>2.1</v>
      </c>
      <c r="G1070">
        <v>1.3</v>
      </c>
      <c r="H1070">
        <v>1523.1</v>
      </c>
      <c r="I1070">
        <v>0.4</v>
      </c>
      <c r="J1070">
        <v>-1.2</v>
      </c>
      <c r="K1070">
        <v>0.7</v>
      </c>
      <c r="L1070">
        <v>-1.5</v>
      </c>
    </row>
    <row r="1071" spans="1:12" x14ac:dyDescent="0.3">
      <c r="A1071">
        <v>311</v>
      </c>
      <c r="B1071">
        <v>804</v>
      </c>
      <c r="C1071">
        <v>-2.2999999999999998</v>
      </c>
      <c r="D1071">
        <v>3.4</v>
      </c>
      <c r="E1071">
        <v>4.8</v>
      </c>
      <c r="F1071">
        <v>2.2999999999999998</v>
      </c>
      <c r="G1071">
        <v>1.3</v>
      </c>
      <c r="H1071">
        <v>1523</v>
      </c>
      <c r="I1071">
        <v>0.4</v>
      </c>
      <c r="J1071">
        <v>-1.2</v>
      </c>
      <c r="K1071">
        <v>0.8</v>
      </c>
      <c r="L1071">
        <v>-1.6</v>
      </c>
    </row>
    <row r="1072" spans="1:12" x14ac:dyDescent="0.3">
      <c r="A1072">
        <v>311</v>
      </c>
      <c r="B1072">
        <v>803</v>
      </c>
      <c r="C1072">
        <v>-2.2999999999999998</v>
      </c>
      <c r="D1072">
        <v>2.6</v>
      </c>
      <c r="E1072">
        <v>4.4000000000000004</v>
      </c>
      <c r="F1072">
        <v>2.5</v>
      </c>
      <c r="G1072">
        <v>1.3</v>
      </c>
      <c r="H1072">
        <v>1522.9</v>
      </c>
      <c r="I1072">
        <v>0.2</v>
      </c>
      <c r="J1072">
        <v>-1.2</v>
      </c>
      <c r="K1072">
        <v>0.8</v>
      </c>
      <c r="L1072">
        <v>-1.6</v>
      </c>
    </row>
    <row r="1073" spans="1:12" x14ac:dyDescent="0.3">
      <c r="A1073">
        <v>311</v>
      </c>
      <c r="B1073">
        <v>803</v>
      </c>
      <c r="C1073">
        <v>-2.2999999999999998</v>
      </c>
      <c r="D1073">
        <v>1.8</v>
      </c>
      <c r="E1073">
        <v>3.8</v>
      </c>
      <c r="F1073">
        <v>2.6</v>
      </c>
      <c r="G1073">
        <v>1.4</v>
      </c>
      <c r="H1073">
        <v>1522.9</v>
      </c>
      <c r="I1073">
        <v>0.2</v>
      </c>
      <c r="J1073">
        <v>-1</v>
      </c>
      <c r="K1073">
        <v>0.8</v>
      </c>
      <c r="L1073">
        <v>-1.6</v>
      </c>
    </row>
    <row r="1074" spans="1:12" x14ac:dyDescent="0.3">
      <c r="A1074">
        <v>311</v>
      </c>
      <c r="B1074">
        <v>803</v>
      </c>
      <c r="C1074">
        <v>-2.1</v>
      </c>
      <c r="D1074">
        <v>1</v>
      </c>
      <c r="E1074">
        <v>3.4</v>
      </c>
      <c r="F1074">
        <v>2.8</v>
      </c>
      <c r="G1074">
        <v>1.5</v>
      </c>
      <c r="H1074">
        <v>1522.9</v>
      </c>
      <c r="I1074">
        <v>0</v>
      </c>
      <c r="J1074">
        <v>-0.6</v>
      </c>
      <c r="K1074">
        <v>0.8</v>
      </c>
      <c r="L1074">
        <v>-1.5</v>
      </c>
    </row>
    <row r="1075" spans="1:12" x14ac:dyDescent="0.3">
      <c r="A1075">
        <v>311</v>
      </c>
      <c r="B1075">
        <v>803</v>
      </c>
      <c r="C1075">
        <v>-1.9</v>
      </c>
      <c r="D1075">
        <v>0.4</v>
      </c>
      <c r="E1075">
        <v>2.8</v>
      </c>
      <c r="F1075">
        <v>3</v>
      </c>
      <c r="G1075">
        <v>1.6</v>
      </c>
      <c r="H1075">
        <v>1522.9</v>
      </c>
      <c r="I1075">
        <v>0</v>
      </c>
      <c r="J1075">
        <v>-0.4</v>
      </c>
      <c r="K1075">
        <v>0.7</v>
      </c>
      <c r="L1075">
        <v>-1.4</v>
      </c>
    </row>
    <row r="1076" spans="1:12" x14ac:dyDescent="0.3">
      <c r="A1076">
        <v>311</v>
      </c>
      <c r="B1076">
        <v>803</v>
      </c>
      <c r="C1076">
        <v>-1.7</v>
      </c>
      <c r="D1076">
        <v>-0.2</v>
      </c>
      <c r="E1076">
        <v>2.2000000000000002</v>
      </c>
      <c r="F1076">
        <v>3.2</v>
      </c>
      <c r="G1076">
        <v>1.7</v>
      </c>
      <c r="H1076">
        <v>1523</v>
      </c>
      <c r="I1076">
        <v>0</v>
      </c>
      <c r="J1076">
        <v>-0.2</v>
      </c>
      <c r="K1076">
        <v>0.6</v>
      </c>
      <c r="L1076">
        <v>-1.3</v>
      </c>
    </row>
    <row r="1077" spans="1:12" x14ac:dyDescent="0.3">
      <c r="A1077">
        <v>311</v>
      </c>
      <c r="B1077">
        <v>802</v>
      </c>
      <c r="C1077">
        <v>-1.5</v>
      </c>
      <c r="D1077">
        <v>-0.8</v>
      </c>
      <c r="E1077">
        <v>1.6</v>
      </c>
      <c r="F1077">
        <v>3.3</v>
      </c>
      <c r="G1077">
        <v>1.9</v>
      </c>
      <c r="H1077">
        <v>1523</v>
      </c>
      <c r="I1077">
        <v>0.2</v>
      </c>
      <c r="J1077">
        <v>-0.2</v>
      </c>
      <c r="K1077">
        <v>0.5</v>
      </c>
      <c r="L1077">
        <v>-1.2</v>
      </c>
    </row>
    <row r="1078" spans="1:12" x14ac:dyDescent="0.3">
      <c r="A1078">
        <v>311</v>
      </c>
      <c r="B1078">
        <v>802</v>
      </c>
      <c r="C1078">
        <v>-1.3</v>
      </c>
      <c r="D1078">
        <v>-1.2</v>
      </c>
      <c r="E1078">
        <v>1</v>
      </c>
      <c r="F1078">
        <v>3.5</v>
      </c>
      <c r="G1078">
        <v>2.1</v>
      </c>
      <c r="H1078">
        <v>1523.1</v>
      </c>
      <c r="I1078">
        <v>0.2</v>
      </c>
      <c r="J1078">
        <v>-0.2</v>
      </c>
      <c r="K1078">
        <v>0.4</v>
      </c>
      <c r="L1078">
        <v>-1.1000000000000001</v>
      </c>
    </row>
    <row r="1079" spans="1:12" x14ac:dyDescent="0.3">
      <c r="A1079">
        <v>311</v>
      </c>
      <c r="B1079">
        <v>802</v>
      </c>
      <c r="C1079">
        <v>-1.1000000000000001</v>
      </c>
      <c r="D1079">
        <v>-1.6</v>
      </c>
      <c r="E1079">
        <v>0.4</v>
      </c>
      <c r="F1079">
        <v>3.7</v>
      </c>
      <c r="G1079">
        <v>2.2999999999999998</v>
      </c>
      <c r="H1079">
        <v>1523.2</v>
      </c>
      <c r="I1079">
        <v>0.4</v>
      </c>
      <c r="J1079">
        <v>-0.4</v>
      </c>
      <c r="K1079">
        <v>0.3</v>
      </c>
      <c r="L1079">
        <v>-1</v>
      </c>
    </row>
    <row r="1080" spans="1:12" x14ac:dyDescent="0.3">
      <c r="A1080">
        <v>311</v>
      </c>
      <c r="B1080">
        <v>802</v>
      </c>
      <c r="C1080">
        <v>-1</v>
      </c>
      <c r="D1080">
        <v>-1.8</v>
      </c>
      <c r="E1080">
        <v>0</v>
      </c>
      <c r="F1080">
        <v>3.9</v>
      </c>
      <c r="G1080">
        <v>2.6</v>
      </c>
      <c r="H1080">
        <v>1523.3</v>
      </c>
      <c r="I1080">
        <v>0.4</v>
      </c>
      <c r="J1080">
        <v>-0.6</v>
      </c>
      <c r="K1080">
        <v>0.2</v>
      </c>
      <c r="L1080">
        <v>-0.9</v>
      </c>
    </row>
    <row r="1081" spans="1:12" x14ac:dyDescent="0.3">
      <c r="A1081">
        <v>311</v>
      </c>
      <c r="B1081">
        <v>802</v>
      </c>
      <c r="C1081">
        <v>-1</v>
      </c>
      <c r="D1081">
        <v>-2</v>
      </c>
      <c r="E1081">
        <v>-0.4</v>
      </c>
      <c r="F1081">
        <v>4</v>
      </c>
      <c r="G1081">
        <v>2.8</v>
      </c>
      <c r="H1081">
        <v>1523.4</v>
      </c>
      <c r="I1081">
        <v>0.2</v>
      </c>
      <c r="J1081">
        <v>-0.8</v>
      </c>
      <c r="K1081">
        <v>0.2</v>
      </c>
      <c r="L1081">
        <v>-0.9</v>
      </c>
    </row>
    <row r="1082" spans="1:12" x14ac:dyDescent="0.3">
      <c r="A1082">
        <v>311</v>
      </c>
      <c r="B1082">
        <v>802</v>
      </c>
      <c r="C1082">
        <v>-0.9</v>
      </c>
      <c r="D1082">
        <v>-2.2000000000000002</v>
      </c>
      <c r="E1082">
        <v>-0.6</v>
      </c>
      <c r="F1082">
        <v>4.0999999999999996</v>
      </c>
      <c r="G1082">
        <v>3.1</v>
      </c>
      <c r="H1082">
        <v>1523.5</v>
      </c>
      <c r="I1082">
        <v>0.2</v>
      </c>
      <c r="J1082">
        <v>-1</v>
      </c>
      <c r="K1082">
        <v>0.2</v>
      </c>
      <c r="L1082">
        <v>-0.9</v>
      </c>
    </row>
    <row r="1083" spans="1:12" x14ac:dyDescent="0.3">
      <c r="A1083">
        <v>311</v>
      </c>
      <c r="B1083">
        <v>801</v>
      </c>
      <c r="C1083">
        <v>-1</v>
      </c>
      <c r="D1083">
        <v>-2.4</v>
      </c>
      <c r="E1083">
        <v>-0.6</v>
      </c>
      <c r="F1083">
        <v>4.2</v>
      </c>
      <c r="G1083">
        <v>3.3</v>
      </c>
      <c r="H1083">
        <v>1523.7</v>
      </c>
      <c r="I1083">
        <v>-0.2</v>
      </c>
      <c r="J1083">
        <v>-1.2</v>
      </c>
      <c r="K1083">
        <v>0.2</v>
      </c>
      <c r="L1083">
        <v>-0.9</v>
      </c>
    </row>
    <row r="1084" spans="1:12" x14ac:dyDescent="0.3">
      <c r="A1084">
        <v>311</v>
      </c>
      <c r="B1084">
        <v>801</v>
      </c>
      <c r="C1084">
        <v>-1.1000000000000001</v>
      </c>
      <c r="D1084">
        <v>-2.4</v>
      </c>
      <c r="E1084">
        <v>-0.8</v>
      </c>
      <c r="F1084">
        <v>4.3</v>
      </c>
      <c r="G1084">
        <v>3.5</v>
      </c>
      <c r="H1084">
        <v>1523.8</v>
      </c>
      <c r="I1084">
        <v>-0.6</v>
      </c>
      <c r="J1084">
        <v>-1.6</v>
      </c>
      <c r="K1084">
        <v>0.3</v>
      </c>
      <c r="L1084">
        <v>-1</v>
      </c>
    </row>
    <row r="1085" spans="1:12" x14ac:dyDescent="0.3">
      <c r="A1085">
        <v>311</v>
      </c>
      <c r="B1085">
        <v>801</v>
      </c>
      <c r="C1085">
        <v>-1.3</v>
      </c>
      <c r="D1085">
        <v>-2.6</v>
      </c>
      <c r="E1085">
        <v>-0.8</v>
      </c>
      <c r="F1085">
        <v>4.3</v>
      </c>
      <c r="G1085">
        <v>3.8</v>
      </c>
      <c r="H1085">
        <v>1523.9</v>
      </c>
      <c r="I1085">
        <v>-0.8</v>
      </c>
      <c r="J1085">
        <v>-1.8</v>
      </c>
      <c r="K1085">
        <v>0.3</v>
      </c>
      <c r="L1085">
        <v>-1.1000000000000001</v>
      </c>
    </row>
    <row r="1086" spans="1:12" x14ac:dyDescent="0.3">
      <c r="A1086">
        <v>311</v>
      </c>
      <c r="B1086">
        <v>801</v>
      </c>
      <c r="C1086">
        <v>-1.5</v>
      </c>
      <c r="D1086">
        <v>-2.6</v>
      </c>
      <c r="E1086">
        <v>-1</v>
      </c>
      <c r="F1086">
        <v>4.3</v>
      </c>
      <c r="G1086">
        <v>4</v>
      </c>
      <c r="H1086">
        <v>1524</v>
      </c>
      <c r="I1086">
        <v>-0.8</v>
      </c>
      <c r="J1086">
        <v>-2.2000000000000002</v>
      </c>
      <c r="K1086">
        <v>0.4</v>
      </c>
      <c r="L1086">
        <v>-1.2</v>
      </c>
    </row>
    <row r="1087" spans="1:12" x14ac:dyDescent="0.3">
      <c r="A1087">
        <v>311</v>
      </c>
      <c r="B1087">
        <v>801</v>
      </c>
      <c r="C1087">
        <v>-1.6</v>
      </c>
      <c r="D1087">
        <v>-2.8</v>
      </c>
      <c r="E1087">
        <v>-1</v>
      </c>
      <c r="F1087">
        <v>4.2</v>
      </c>
      <c r="G1087">
        <v>4.0999999999999996</v>
      </c>
      <c r="H1087">
        <v>1524.2</v>
      </c>
      <c r="I1087">
        <v>-0.8</v>
      </c>
      <c r="J1087">
        <v>-2.8</v>
      </c>
      <c r="K1087">
        <v>0.5</v>
      </c>
      <c r="L1087">
        <v>-1.3</v>
      </c>
    </row>
    <row r="1088" spans="1:12" x14ac:dyDescent="0.3">
      <c r="A1088">
        <v>311</v>
      </c>
      <c r="B1088">
        <v>800</v>
      </c>
      <c r="C1088">
        <v>-1.7</v>
      </c>
      <c r="D1088">
        <v>-2.8</v>
      </c>
      <c r="E1088">
        <v>-1</v>
      </c>
      <c r="F1088">
        <v>4.0999999999999996</v>
      </c>
      <c r="G1088">
        <v>4.2</v>
      </c>
      <c r="H1088">
        <v>1524.3</v>
      </c>
      <c r="I1088">
        <v>-0.8</v>
      </c>
      <c r="J1088">
        <v>-3</v>
      </c>
      <c r="K1088">
        <v>0.5</v>
      </c>
      <c r="L1088">
        <v>-1.4</v>
      </c>
    </row>
    <row r="1089" spans="1:12" x14ac:dyDescent="0.3">
      <c r="A1089">
        <v>311</v>
      </c>
      <c r="B1089">
        <v>800</v>
      </c>
      <c r="C1089">
        <v>-1.8</v>
      </c>
      <c r="D1089">
        <v>-2.8</v>
      </c>
      <c r="E1089">
        <v>-1.2</v>
      </c>
      <c r="F1089">
        <v>3.9</v>
      </c>
      <c r="G1089">
        <v>4.3</v>
      </c>
      <c r="H1089">
        <v>1524.5</v>
      </c>
      <c r="I1089">
        <v>-0.8</v>
      </c>
      <c r="J1089">
        <v>-3.4</v>
      </c>
      <c r="K1089">
        <v>0.5</v>
      </c>
      <c r="L1089">
        <v>-1.4</v>
      </c>
    </row>
    <row r="1090" spans="1:12" x14ac:dyDescent="0.3">
      <c r="A1090">
        <v>311</v>
      </c>
      <c r="B1090">
        <v>800</v>
      </c>
      <c r="C1090">
        <v>-1.8</v>
      </c>
      <c r="D1090">
        <v>-2.8</v>
      </c>
      <c r="E1090">
        <v>-1.2</v>
      </c>
      <c r="F1090">
        <v>3.7</v>
      </c>
      <c r="G1090">
        <v>4.3</v>
      </c>
      <c r="H1090">
        <v>1524.7</v>
      </c>
      <c r="I1090">
        <v>-0.8</v>
      </c>
      <c r="J1090">
        <v>-3.6</v>
      </c>
      <c r="K1090">
        <v>0.5</v>
      </c>
      <c r="L1090">
        <v>-1.5</v>
      </c>
    </row>
    <row r="1091" spans="1:12" x14ac:dyDescent="0.3">
      <c r="A1091">
        <v>311</v>
      </c>
      <c r="B1091">
        <v>800</v>
      </c>
      <c r="C1091">
        <v>-1.8</v>
      </c>
      <c r="D1091">
        <v>-2.8</v>
      </c>
      <c r="E1091">
        <v>-1.4</v>
      </c>
      <c r="F1091">
        <v>3.4</v>
      </c>
      <c r="G1091">
        <v>4.2</v>
      </c>
      <c r="H1091">
        <v>1524.9</v>
      </c>
      <c r="I1091">
        <v>-1.2</v>
      </c>
      <c r="J1091">
        <v>-3.6</v>
      </c>
      <c r="K1091">
        <v>0.5</v>
      </c>
      <c r="L1091">
        <v>-1.5</v>
      </c>
    </row>
    <row r="1092" spans="1:12" x14ac:dyDescent="0.3">
      <c r="A1092">
        <v>311</v>
      </c>
      <c r="B1092">
        <v>800</v>
      </c>
      <c r="C1092">
        <v>-1.7</v>
      </c>
      <c r="D1092">
        <v>-2.6</v>
      </c>
      <c r="E1092">
        <v>-1.4</v>
      </c>
      <c r="F1092">
        <v>3.1</v>
      </c>
      <c r="G1092">
        <v>4.0999999999999996</v>
      </c>
      <c r="H1092">
        <v>1525.1</v>
      </c>
      <c r="I1092">
        <v>-1.4</v>
      </c>
      <c r="J1092">
        <v>-3.8</v>
      </c>
      <c r="K1092">
        <v>0.4</v>
      </c>
      <c r="L1092">
        <v>-1.5</v>
      </c>
    </row>
    <row r="1093" spans="1:12" x14ac:dyDescent="0.3">
      <c r="A1093">
        <v>311</v>
      </c>
      <c r="B1093">
        <v>799</v>
      </c>
      <c r="C1093">
        <v>-1.6</v>
      </c>
      <c r="D1093">
        <v>-2.4</v>
      </c>
      <c r="E1093">
        <v>-1.6</v>
      </c>
      <c r="F1093">
        <v>2.7</v>
      </c>
      <c r="G1093">
        <v>3.9</v>
      </c>
      <c r="H1093">
        <v>1525.3</v>
      </c>
      <c r="I1093">
        <v>-1.4</v>
      </c>
      <c r="J1093">
        <v>-3.6</v>
      </c>
      <c r="K1093">
        <v>0.3</v>
      </c>
      <c r="L1093">
        <v>-1.4</v>
      </c>
    </row>
    <row r="1094" spans="1:12" x14ac:dyDescent="0.3">
      <c r="A1094">
        <v>311</v>
      </c>
      <c r="B1094">
        <v>799</v>
      </c>
      <c r="C1094">
        <v>-1.4</v>
      </c>
      <c r="D1094">
        <v>-2.2000000000000002</v>
      </c>
      <c r="E1094">
        <v>-1.6</v>
      </c>
      <c r="F1094">
        <v>2.2999999999999998</v>
      </c>
      <c r="G1094">
        <v>3.7</v>
      </c>
      <c r="H1094">
        <v>1525.4</v>
      </c>
      <c r="I1094">
        <v>-1.6</v>
      </c>
      <c r="J1094">
        <v>-3.6</v>
      </c>
      <c r="K1094">
        <v>0.3</v>
      </c>
      <c r="L1094">
        <v>-1.3</v>
      </c>
    </row>
    <row r="1095" spans="1:12" x14ac:dyDescent="0.3">
      <c r="A1095">
        <v>311</v>
      </c>
      <c r="B1095">
        <v>799</v>
      </c>
      <c r="C1095">
        <v>-1.1000000000000001</v>
      </c>
      <c r="D1095">
        <v>-2</v>
      </c>
      <c r="E1095">
        <v>-1.6</v>
      </c>
      <c r="F1095">
        <v>1.8</v>
      </c>
      <c r="G1095">
        <v>3.4</v>
      </c>
      <c r="H1095">
        <v>1525.6</v>
      </c>
      <c r="I1095">
        <v>-1.4</v>
      </c>
      <c r="J1095">
        <v>-3.4</v>
      </c>
      <c r="K1095">
        <v>0.2</v>
      </c>
      <c r="L1095">
        <v>-1.1000000000000001</v>
      </c>
    </row>
    <row r="1096" spans="1:12" x14ac:dyDescent="0.3">
      <c r="A1096">
        <v>311</v>
      </c>
      <c r="B1096">
        <v>799</v>
      </c>
      <c r="C1096">
        <v>-0.9</v>
      </c>
      <c r="D1096">
        <v>-1.6</v>
      </c>
      <c r="E1096">
        <v>-1.6</v>
      </c>
      <c r="F1096">
        <v>1.3</v>
      </c>
      <c r="G1096">
        <v>3.1</v>
      </c>
      <c r="H1096">
        <v>1525.7</v>
      </c>
      <c r="I1096">
        <v>-1.4</v>
      </c>
      <c r="J1096">
        <v>-3.2</v>
      </c>
      <c r="K1096">
        <v>0.2</v>
      </c>
      <c r="L1096">
        <v>-0.9</v>
      </c>
    </row>
    <row r="1097" spans="1:12" x14ac:dyDescent="0.3">
      <c r="A1097">
        <v>311</v>
      </c>
      <c r="B1097">
        <v>799</v>
      </c>
      <c r="C1097">
        <v>-0.7</v>
      </c>
      <c r="D1097">
        <v>-1.4</v>
      </c>
      <c r="E1097">
        <v>-1.6</v>
      </c>
      <c r="F1097">
        <v>0.8</v>
      </c>
      <c r="G1097">
        <v>2.7</v>
      </c>
      <c r="H1097">
        <v>1525.8</v>
      </c>
      <c r="I1097">
        <v>-1.4</v>
      </c>
      <c r="J1097">
        <v>-2.8</v>
      </c>
      <c r="K1097">
        <v>0.2</v>
      </c>
      <c r="L1097">
        <v>-0.7</v>
      </c>
    </row>
    <row r="1098" spans="1:12" x14ac:dyDescent="0.3">
      <c r="A1098">
        <v>311</v>
      </c>
      <c r="B1098">
        <v>799</v>
      </c>
      <c r="C1098">
        <v>-0.5</v>
      </c>
      <c r="D1098">
        <v>-1.2</v>
      </c>
      <c r="E1098">
        <v>-1.6</v>
      </c>
      <c r="F1098">
        <v>0.3</v>
      </c>
      <c r="G1098">
        <v>2.2999999999999998</v>
      </c>
      <c r="H1098">
        <v>1525.8</v>
      </c>
      <c r="I1098">
        <v>-1.2</v>
      </c>
      <c r="J1098">
        <v>-2.6</v>
      </c>
      <c r="K1098">
        <v>0.2</v>
      </c>
      <c r="L1098">
        <v>-0.5</v>
      </c>
    </row>
    <row r="1099" spans="1:12" x14ac:dyDescent="0.3">
      <c r="A1099">
        <v>311</v>
      </c>
      <c r="B1099">
        <v>798</v>
      </c>
      <c r="C1099">
        <v>-0.3</v>
      </c>
      <c r="D1099">
        <v>-1</v>
      </c>
      <c r="E1099">
        <v>-1.4</v>
      </c>
      <c r="F1099">
        <v>-0.2</v>
      </c>
      <c r="G1099">
        <v>1.9</v>
      </c>
      <c r="H1099">
        <v>1525.9</v>
      </c>
      <c r="I1099">
        <v>-1</v>
      </c>
      <c r="J1099">
        <v>-2.2000000000000002</v>
      </c>
      <c r="K1099">
        <v>0.3</v>
      </c>
      <c r="L1099">
        <v>-0.2</v>
      </c>
    </row>
    <row r="1100" spans="1:12" x14ac:dyDescent="0.3">
      <c r="A1100">
        <v>311</v>
      </c>
      <c r="B1100">
        <v>798</v>
      </c>
      <c r="C1100">
        <v>-0.1</v>
      </c>
      <c r="D1100">
        <v>-0.8</v>
      </c>
      <c r="E1100">
        <v>-1.2</v>
      </c>
      <c r="F1100">
        <v>-0.7</v>
      </c>
      <c r="G1100">
        <v>1.4</v>
      </c>
      <c r="H1100">
        <v>1525.9</v>
      </c>
      <c r="I1100">
        <v>-0.8</v>
      </c>
      <c r="J1100">
        <v>-2</v>
      </c>
      <c r="K1100">
        <v>0.4</v>
      </c>
      <c r="L1100">
        <v>0</v>
      </c>
    </row>
    <row r="1101" spans="1:12" x14ac:dyDescent="0.3">
      <c r="A1101">
        <v>311</v>
      </c>
      <c r="B1101">
        <v>798</v>
      </c>
      <c r="C1101">
        <v>0</v>
      </c>
      <c r="D1101">
        <v>-0.6</v>
      </c>
      <c r="E1101">
        <v>-0.8</v>
      </c>
      <c r="F1101">
        <v>-1.2</v>
      </c>
      <c r="G1101">
        <v>1</v>
      </c>
      <c r="H1101">
        <v>1526</v>
      </c>
      <c r="I1101">
        <v>-0.4</v>
      </c>
      <c r="J1101">
        <v>-1.8</v>
      </c>
      <c r="K1101">
        <v>0.5</v>
      </c>
      <c r="L1101">
        <v>0.3</v>
      </c>
    </row>
    <row r="1102" spans="1:12" x14ac:dyDescent="0.3">
      <c r="A1102">
        <v>311</v>
      </c>
      <c r="B1102">
        <v>798</v>
      </c>
      <c r="C1102">
        <v>0</v>
      </c>
      <c r="D1102">
        <v>-0.6</v>
      </c>
      <c r="E1102">
        <v>-0.6</v>
      </c>
      <c r="F1102">
        <v>-1.7</v>
      </c>
      <c r="G1102">
        <v>0.6</v>
      </c>
      <c r="H1102">
        <v>1526</v>
      </c>
      <c r="I1102">
        <v>-0.2</v>
      </c>
      <c r="J1102">
        <v>-1.4</v>
      </c>
      <c r="K1102">
        <v>0.7</v>
      </c>
      <c r="L1102">
        <v>0.5</v>
      </c>
    </row>
    <row r="1103" spans="1:12" x14ac:dyDescent="0.3">
      <c r="A1103">
        <v>311</v>
      </c>
      <c r="B1103">
        <v>798</v>
      </c>
      <c r="C1103">
        <v>0.1</v>
      </c>
      <c r="D1103">
        <v>-0.6</v>
      </c>
      <c r="E1103">
        <v>-0.2</v>
      </c>
      <c r="F1103">
        <v>-2.1</v>
      </c>
      <c r="G1103">
        <v>0.2</v>
      </c>
      <c r="H1103">
        <v>1526</v>
      </c>
      <c r="I1103">
        <v>0</v>
      </c>
      <c r="J1103">
        <v>-1.2</v>
      </c>
      <c r="K1103">
        <v>0.9</v>
      </c>
      <c r="L1103">
        <v>0.7</v>
      </c>
    </row>
    <row r="1104" spans="1:12" x14ac:dyDescent="0.3">
      <c r="A1104">
        <v>311</v>
      </c>
      <c r="B1104">
        <v>797</v>
      </c>
      <c r="C1104">
        <v>0.2</v>
      </c>
      <c r="D1104">
        <v>-0.6</v>
      </c>
      <c r="E1104">
        <v>0</v>
      </c>
      <c r="F1104">
        <v>-2.5</v>
      </c>
      <c r="G1104">
        <v>-0.2</v>
      </c>
      <c r="H1104">
        <v>1526.1</v>
      </c>
      <c r="I1104">
        <v>0.2</v>
      </c>
      <c r="J1104">
        <v>-1</v>
      </c>
      <c r="K1104">
        <v>1</v>
      </c>
      <c r="L1104">
        <v>0.9</v>
      </c>
    </row>
    <row r="1105" spans="1:12" x14ac:dyDescent="0.3">
      <c r="A1105">
        <v>311</v>
      </c>
      <c r="B1105">
        <v>797</v>
      </c>
      <c r="C1105">
        <v>0.2</v>
      </c>
      <c r="D1105">
        <v>-0.4</v>
      </c>
      <c r="E1105">
        <v>0.2</v>
      </c>
      <c r="F1105">
        <v>-2.8</v>
      </c>
      <c r="G1105">
        <v>-0.6</v>
      </c>
      <c r="H1105">
        <v>1526.1</v>
      </c>
      <c r="I1105">
        <v>0.2</v>
      </c>
      <c r="J1105">
        <v>-0.8</v>
      </c>
      <c r="K1105">
        <v>1.1000000000000001</v>
      </c>
      <c r="L1105">
        <v>1</v>
      </c>
    </row>
    <row r="1106" spans="1:12" x14ac:dyDescent="0.3">
      <c r="A1106">
        <v>311</v>
      </c>
      <c r="B1106">
        <v>797</v>
      </c>
      <c r="C1106">
        <v>0.2</v>
      </c>
      <c r="D1106">
        <v>-0.4</v>
      </c>
      <c r="E1106">
        <v>0.6</v>
      </c>
      <c r="F1106">
        <v>-3.1</v>
      </c>
      <c r="G1106">
        <v>-0.9</v>
      </c>
      <c r="H1106">
        <v>1526.1</v>
      </c>
      <c r="I1106">
        <v>0.4</v>
      </c>
      <c r="J1106">
        <v>-0.8</v>
      </c>
      <c r="K1106">
        <v>1.2</v>
      </c>
      <c r="L1106">
        <v>1.1000000000000001</v>
      </c>
    </row>
    <row r="1107" spans="1:12" x14ac:dyDescent="0.3">
      <c r="A1107">
        <v>311</v>
      </c>
      <c r="B1107">
        <v>797</v>
      </c>
      <c r="C1107">
        <v>0.2</v>
      </c>
      <c r="D1107">
        <v>-0.2</v>
      </c>
      <c r="E1107">
        <v>0.8</v>
      </c>
      <c r="F1107">
        <v>-3.3</v>
      </c>
      <c r="G1107">
        <v>-1.2</v>
      </c>
      <c r="H1107">
        <v>1526.1</v>
      </c>
      <c r="I1107">
        <v>0.4</v>
      </c>
      <c r="J1107">
        <v>-0.6</v>
      </c>
      <c r="K1107">
        <v>1.2</v>
      </c>
      <c r="L1107">
        <v>1.1000000000000001</v>
      </c>
    </row>
    <row r="1108" spans="1:12" x14ac:dyDescent="0.3">
      <c r="A1108">
        <v>311</v>
      </c>
      <c r="B1108">
        <v>797</v>
      </c>
      <c r="C1108">
        <v>0.2</v>
      </c>
      <c r="D1108">
        <v>0</v>
      </c>
      <c r="E1108">
        <v>1</v>
      </c>
      <c r="F1108">
        <v>-3.5</v>
      </c>
      <c r="G1108">
        <v>-1.4</v>
      </c>
      <c r="H1108">
        <v>1526.1</v>
      </c>
      <c r="I1108">
        <v>0.6</v>
      </c>
      <c r="J1108">
        <v>-0.4</v>
      </c>
      <c r="K1108">
        <v>1.2</v>
      </c>
      <c r="L1108">
        <v>1.2</v>
      </c>
    </row>
    <row r="1109" spans="1:12" x14ac:dyDescent="0.3">
      <c r="A1109">
        <v>311</v>
      </c>
      <c r="B1109">
        <v>797</v>
      </c>
      <c r="C1109">
        <v>0.2</v>
      </c>
      <c r="D1109">
        <v>0.2</v>
      </c>
      <c r="E1109">
        <v>1.2</v>
      </c>
      <c r="F1109">
        <v>-3.6</v>
      </c>
      <c r="G1109">
        <v>-1.6</v>
      </c>
      <c r="H1109">
        <v>1526.1</v>
      </c>
      <c r="I1109">
        <v>0.6</v>
      </c>
      <c r="J1109">
        <v>-0.2</v>
      </c>
      <c r="K1109">
        <v>1.2</v>
      </c>
      <c r="L1109">
        <v>1.2</v>
      </c>
    </row>
    <row r="1110" spans="1:12" x14ac:dyDescent="0.3">
      <c r="A1110">
        <v>311</v>
      </c>
      <c r="B1110">
        <v>796</v>
      </c>
      <c r="C1110">
        <v>0.3</v>
      </c>
      <c r="D1110">
        <v>0.4</v>
      </c>
      <c r="E1110">
        <v>1.4</v>
      </c>
      <c r="F1110">
        <v>-3.7</v>
      </c>
      <c r="G1110">
        <v>-1.8</v>
      </c>
      <c r="H1110">
        <v>1526</v>
      </c>
      <c r="I1110">
        <v>0.8</v>
      </c>
      <c r="J1110">
        <v>0</v>
      </c>
      <c r="K1110">
        <v>1.1000000000000001</v>
      </c>
      <c r="L1110">
        <v>1.1000000000000001</v>
      </c>
    </row>
    <row r="1111" spans="1:12" x14ac:dyDescent="0.3">
      <c r="A1111">
        <v>311</v>
      </c>
      <c r="B1111">
        <v>796</v>
      </c>
      <c r="C1111">
        <v>0.4</v>
      </c>
      <c r="D1111">
        <v>0.4</v>
      </c>
      <c r="E1111">
        <v>1.6</v>
      </c>
      <c r="F1111">
        <v>-3.7</v>
      </c>
      <c r="G1111">
        <v>-1.9</v>
      </c>
      <c r="H1111">
        <v>1526</v>
      </c>
      <c r="I1111">
        <v>1</v>
      </c>
      <c r="J1111">
        <v>0</v>
      </c>
      <c r="K1111">
        <v>1</v>
      </c>
      <c r="L1111">
        <v>1.1000000000000001</v>
      </c>
    </row>
    <row r="1112" spans="1:12" x14ac:dyDescent="0.3">
      <c r="A1112">
        <v>311</v>
      </c>
      <c r="B1112">
        <v>796</v>
      </c>
      <c r="C1112">
        <v>0.5</v>
      </c>
      <c r="D1112">
        <v>0.6</v>
      </c>
      <c r="E1112">
        <v>1.8</v>
      </c>
      <c r="F1112">
        <v>-3.7</v>
      </c>
      <c r="G1112">
        <v>-1.9</v>
      </c>
      <c r="H1112">
        <v>1526</v>
      </c>
      <c r="I1112">
        <v>1</v>
      </c>
      <c r="J1112">
        <v>0</v>
      </c>
      <c r="K1112">
        <v>0.9</v>
      </c>
      <c r="L1112">
        <v>1.1000000000000001</v>
      </c>
    </row>
    <row r="1113" spans="1:12" x14ac:dyDescent="0.3">
      <c r="A1113">
        <v>311</v>
      </c>
      <c r="B1113">
        <v>796</v>
      </c>
      <c r="C1113">
        <v>0.5</v>
      </c>
      <c r="D1113">
        <v>0.6</v>
      </c>
      <c r="E1113">
        <v>2</v>
      </c>
      <c r="F1113">
        <v>-3.6</v>
      </c>
      <c r="G1113">
        <v>-1.9</v>
      </c>
      <c r="H1113">
        <v>1525.9</v>
      </c>
      <c r="I1113">
        <v>1</v>
      </c>
      <c r="J1113">
        <v>0</v>
      </c>
      <c r="K1113">
        <v>0.7</v>
      </c>
      <c r="L1113">
        <v>1</v>
      </c>
    </row>
    <row r="1114" spans="1:12" x14ac:dyDescent="0.3">
      <c r="A1114">
        <v>311</v>
      </c>
      <c r="B1114">
        <v>796</v>
      </c>
      <c r="C1114">
        <v>0.5</v>
      </c>
      <c r="D1114">
        <v>0.8</v>
      </c>
      <c r="E1114">
        <v>2.2000000000000002</v>
      </c>
      <c r="F1114">
        <v>-3.5</v>
      </c>
      <c r="G1114">
        <v>-1.9</v>
      </c>
      <c r="H1114">
        <v>1525.9</v>
      </c>
      <c r="I1114">
        <v>1.2</v>
      </c>
      <c r="J1114">
        <v>0</v>
      </c>
      <c r="K1114">
        <v>0.6</v>
      </c>
      <c r="L1114">
        <v>1</v>
      </c>
    </row>
    <row r="1115" spans="1:12" x14ac:dyDescent="0.3">
      <c r="A1115">
        <v>311</v>
      </c>
      <c r="B1115">
        <v>795</v>
      </c>
      <c r="C1115">
        <v>0.6</v>
      </c>
      <c r="D1115">
        <v>0.8</v>
      </c>
      <c r="E1115">
        <v>2.4</v>
      </c>
      <c r="F1115">
        <v>-3.3</v>
      </c>
      <c r="G1115">
        <v>-1.9</v>
      </c>
      <c r="H1115">
        <v>1525.8</v>
      </c>
      <c r="I1115">
        <v>1.2</v>
      </c>
      <c r="J1115">
        <v>0.2</v>
      </c>
      <c r="K1115">
        <v>0.5</v>
      </c>
      <c r="L1115">
        <v>0.9</v>
      </c>
    </row>
    <row r="1116" spans="1:12" x14ac:dyDescent="0.3">
      <c r="A1116">
        <v>311</v>
      </c>
      <c r="B1116">
        <v>795</v>
      </c>
      <c r="C1116">
        <v>0.6</v>
      </c>
      <c r="D1116">
        <v>1</v>
      </c>
      <c r="E1116">
        <v>2.6</v>
      </c>
      <c r="F1116">
        <v>-3.2</v>
      </c>
      <c r="G1116">
        <v>-1.8</v>
      </c>
      <c r="H1116">
        <v>1525.7</v>
      </c>
      <c r="I1116">
        <v>1.4</v>
      </c>
      <c r="J1116">
        <v>0.4</v>
      </c>
      <c r="K1116">
        <v>0.4</v>
      </c>
      <c r="L1116">
        <v>0.9</v>
      </c>
    </row>
    <row r="1117" spans="1:12" x14ac:dyDescent="0.3">
      <c r="A1117">
        <v>311</v>
      </c>
      <c r="B1117">
        <v>795</v>
      </c>
      <c r="C1117">
        <v>0.6</v>
      </c>
      <c r="D1117">
        <v>1</v>
      </c>
      <c r="E1117">
        <v>2.6</v>
      </c>
      <c r="F1117">
        <v>-3</v>
      </c>
      <c r="G1117">
        <v>-1.7</v>
      </c>
      <c r="H1117">
        <v>1525.6</v>
      </c>
      <c r="I1117">
        <v>1.6</v>
      </c>
      <c r="J1117">
        <v>0.4</v>
      </c>
      <c r="K1117">
        <v>0.4</v>
      </c>
      <c r="L1117">
        <v>0.8</v>
      </c>
    </row>
    <row r="1118" spans="1:12" x14ac:dyDescent="0.3">
      <c r="A1118">
        <v>311</v>
      </c>
      <c r="B1118">
        <v>795</v>
      </c>
      <c r="C1118">
        <v>0.6</v>
      </c>
      <c r="D1118">
        <v>1.2</v>
      </c>
      <c r="E1118">
        <v>2.8</v>
      </c>
      <c r="F1118">
        <v>-2.8</v>
      </c>
      <c r="G1118">
        <v>-1.6</v>
      </c>
      <c r="H1118">
        <v>1525.5</v>
      </c>
      <c r="I1118">
        <v>1.8</v>
      </c>
      <c r="J1118">
        <v>0.6</v>
      </c>
      <c r="K1118">
        <v>0.3</v>
      </c>
      <c r="L1118">
        <v>0.8</v>
      </c>
    </row>
    <row r="1119" spans="1:12" x14ac:dyDescent="0.3">
      <c r="A1119">
        <v>311</v>
      </c>
      <c r="B1119">
        <v>795</v>
      </c>
      <c r="C1119">
        <v>0.5</v>
      </c>
      <c r="D1119">
        <v>1.2</v>
      </c>
      <c r="E1119">
        <v>2.8</v>
      </c>
      <c r="F1119">
        <v>-2.6</v>
      </c>
      <c r="G1119">
        <v>-1.5</v>
      </c>
      <c r="H1119">
        <v>1525.4</v>
      </c>
      <c r="I1119">
        <v>1.8</v>
      </c>
      <c r="J1119">
        <v>0.4</v>
      </c>
      <c r="K1119">
        <v>0.3</v>
      </c>
      <c r="L1119">
        <v>0.7</v>
      </c>
    </row>
    <row r="1120" spans="1:12" x14ac:dyDescent="0.3">
      <c r="A1120">
        <v>311</v>
      </c>
      <c r="B1120">
        <v>794</v>
      </c>
      <c r="C1120">
        <v>0.5</v>
      </c>
      <c r="D1120">
        <v>1.4</v>
      </c>
      <c r="E1120">
        <v>2.8</v>
      </c>
      <c r="F1120">
        <v>-2.4</v>
      </c>
      <c r="G1120">
        <v>-1.4</v>
      </c>
      <c r="H1120">
        <v>1525.4</v>
      </c>
      <c r="I1120">
        <v>1.8</v>
      </c>
      <c r="J1120">
        <v>0.4</v>
      </c>
      <c r="K1120">
        <v>0.3</v>
      </c>
      <c r="L1120">
        <v>0.6</v>
      </c>
    </row>
    <row r="1121" spans="1:12" x14ac:dyDescent="0.3">
      <c r="A1121">
        <v>311</v>
      </c>
      <c r="B1121">
        <v>794</v>
      </c>
      <c r="C1121">
        <v>0.4</v>
      </c>
      <c r="D1121">
        <v>1.4</v>
      </c>
      <c r="E1121">
        <v>2.8</v>
      </c>
      <c r="F1121">
        <v>-2.2000000000000002</v>
      </c>
      <c r="G1121">
        <v>-1.4</v>
      </c>
      <c r="H1121">
        <v>1525.3</v>
      </c>
      <c r="I1121">
        <v>1.8</v>
      </c>
      <c r="J1121">
        <v>0.4</v>
      </c>
      <c r="K1121">
        <v>0.3</v>
      </c>
      <c r="L1121">
        <v>0.5</v>
      </c>
    </row>
    <row r="1122" spans="1:12" x14ac:dyDescent="0.3">
      <c r="A1122">
        <v>311</v>
      </c>
      <c r="B1122">
        <v>794</v>
      </c>
      <c r="C1122">
        <v>0.4</v>
      </c>
      <c r="D1122">
        <v>1.4</v>
      </c>
      <c r="E1122">
        <v>2.8</v>
      </c>
      <c r="F1122">
        <v>-2</v>
      </c>
      <c r="G1122">
        <v>-1.3</v>
      </c>
      <c r="H1122">
        <v>1525.3</v>
      </c>
      <c r="I1122">
        <v>1.8</v>
      </c>
      <c r="J1122">
        <v>0.4</v>
      </c>
      <c r="K1122">
        <v>0.2</v>
      </c>
      <c r="L1122">
        <v>0.4</v>
      </c>
    </row>
    <row r="1123" spans="1:12" x14ac:dyDescent="0.3">
      <c r="A1123">
        <v>311</v>
      </c>
      <c r="B1123">
        <v>794</v>
      </c>
      <c r="C1123">
        <v>0.3</v>
      </c>
      <c r="D1123">
        <v>1.4</v>
      </c>
      <c r="E1123">
        <v>2.6</v>
      </c>
      <c r="F1123">
        <v>-1.8</v>
      </c>
      <c r="G1123">
        <v>-1.2</v>
      </c>
      <c r="H1123">
        <v>1525.3</v>
      </c>
      <c r="I1123">
        <v>1.8</v>
      </c>
      <c r="J1123">
        <v>0.2</v>
      </c>
      <c r="K1123">
        <v>0.1</v>
      </c>
      <c r="L1123">
        <v>0.3</v>
      </c>
    </row>
    <row r="1124" spans="1:12" x14ac:dyDescent="0.3">
      <c r="A1124">
        <v>311</v>
      </c>
      <c r="B1124">
        <v>794</v>
      </c>
      <c r="C1124">
        <v>0.3</v>
      </c>
      <c r="D1124">
        <v>1.4</v>
      </c>
      <c r="E1124">
        <v>2.4</v>
      </c>
      <c r="F1124">
        <v>-1.6</v>
      </c>
      <c r="G1124">
        <v>-1.1000000000000001</v>
      </c>
      <c r="H1124">
        <v>1525.2</v>
      </c>
      <c r="I1124">
        <v>1.6</v>
      </c>
      <c r="J1124">
        <v>0.2</v>
      </c>
      <c r="K1124">
        <v>0</v>
      </c>
      <c r="L1124">
        <v>0.2</v>
      </c>
    </row>
    <row r="1125" spans="1:12" x14ac:dyDescent="0.3">
      <c r="A1125">
        <v>311</v>
      </c>
      <c r="B1125">
        <v>794</v>
      </c>
      <c r="C1125">
        <v>0.3</v>
      </c>
      <c r="D1125">
        <v>1.4</v>
      </c>
      <c r="E1125">
        <v>2.2000000000000002</v>
      </c>
      <c r="F1125">
        <v>-1.5</v>
      </c>
      <c r="G1125">
        <v>-1</v>
      </c>
      <c r="H1125">
        <v>1525.2</v>
      </c>
      <c r="I1125">
        <v>1.4</v>
      </c>
      <c r="J1125">
        <v>0</v>
      </c>
      <c r="K1125">
        <v>-0.1</v>
      </c>
      <c r="L1125">
        <v>0</v>
      </c>
    </row>
    <row r="1126" spans="1:12" x14ac:dyDescent="0.3">
      <c r="A1126">
        <v>311</v>
      </c>
      <c r="B1126">
        <v>793</v>
      </c>
      <c r="C1126">
        <v>0.4</v>
      </c>
      <c r="D1126">
        <v>1.2</v>
      </c>
      <c r="E1126">
        <v>2</v>
      </c>
      <c r="F1126">
        <v>-1.3</v>
      </c>
      <c r="G1126">
        <v>-1</v>
      </c>
      <c r="H1126">
        <v>1525.2</v>
      </c>
      <c r="I1126">
        <v>1</v>
      </c>
      <c r="J1126">
        <v>-0.2</v>
      </c>
      <c r="K1126">
        <v>-0.3</v>
      </c>
      <c r="L1126">
        <v>-0.1</v>
      </c>
    </row>
    <row r="1127" spans="1:12" x14ac:dyDescent="0.3">
      <c r="A1127">
        <v>311</v>
      </c>
      <c r="B1127">
        <v>793</v>
      </c>
      <c r="C1127">
        <v>0.5</v>
      </c>
      <c r="D1127">
        <v>1.2</v>
      </c>
      <c r="E1127">
        <v>1.6</v>
      </c>
      <c r="F1127">
        <v>-1.1000000000000001</v>
      </c>
      <c r="G1127">
        <v>-0.9</v>
      </c>
      <c r="H1127">
        <v>1525.1</v>
      </c>
      <c r="I1127">
        <v>1</v>
      </c>
      <c r="J1127">
        <v>-0.2</v>
      </c>
      <c r="K1127">
        <v>-0.5</v>
      </c>
      <c r="L1127">
        <v>-0.2</v>
      </c>
    </row>
    <row r="1128" spans="1:12" x14ac:dyDescent="0.3">
      <c r="A1128">
        <v>311</v>
      </c>
      <c r="B1128">
        <v>793</v>
      </c>
      <c r="C1128">
        <v>0.6</v>
      </c>
      <c r="D1128">
        <v>1.2</v>
      </c>
      <c r="E1128">
        <v>1.4</v>
      </c>
      <c r="F1128">
        <v>-1</v>
      </c>
      <c r="G1128">
        <v>-0.8</v>
      </c>
      <c r="H1128">
        <v>1525.1</v>
      </c>
      <c r="I1128">
        <v>0.8</v>
      </c>
      <c r="J1128">
        <v>0</v>
      </c>
      <c r="K1128">
        <v>-0.7</v>
      </c>
      <c r="L1128">
        <v>-0.3</v>
      </c>
    </row>
    <row r="1129" spans="1:12" x14ac:dyDescent="0.3">
      <c r="A1129">
        <v>311</v>
      </c>
      <c r="B1129">
        <v>793</v>
      </c>
      <c r="C1129">
        <v>0.8</v>
      </c>
      <c r="D1129">
        <v>1.2</v>
      </c>
      <c r="E1129">
        <v>1.4</v>
      </c>
      <c r="F1129">
        <v>-0.8</v>
      </c>
      <c r="G1129">
        <v>-0.8</v>
      </c>
      <c r="H1129">
        <v>1525.1</v>
      </c>
      <c r="I1129">
        <v>0.8</v>
      </c>
      <c r="J1129">
        <v>0</v>
      </c>
      <c r="K1129">
        <v>-0.9</v>
      </c>
      <c r="L1129">
        <v>-0.4</v>
      </c>
    </row>
    <row r="1130" spans="1:12" x14ac:dyDescent="0.3">
      <c r="A1130">
        <v>311</v>
      </c>
      <c r="B1130">
        <v>793</v>
      </c>
      <c r="C1130">
        <v>0.9</v>
      </c>
      <c r="D1130">
        <v>1</v>
      </c>
      <c r="E1130">
        <v>1.2</v>
      </c>
      <c r="F1130">
        <v>-0.7</v>
      </c>
      <c r="G1130">
        <v>-0.7</v>
      </c>
      <c r="H1130">
        <v>1525</v>
      </c>
      <c r="I1130">
        <v>0.6</v>
      </c>
      <c r="J1130">
        <v>0.2</v>
      </c>
      <c r="K1130">
        <v>-1.1000000000000001</v>
      </c>
      <c r="L1130">
        <v>-0.5</v>
      </c>
    </row>
    <row r="1131" spans="1:12" x14ac:dyDescent="0.3">
      <c r="A1131">
        <v>311</v>
      </c>
      <c r="B1131">
        <v>792</v>
      </c>
      <c r="C1131">
        <v>1.1000000000000001</v>
      </c>
      <c r="D1131">
        <v>1</v>
      </c>
      <c r="E1131">
        <v>1</v>
      </c>
      <c r="F1131">
        <v>-0.6</v>
      </c>
      <c r="G1131">
        <v>-0.6</v>
      </c>
      <c r="H1131">
        <v>1525</v>
      </c>
      <c r="I1131">
        <v>0.2</v>
      </c>
      <c r="J1131">
        <v>0</v>
      </c>
      <c r="K1131">
        <v>-1.3</v>
      </c>
      <c r="L1131">
        <v>-0.5</v>
      </c>
    </row>
    <row r="1132" spans="1:12" x14ac:dyDescent="0.3">
      <c r="A1132">
        <v>311</v>
      </c>
      <c r="B1132">
        <v>792</v>
      </c>
      <c r="C1132">
        <v>1.2</v>
      </c>
      <c r="D1132">
        <v>0.8</v>
      </c>
      <c r="E1132">
        <v>1</v>
      </c>
      <c r="F1132">
        <v>-0.4</v>
      </c>
      <c r="G1132">
        <v>-0.5</v>
      </c>
      <c r="H1132">
        <v>1525</v>
      </c>
      <c r="I1132">
        <v>-0.2</v>
      </c>
      <c r="J1132">
        <v>0</v>
      </c>
      <c r="K1132">
        <v>-1.5</v>
      </c>
      <c r="L1132">
        <v>-0.6</v>
      </c>
    </row>
    <row r="1133" spans="1:12" x14ac:dyDescent="0.3">
      <c r="A1133">
        <v>311</v>
      </c>
      <c r="B1133">
        <v>792</v>
      </c>
      <c r="C1133">
        <v>1.3</v>
      </c>
      <c r="D1133">
        <v>0.8</v>
      </c>
      <c r="E1133">
        <v>1</v>
      </c>
      <c r="F1133">
        <v>-0.3</v>
      </c>
      <c r="G1133">
        <v>-0.3</v>
      </c>
      <c r="H1133">
        <v>1525</v>
      </c>
      <c r="I1133">
        <v>-0.4</v>
      </c>
      <c r="J1133">
        <v>-0.2</v>
      </c>
      <c r="K1133">
        <v>-1.6</v>
      </c>
      <c r="L1133">
        <v>-0.6</v>
      </c>
    </row>
    <row r="1134" spans="1:12" x14ac:dyDescent="0.3">
      <c r="A1134">
        <v>311</v>
      </c>
      <c r="B1134">
        <v>792</v>
      </c>
      <c r="C1134">
        <v>1.4</v>
      </c>
      <c r="D1134">
        <v>0.6</v>
      </c>
      <c r="E1134">
        <v>0.8</v>
      </c>
      <c r="F1134">
        <v>-0.2</v>
      </c>
      <c r="G1134">
        <v>-0.2</v>
      </c>
      <c r="H1134">
        <v>1525</v>
      </c>
      <c r="I1134">
        <v>-0.6</v>
      </c>
      <c r="J1134">
        <v>-0.2</v>
      </c>
      <c r="K1134">
        <v>-1.7</v>
      </c>
      <c r="L1134">
        <v>-0.6</v>
      </c>
    </row>
    <row r="1135" spans="1:12" x14ac:dyDescent="0.3">
      <c r="A1135">
        <v>311</v>
      </c>
      <c r="B1135">
        <v>792</v>
      </c>
      <c r="C1135">
        <v>1.4</v>
      </c>
      <c r="D1135">
        <v>0.6</v>
      </c>
      <c r="E1135">
        <v>0.8</v>
      </c>
      <c r="F1135">
        <v>-0.1</v>
      </c>
      <c r="G1135">
        <v>0</v>
      </c>
      <c r="H1135">
        <v>1525.1</v>
      </c>
      <c r="I1135">
        <v>-0.6</v>
      </c>
      <c r="J1135">
        <v>-0.2</v>
      </c>
      <c r="K1135">
        <v>-1.8</v>
      </c>
      <c r="L1135">
        <v>-0.7</v>
      </c>
    </row>
    <row r="1136" spans="1:12" x14ac:dyDescent="0.3">
      <c r="A1136">
        <v>311</v>
      </c>
      <c r="B1136">
        <v>792</v>
      </c>
      <c r="C1136">
        <v>1.3</v>
      </c>
      <c r="D1136">
        <v>0.4</v>
      </c>
      <c r="E1136">
        <v>0.8</v>
      </c>
      <c r="F1136">
        <v>0</v>
      </c>
      <c r="G1136">
        <v>0.1</v>
      </c>
      <c r="H1136">
        <v>1525.1</v>
      </c>
      <c r="I1136">
        <v>-0.8</v>
      </c>
      <c r="J1136">
        <v>0</v>
      </c>
      <c r="K1136">
        <v>-1.8</v>
      </c>
      <c r="L1136">
        <v>-0.7</v>
      </c>
    </row>
    <row r="1137" spans="1:12" x14ac:dyDescent="0.3">
      <c r="A1137">
        <v>311</v>
      </c>
      <c r="B1137">
        <v>791</v>
      </c>
      <c r="C1137">
        <v>1.2</v>
      </c>
      <c r="D1137">
        <v>0.2</v>
      </c>
      <c r="E1137">
        <v>0.8</v>
      </c>
      <c r="F1137">
        <v>0.1</v>
      </c>
      <c r="G1137">
        <v>0.3</v>
      </c>
      <c r="H1137">
        <v>1525.2</v>
      </c>
      <c r="I1137">
        <v>-1</v>
      </c>
      <c r="J1137">
        <v>-0.2</v>
      </c>
      <c r="K1137">
        <v>-1.9</v>
      </c>
      <c r="L1137">
        <v>-0.8</v>
      </c>
    </row>
    <row r="1138" spans="1:12" x14ac:dyDescent="0.3">
      <c r="A1138">
        <v>311</v>
      </c>
      <c r="B1138">
        <v>791</v>
      </c>
      <c r="C1138">
        <v>1.1000000000000001</v>
      </c>
      <c r="D1138">
        <v>0</v>
      </c>
      <c r="E1138">
        <v>1</v>
      </c>
      <c r="F1138">
        <v>0.2</v>
      </c>
      <c r="G1138">
        <v>0.5</v>
      </c>
      <c r="H1138">
        <v>1525.2</v>
      </c>
      <c r="I1138">
        <v>-1.2</v>
      </c>
      <c r="J1138">
        <v>-0.2</v>
      </c>
      <c r="K1138">
        <v>-1.9</v>
      </c>
      <c r="L1138">
        <v>-0.9</v>
      </c>
    </row>
    <row r="1139" spans="1:12" x14ac:dyDescent="0.3">
      <c r="A1139">
        <v>311</v>
      </c>
      <c r="B1139">
        <v>791</v>
      </c>
      <c r="C1139">
        <v>1</v>
      </c>
      <c r="D1139">
        <v>-0.4</v>
      </c>
      <c r="E1139">
        <v>1.2</v>
      </c>
      <c r="F1139">
        <v>0.3</v>
      </c>
      <c r="G1139">
        <v>0.6</v>
      </c>
      <c r="H1139">
        <v>1525.3</v>
      </c>
      <c r="I1139">
        <v>-1.2</v>
      </c>
      <c r="J1139">
        <v>-0.4</v>
      </c>
      <c r="K1139">
        <v>-1.9</v>
      </c>
      <c r="L1139">
        <v>-1</v>
      </c>
    </row>
    <row r="1140" spans="1:12" x14ac:dyDescent="0.3">
      <c r="A1140">
        <v>311</v>
      </c>
      <c r="B1140">
        <v>791</v>
      </c>
      <c r="C1140">
        <v>0.9</v>
      </c>
      <c r="D1140">
        <v>-0.6</v>
      </c>
      <c r="E1140">
        <v>1.2</v>
      </c>
      <c r="F1140">
        <v>0.3</v>
      </c>
      <c r="G1140">
        <v>0.8</v>
      </c>
      <c r="H1140">
        <v>1525.3</v>
      </c>
      <c r="I1140">
        <v>-1.2</v>
      </c>
      <c r="J1140">
        <v>-0.4</v>
      </c>
      <c r="K1140">
        <v>-1.9</v>
      </c>
      <c r="L1140">
        <v>-1.2</v>
      </c>
    </row>
    <row r="1141" spans="1:12" x14ac:dyDescent="0.3">
      <c r="A1141">
        <v>311</v>
      </c>
      <c r="B1141">
        <v>791</v>
      </c>
      <c r="C1141">
        <v>0.7</v>
      </c>
      <c r="D1141">
        <v>-0.8</v>
      </c>
      <c r="E1141">
        <v>1.2</v>
      </c>
      <c r="F1141">
        <v>0.4</v>
      </c>
      <c r="G1141">
        <v>1</v>
      </c>
      <c r="H1141">
        <v>1525.3</v>
      </c>
      <c r="I1141">
        <v>-1</v>
      </c>
      <c r="J1141">
        <v>-0.2</v>
      </c>
      <c r="K1141">
        <v>-2</v>
      </c>
      <c r="L1141">
        <v>-1.3</v>
      </c>
    </row>
    <row r="1142" spans="1:12" x14ac:dyDescent="0.3">
      <c r="A1142">
        <v>311</v>
      </c>
      <c r="B1142">
        <v>790</v>
      </c>
      <c r="C1142">
        <v>0.6</v>
      </c>
      <c r="D1142">
        <v>-1</v>
      </c>
      <c r="E1142">
        <v>1.2</v>
      </c>
      <c r="F1142">
        <v>0.5</v>
      </c>
      <c r="G1142">
        <v>1.1000000000000001</v>
      </c>
      <c r="H1142">
        <v>1525.4</v>
      </c>
      <c r="I1142">
        <v>-0.8</v>
      </c>
      <c r="J1142">
        <v>0</v>
      </c>
      <c r="K1142">
        <v>-2</v>
      </c>
      <c r="L1142">
        <v>-1.4</v>
      </c>
    </row>
    <row r="1143" spans="1:12" x14ac:dyDescent="0.3">
      <c r="A1143">
        <v>311</v>
      </c>
      <c r="B1143">
        <v>790</v>
      </c>
      <c r="C1143">
        <v>0.5</v>
      </c>
      <c r="D1143">
        <v>-1.2</v>
      </c>
      <c r="E1143">
        <v>1.2</v>
      </c>
      <c r="F1143">
        <v>0.5</v>
      </c>
      <c r="G1143">
        <v>1.2</v>
      </c>
      <c r="H1143">
        <v>1525.4</v>
      </c>
      <c r="I1143">
        <v>-0.6</v>
      </c>
      <c r="J1143">
        <v>0.2</v>
      </c>
      <c r="K1143">
        <v>-2</v>
      </c>
      <c r="L1143">
        <v>-1.5</v>
      </c>
    </row>
    <row r="1144" spans="1:12" x14ac:dyDescent="0.3">
      <c r="A1144">
        <v>311</v>
      </c>
      <c r="B1144">
        <v>790</v>
      </c>
      <c r="C1144">
        <v>0.4</v>
      </c>
      <c r="D1144">
        <v>-1.2</v>
      </c>
      <c r="E1144">
        <v>1</v>
      </c>
      <c r="F1144">
        <v>0.6</v>
      </c>
      <c r="G1144">
        <v>1.3</v>
      </c>
      <c r="H1144">
        <v>1525.3</v>
      </c>
      <c r="I1144">
        <v>-0.6</v>
      </c>
      <c r="J1144">
        <v>0.2</v>
      </c>
      <c r="K1144">
        <v>-2</v>
      </c>
      <c r="L1144">
        <v>-1.6</v>
      </c>
    </row>
    <row r="1145" spans="1:12" x14ac:dyDescent="0.3">
      <c r="A1145">
        <v>311</v>
      </c>
      <c r="B1145">
        <v>790</v>
      </c>
      <c r="C1145">
        <v>0.3</v>
      </c>
      <c r="D1145">
        <v>-1.2</v>
      </c>
      <c r="E1145">
        <v>0.6</v>
      </c>
      <c r="F1145">
        <v>0.6</v>
      </c>
      <c r="G1145">
        <v>1.3</v>
      </c>
      <c r="H1145">
        <v>1525.3</v>
      </c>
      <c r="I1145">
        <v>-0.6</v>
      </c>
      <c r="J1145">
        <v>0.4</v>
      </c>
      <c r="K1145">
        <v>-1.9</v>
      </c>
      <c r="L1145">
        <v>-1.7</v>
      </c>
    </row>
    <row r="1146" spans="1:12" x14ac:dyDescent="0.3">
      <c r="A1146">
        <v>311</v>
      </c>
      <c r="B1146">
        <v>790</v>
      </c>
      <c r="C1146">
        <v>0.2</v>
      </c>
      <c r="D1146">
        <v>-1.2</v>
      </c>
      <c r="E1146">
        <v>0.4</v>
      </c>
      <c r="F1146">
        <v>0.6</v>
      </c>
      <c r="G1146">
        <v>1.3</v>
      </c>
      <c r="H1146">
        <v>1525.2</v>
      </c>
      <c r="I1146">
        <v>-0.6</v>
      </c>
      <c r="J1146">
        <v>0.4</v>
      </c>
      <c r="K1146">
        <v>-1.9</v>
      </c>
      <c r="L1146">
        <v>-1.7</v>
      </c>
    </row>
    <row r="1147" spans="1:12" x14ac:dyDescent="0.3">
      <c r="A1147">
        <v>311</v>
      </c>
      <c r="B1147">
        <v>789</v>
      </c>
      <c r="C1147">
        <v>0.1</v>
      </c>
      <c r="D1147">
        <v>-1.2</v>
      </c>
      <c r="E1147">
        <v>0</v>
      </c>
      <c r="F1147">
        <v>0.6</v>
      </c>
      <c r="G1147">
        <v>1.3</v>
      </c>
      <c r="H1147">
        <v>1525.1</v>
      </c>
      <c r="I1147">
        <v>-0.6</v>
      </c>
      <c r="J1147">
        <v>0.4</v>
      </c>
      <c r="K1147">
        <v>-1.8</v>
      </c>
      <c r="L1147">
        <v>-1.7</v>
      </c>
    </row>
    <row r="1148" spans="1:12" x14ac:dyDescent="0.3">
      <c r="A1148">
        <v>311</v>
      </c>
      <c r="B1148">
        <v>789</v>
      </c>
      <c r="C1148">
        <v>0</v>
      </c>
      <c r="D1148">
        <v>-1</v>
      </c>
      <c r="E1148">
        <v>-0.4</v>
      </c>
      <c r="F1148">
        <v>0.6</v>
      </c>
      <c r="G1148">
        <v>1.2</v>
      </c>
      <c r="H1148">
        <v>1525</v>
      </c>
      <c r="I1148">
        <v>-0.6</v>
      </c>
      <c r="J1148">
        <v>0.4</v>
      </c>
      <c r="K1148">
        <v>-1.7</v>
      </c>
      <c r="L1148">
        <v>-1.8</v>
      </c>
    </row>
    <row r="1149" spans="1:12" x14ac:dyDescent="0.3">
      <c r="A1149">
        <v>311</v>
      </c>
      <c r="B1149">
        <v>789</v>
      </c>
      <c r="C1149">
        <v>-0.1</v>
      </c>
      <c r="D1149">
        <v>-1</v>
      </c>
      <c r="E1149">
        <v>-0.6</v>
      </c>
      <c r="F1149">
        <v>0.6</v>
      </c>
      <c r="G1149">
        <v>1.1000000000000001</v>
      </c>
      <c r="H1149">
        <v>1524.9</v>
      </c>
      <c r="I1149">
        <v>-0.6</v>
      </c>
      <c r="J1149">
        <v>0.4</v>
      </c>
      <c r="K1149">
        <v>-1.6</v>
      </c>
      <c r="L1149">
        <v>-1.8</v>
      </c>
    </row>
    <row r="1150" spans="1:12" x14ac:dyDescent="0.3">
      <c r="A1150">
        <v>311</v>
      </c>
      <c r="B1150">
        <v>789</v>
      </c>
      <c r="C1150">
        <v>-0.3</v>
      </c>
      <c r="D1150">
        <v>-0.8</v>
      </c>
      <c r="E1150">
        <v>-0.8</v>
      </c>
      <c r="F1150">
        <v>0.6</v>
      </c>
      <c r="G1150">
        <v>1</v>
      </c>
      <c r="H1150">
        <v>1524.8</v>
      </c>
      <c r="I1150">
        <v>-0.6</v>
      </c>
      <c r="J1150">
        <v>0.6</v>
      </c>
      <c r="K1150">
        <v>-1.5</v>
      </c>
      <c r="L1150">
        <v>-1.8</v>
      </c>
    </row>
    <row r="1151" spans="1:12" x14ac:dyDescent="0.3">
      <c r="A1151">
        <v>311</v>
      </c>
      <c r="B1151">
        <v>789</v>
      </c>
      <c r="C1151">
        <v>-0.4</v>
      </c>
      <c r="D1151">
        <v>-0.8</v>
      </c>
      <c r="E1151">
        <v>-1</v>
      </c>
      <c r="F1151">
        <v>0.6</v>
      </c>
      <c r="G1151">
        <v>0.8</v>
      </c>
      <c r="H1151">
        <v>1524.7</v>
      </c>
      <c r="I1151">
        <v>-0.6</v>
      </c>
      <c r="J1151">
        <v>0.6</v>
      </c>
      <c r="K1151">
        <v>-1.4</v>
      </c>
      <c r="L1151">
        <v>-1.8</v>
      </c>
    </row>
    <row r="1152" spans="1:12" x14ac:dyDescent="0.3">
      <c r="A1152">
        <v>311</v>
      </c>
      <c r="B1152">
        <v>789</v>
      </c>
      <c r="C1152">
        <v>-0.5</v>
      </c>
      <c r="D1152">
        <v>-0.8</v>
      </c>
      <c r="E1152">
        <v>-1.2</v>
      </c>
      <c r="F1152">
        <v>0.6</v>
      </c>
      <c r="G1152">
        <v>0.6</v>
      </c>
      <c r="H1152">
        <v>1524.6</v>
      </c>
      <c r="I1152">
        <v>-0.6</v>
      </c>
      <c r="J1152">
        <v>0.6</v>
      </c>
      <c r="K1152">
        <v>-1.3</v>
      </c>
      <c r="L1152">
        <v>-1.8</v>
      </c>
    </row>
    <row r="1153" spans="1:12" x14ac:dyDescent="0.3">
      <c r="A1153">
        <v>311</v>
      </c>
      <c r="B1153">
        <v>788</v>
      </c>
      <c r="C1153">
        <v>-0.6</v>
      </c>
      <c r="D1153">
        <v>-0.6</v>
      </c>
      <c r="E1153">
        <v>-1.2</v>
      </c>
      <c r="F1153">
        <v>0.6</v>
      </c>
      <c r="G1153">
        <v>0.4</v>
      </c>
      <c r="H1153">
        <v>1524.5</v>
      </c>
      <c r="I1153">
        <v>-0.6</v>
      </c>
      <c r="J1153">
        <v>0.6</v>
      </c>
      <c r="K1153">
        <v>-1.2</v>
      </c>
      <c r="L1153">
        <v>-1.8</v>
      </c>
    </row>
    <row r="1154" spans="1:12" x14ac:dyDescent="0.3">
      <c r="A1154">
        <v>311</v>
      </c>
      <c r="B1154">
        <v>788</v>
      </c>
      <c r="C1154">
        <v>-0.8</v>
      </c>
      <c r="D1154">
        <v>-0.6</v>
      </c>
      <c r="E1154">
        <v>-1.4</v>
      </c>
      <c r="F1154">
        <v>0.6</v>
      </c>
      <c r="G1154">
        <v>0.2</v>
      </c>
      <c r="H1154">
        <v>1524.4</v>
      </c>
      <c r="I1154">
        <v>-0.4</v>
      </c>
      <c r="J1154">
        <v>0.8</v>
      </c>
      <c r="K1154">
        <v>-1.1000000000000001</v>
      </c>
      <c r="L1154">
        <v>-1.9</v>
      </c>
    </row>
    <row r="1155" spans="1:12" x14ac:dyDescent="0.3">
      <c r="A1155">
        <v>311</v>
      </c>
      <c r="B1155">
        <v>788</v>
      </c>
      <c r="C1155">
        <v>-0.9</v>
      </c>
      <c r="D1155">
        <v>-0.6</v>
      </c>
      <c r="E1155">
        <v>-1.4</v>
      </c>
      <c r="F1155">
        <v>0.6</v>
      </c>
      <c r="G1155">
        <v>0</v>
      </c>
      <c r="H1155">
        <v>1524.3</v>
      </c>
      <c r="I1155">
        <v>-0.2</v>
      </c>
      <c r="J1155">
        <v>1.2</v>
      </c>
      <c r="K1155">
        <v>-1.1000000000000001</v>
      </c>
      <c r="L1155">
        <v>-2</v>
      </c>
    </row>
    <row r="1156" spans="1:12" x14ac:dyDescent="0.3">
      <c r="A1156">
        <v>311</v>
      </c>
      <c r="B1156">
        <v>788</v>
      </c>
      <c r="C1156">
        <v>-1</v>
      </c>
      <c r="D1156">
        <v>-0.4</v>
      </c>
      <c r="E1156">
        <v>-1.6</v>
      </c>
      <c r="F1156">
        <v>0.5</v>
      </c>
      <c r="G1156">
        <v>-0.2</v>
      </c>
      <c r="H1156">
        <v>1524.2</v>
      </c>
      <c r="I1156">
        <v>0</v>
      </c>
      <c r="J1156">
        <v>1.6</v>
      </c>
      <c r="K1156">
        <v>-1.1000000000000001</v>
      </c>
      <c r="L1156">
        <v>-2.1</v>
      </c>
    </row>
    <row r="1157" spans="1:12" x14ac:dyDescent="0.3">
      <c r="A1157">
        <v>311</v>
      </c>
      <c r="B1157">
        <v>788</v>
      </c>
      <c r="C1157">
        <v>-1</v>
      </c>
      <c r="D1157">
        <v>-0.4</v>
      </c>
      <c r="E1157">
        <v>-1.6</v>
      </c>
      <c r="F1157">
        <v>0.5</v>
      </c>
      <c r="G1157">
        <v>-0.4</v>
      </c>
      <c r="H1157">
        <v>1524.2</v>
      </c>
      <c r="I1157">
        <v>0.2</v>
      </c>
      <c r="J1157">
        <v>1.8</v>
      </c>
      <c r="K1157">
        <v>-1.1000000000000001</v>
      </c>
      <c r="L1157">
        <v>-2.2000000000000002</v>
      </c>
    </row>
    <row r="1158" spans="1:12" x14ac:dyDescent="0.3">
      <c r="A1158">
        <v>311</v>
      </c>
      <c r="B1158">
        <v>787</v>
      </c>
      <c r="C1158">
        <v>-1.1000000000000001</v>
      </c>
      <c r="D1158">
        <v>-0.2</v>
      </c>
      <c r="E1158">
        <v>-1.6</v>
      </c>
      <c r="F1158">
        <v>0.5</v>
      </c>
      <c r="G1158">
        <v>-0.6</v>
      </c>
      <c r="H1158">
        <v>1524.1</v>
      </c>
      <c r="I1158">
        <v>0.4</v>
      </c>
      <c r="J1158">
        <v>2</v>
      </c>
      <c r="K1158">
        <v>-1.2</v>
      </c>
      <c r="L1158">
        <v>-2.2999999999999998</v>
      </c>
    </row>
    <row r="1159" spans="1:12" x14ac:dyDescent="0.3">
      <c r="A1159">
        <v>311</v>
      </c>
      <c r="B1159">
        <v>787</v>
      </c>
      <c r="C1159">
        <v>-1.1000000000000001</v>
      </c>
      <c r="D1159">
        <v>0.2</v>
      </c>
      <c r="E1159">
        <v>-1.6</v>
      </c>
      <c r="F1159">
        <v>0.4</v>
      </c>
      <c r="G1159">
        <v>-0.8</v>
      </c>
      <c r="H1159">
        <v>1524.1</v>
      </c>
      <c r="I1159">
        <v>0.4</v>
      </c>
      <c r="J1159">
        <v>2.2000000000000002</v>
      </c>
      <c r="K1159">
        <v>-1.2</v>
      </c>
      <c r="L1159">
        <v>-2.4</v>
      </c>
    </row>
    <row r="1160" spans="1:12" x14ac:dyDescent="0.3">
      <c r="A1160">
        <v>311</v>
      </c>
      <c r="B1160">
        <v>787</v>
      </c>
      <c r="C1160">
        <v>-1.2</v>
      </c>
      <c r="D1160">
        <v>0.4</v>
      </c>
      <c r="E1160">
        <v>-1.6</v>
      </c>
      <c r="F1160">
        <v>0.4</v>
      </c>
      <c r="G1160">
        <v>-0.9</v>
      </c>
      <c r="H1160">
        <v>1524.1</v>
      </c>
      <c r="I1160">
        <v>0.8</v>
      </c>
      <c r="J1160">
        <v>2.4</v>
      </c>
      <c r="K1160">
        <v>-1.3</v>
      </c>
      <c r="L1160">
        <v>-2.5</v>
      </c>
    </row>
    <row r="1161" spans="1:12" x14ac:dyDescent="0.3">
      <c r="A1161">
        <v>311</v>
      </c>
      <c r="B1161">
        <v>787</v>
      </c>
      <c r="C1161">
        <v>-1.2</v>
      </c>
      <c r="D1161">
        <v>0.8</v>
      </c>
      <c r="E1161">
        <v>-1.6</v>
      </c>
      <c r="F1161">
        <v>0.3</v>
      </c>
      <c r="G1161">
        <v>-1</v>
      </c>
      <c r="H1161">
        <v>1524.1</v>
      </c>
      <c r="I1161">
        <v>1.2</v>
      </c>
      <c r="J1161">
        <v>2.6</v>
      </c>
      <c r="K1161">
        <v>-1.4</v>
      </c>
      <c r="L1161">
        <v>-2.6</v>
      </c>
    </row>
    <row r="1162" spans="1:12" x14ac:dyDescent="0.3">
      <c r="A1162">
        <v>311</v>
      </c>
      <c r="B1162">
        <v>787</v>
      </c>
      <c r="C1162">
        <v>-1.3</v>
      </c>
      <c r="D1162">
        <v>1.2</v>
      </c>
      <c r="E1162">
        <v>-1.6</v>
      </c>
      <c r="F1162">
        <v>0.3</v>
      </c>
      <c r="G1162">
        <v>-1.1000000000000001</v>
      </c>
      <c r="H1162">
        <v>1524.2</v>
      </c>
      <c r="I1162">
        <v>1.6</v>
      </c>
      <c r="J1162">
        <v>3</v>
      </c>
      <c r="K1162">
        <v>-1.4</v>
      </c>
      <c r="L1162">
        <v>-2.7</v>
      </c>
    </row>
    <row r="1163" spans="1:12" x14ac:dyDescent="0.3">
      <c r="A1163">
        <v>311</v>
      </c>
      <c r="B1163">
        <v>787</v>
      </c>
      <c r="C1163">
        <v>-1.3</v>
      </c>
      <c r="D1163">
        <v>1.6</v>
      </c>
      <c r="E1163">
        <v>-1.4</v>
      </c>
      <c r="F1163">
        <v>0.2</v>
      </c>
      <c r="G1163">
        <v>-1.1000000000000001</v>
      </c>
      <c r="H1163">
        <v>1524.2</v>
      </c>
      <c r="I1163">
        <v>2</v>
      </c>
      <c r="J1163">
        <v>3</v>
      </c>
      <c r="K1163">
        <v>-1.4</v>
      </c>
      <c r="L1163">
        <v>-2.7</v>
      </c>
    </row>
    <row r="1164" spans="1:12" x14ac:dyDescent="0.3">
      <c r="A1164">
        <v>311</v>
      </c>
      <c r="B1164">
        <v>786</v>
      </c>
      <c r="C1164">
        <v>-1.5</v>
      </c>
      <c r="D1164">
        <v>1.8</v>
      </c>
      <c r="E1164">
        <v>-1.2</v>
      </c>
      <c r="F1164">
        <v>0.1</v>
      </c>
      <c r="G1164">
        <v>-1.1000000000000001</v>
      </c>
      <c r="H1164">
        <v>1524.2</v>
      </c>
      <c r="I1164">
        <v>2.4</v>
      </c>
      <c r="J1164">
        <v>3</v>
      </c>
      <c r="K1164">
        <v>-1.3</v>
      </c>
      <c r="L1164">
        <v>-2.8</v>
      </c>
    </row>
    <row r="1165" spans="1:12" x14ac:dyDescent="0.3">
      <c r="A1165">
        <v>311</v>
      </c>
      <c r="B1165">
        <v>786</v>
      </c>
      <c r="C1165">
        <v>-1.6</v>
      </c>
      <c r="D1165">
        <v>2.2000000000000002</v>
      </c>
      <c r="E1165">
        <v>-1</v>
      </c>
      <c r="F1165">
        <v>0.1</v>
      </c>
      <c r="G1165">
        <v>-1.1000000000000001</v>
      </c>
      <c r="H1165">
        <v>1524.2</v>
      </c>
      <c r="I1165">
        <v>2.6</v>
      </c>
      <c r="J1165">
        <v>2.8</v>
      </c>
      <c r="K1165">
        <v>-1.2</v>
      </c>
      <c r="L1165">
        <v>-2.9</v>
      </c>
    </row>
    <row r="1166" spans="1:12" x14ac:dyDescent="0.3">
      <c r="A1166">
        <v>311</v>
      </c>
      <c r="B1166">
        <v>786</v>
      </c>
      <c r="C1166">
        <v>-1.9</v>
      </c>
      <c r="D1166">
        <v>2.2000000000000002</v>
      </c>
      <c r="E1166">
        <v>-0.8</v>
      </c>
      <c r="F1166">
        <v>0</v>
      </c>
      <c r="G1166">
        <v>-1.1000000000000001</v>
      </c>
      <c r="H1166">
        <v>1524.2</v>
      </c>
      <c r="I1166">
        <v>3</v>
      </c>
      <c r="J1166">
        <v>2.4</v>
      </c>
      <c r="K1166">
        <v>-1.1000000000000001</v>
      </c>
      <c r="L1166">
        <v>-3</v>
      </c>
    </row>
    <row r="1167" spans="1:12" x14ac:dyDescent="0.3">
      <c r="A1167">
        <v>311</v>
      </c>
      <c r="B1167">
        <v>786</v>
      </c>
      <c r="C1167">
        <v>-2.2000000000000002</v>
      </c>
      <c r="D1167">
        <v>2.2000000000000002</v>
      </c>
      <c r="E1167">
        <v>-0.4</v>
      </c>
      <c r="F1167">
        <v>-0.1</v>
      </c>
      <c r="G1167">
        <v>-1</v>
      </c>
      <c r="H1167">
        <v>1524.3</v>
      </c>
      <c r="I1167">
        <v>3.2</v>
      </c>
      <c r="J1167">
        <v>1.8</v>
      </c>
      <c r="K1167">
        <v>-1</v>
      </c>
      <c r="L1167">
        <v>-3.2</v>
      </c>
    </row>
    <row r="1168" spans="1:12" x14ac:dyDescent="0.3">
      <c r="A1168">
        <v>311</v>
      </c>
      <c r="B1168">
        <v>786</v>
      </c>
      <c r="C1168">
        <v>-2.5</v>
      </c>
      <c r="D1168">
        <v>2.2000000000000002</v>
      </c>
      <c r="E1168">
        <v>0.2</v>
      </c>
      <c r="F1168">
        <v>-0.2</v>
      </c>
      <c r="G1168">
        <v>-1</v>
      </c>
      <c r="H1168">
        <v>1524.3</v>
      </c>
      <c r="I1168">
        <v>3.6</v>
      </c>
      <c r="J1168">
        <v>1</v>
      </c>
      <c r="K1168">
        <v>-0.9</v>
      </c>
      <c r="L1168">
        <v>-3.4</v>
      </c>
    </row>
    <row r="1169" spans="1:12" x14ac:dyDescent="0.3">
      <c r="A1169">
        <v>311</v>
      </c>
      <c r="B1169">
        <v>785</v>
      </c>
      <c r="C1169">
        <v>-3</v>
      </c>
      <c r="D1169">
        <v>2</v>
      </c>
      <c r="E1169">
        <v>0.6</v>
      </c>
      <c r="F1169">
        <v>-0.2</v>
      </c>
      <c r="G1169">
        <v>-0.9</v>
      </c>
      <c r="H1169">
        <v>1524.3</v>
      </c>
      <c r="I1169">
        <v>3.6</v>
      </c>
      <c r="J1169">
        <v>0.2</v>
      </c>
      <c r="K1169">
        <v>-0.9</v>
      </c>
      <c r="L1169">
        <v>-3.7</v>
      </c>
    </row>
    <row r="1170" spans="1:12" x14ac:dyDescent="0.3">
      <c r="A1170">
        <v>311</v>
      </c>
      <c r="B1170">
        <v>785</v>
      </c>
      <c r="C1170">
        <v>-3.3</v>
      </c>
      <c r="D1170">
        <v>2</v>
      </c>
      <c r="E1170">
        <v>1</v>
      </c>
      <c r="F1170">
        <v>-0.3</v>
      </c>
      <c r="G1170">
        <v>-0.9</v>
      </c>
      <c r="H1170">
        <v>1524.2</v>
      </c>
      <c r="I1170">
        <v>3.6</v>
      </c>
      <c r="J1170">
        <v>-0.8</v>
      </c>
      <c r="K1170">
        <v>-0.9</v>
      </c>
      <c r="L1170">
        <v>-4</v>
      </c>
    </row>
    <row r="1171" spans="1:12" x14ac:dyDescent="0.3">
      <c r="A1171">
        <v>311</v>
      </c>
      <c r="B1171">
        <v>785</v>
      </c>
      <c r="C1171">
        <v>-3.7</v>
      </c>
      <c r="D1171">
        <v>1.8</v>
      </c>
      <c r="E1171">
        <v>1.4</v>
      </c>
      <c r="F1171">
        <v>-0.4</v>
      </c>
      <c r="G1171">
        <v>-0.9</v>
      </c>
      <c r="H1171">
        <v>1524.2</v>
      </c>
      <c r="I1171">
        <v>3.4</v>
      </c>
      <c r="J1171">
        <v>-2</v>
      </c>
      <c r="K1171">
        <v>-1</v>
      </c>
      <c r="L1171">
        <v>-4.5</v>
      </c>
    </row>
    <row r="1172" spans="1:12" x14ac:dyDescent="0.3">
      <c r="A1172">
        <v>311</v>
      </c>
      <c r="B1172">
        <v>785</v>
      </c>
      <c r="C1172">
        <v>-3.9</v>
      </c>
      <c r="D1172">
        <v>1.6</v>
      </c>
      <c r="E1172">
        <v>1.6</v>
      </c>
      <c r="F1172">
        <v>-0.4</v>
      </c>
      <c r="G1172">
        <v>-0.9</v>
      </c>
      <c r="H1172">
        <v>1524.2</v>
      </c>
      <c r="I1172">
        <v>2.8</v>
      </c>
      <c r="J1172">
        <v>-3</v>
      </c>
      <c r="K1172">
        <v>-1.2</v>
      </c>
      <c r="L1172">
        <v>-4.9000000000000004</v>
      </c>
    </row>
    <row r="1173" spans="1:12" x14ac:dyDescent="0.3">
      <c r="A1173">
        <v>311</v>
      </c>
      <c r="B1173">
        <v>785</v>
      </c>
      <c r="C1173">
        <v>-4.0999999999999996</v>
      </c>
      <c r="D1173">
        <v>1.4</v>
      </c>
      <c r="E1173">
        <v>1.8</v>
      </c>
      <c r="F1173">
        <v>-0.5</v>
      </c>
      <c r="G1173">
        <v>-0.9</v>
      </c>
      <c r="H1173">
        <v>1524.1</v>
      </c>
      <c r="I1173">
        <v>2.4</v>
      </c>
      <c r="J1173">
        <v>-3.8</v>
      </c>
      <c r="K1173">
        <v>-1.5</v>
      </c>
      <c r="L1173">
        <v>-5.4</v>
      </c>
    </row>
    <row r="1174" spans="1:12" x14ac:dyDescent="0.3">
      <c r="A1174">
        <v>311</v>
      </c>
      <c r="B1174">
        <v>784</v>
      </c>
      <c r="C1174">
        <v>-4.0999999999999996</v>
      </c>
      <c r="D1174">
        <v>1.4</v>
      </c>
      <c r="E1174">
        <v>1.8</v>
      </c>
      <c r="F1174">
        <v>-0.5</v>
      </c>
      <c r="G1174">
        <v>-0.9</v>
      </c>
      <c r="H1174">
        <v>1524.1</v>
      </c>
      <c r="I1174">
        <v>1.8</v>
      </c>
      <c r="J1174">
        <v>-4.5999999999999996</v>
      </c>
      <c r="K1174">
        <v>-1.9</v>
      </c>
      <c r="L1174">
        <v>-5.9</v>
      </c>
    </row>
    <row r="1175" spans="1:12" x14ac:dyDescent="0.3">
      <c r="A1175">
        <v>311</v>
      </c>
      <c r="B1175">
        <v>784</v>
      </c>
      <c r="C1175">
        <v>-4</v>
      </c>
      <c r="D1175">
        <v>1.4</v>
      </c>
      <c r="E1175">
        <v>1.8</v>
      </c>
      <c r="F1175">
        <v>-0.5</v>
      </c>
      <c r="G1175">
        <v>-0.9</v>
      </c>
      <c r="H1175">
        <v>1524</v>
      </c>
      <c r="I1175">
        <v>1.2</v>
      </c>
      <c r="J1175">
        <v>-5</v>
      </c>
      <c r="K1175">
        <v>-2.4</v>
      </c>
      <c r="L1175">
        <v>-6.4</v>
      </c>
    </row>
    <row r="1176" spans="1:12" x14ac:dyDescent="0.3">
      <c r="A1176">
        <v>311</v>
      </c>
      <c r="B1176">
        <v>784</v>
      </c>
      <c r="C1176">
        <v>-3.8</v>
      </c>
      <c r="D1176">
        <v>1.4</v>
      </c>
      <c r="E1176">
        <v>1.6</v>
      </c>
      <c r="F1176">
        <v>-0.5</v>
      </c>
      <c r="G1176">
        <v>-1</v>
      </c>
      <c r="H1176">
        <v>1524</v>
      </c>
      <c r="I1176">
        <v>0.4</v>
      </c>
      <c r="J1176">
        <v>-5.4</v>
      </c>
      <c r="K1176">
        <v>-2.9</v>
      </c>
      <c r="L1176">
        <v>-6.7</v>
      </c>
    </row>
    <row r="1177" spans="1:12" x14ac:dyDescent="0.3">
      <c r="A1177">
        <v>311</v>
      </c>
      <c r="B1177">
        <v>784</v>
      </c>
      <c r="C1177">
        <v>-3.5</v>
      </c>
      <c r="D1177">
        <v>1.4</v>
      </c>
      <c r="E1177">
        <v>1.6</v>
      </c>
      <c r="F1177">
        <v>-0.5</v>
      </c>
      <c r="G1177">
        <v>-1.1000000000000001</v>
      </c>
      <c r="H1177">
        <v>1523.9</v>
      </c>
      <c r="I1177">
        <v>-0.6</v>
      </c>
      <c r="J1177">
        <v>-6</v>
      </c>
      <c r="K1177">
        <v>-3.4</v>
      </c>
      <c r="L1177">
        <v>-7</v>
      </c>
    </row>
    <row r="1178" spans="1:12" x14ac:dyDescent="0.3">
      <c r="A1178">
        <v>311</v>
      </c>
      <c r="B1178">
        <v>784</v>
      </c>
      <c r="C1178">
        <v>-3.1</v>
      </c>
      <c r="D1178">
        <v>1.6</v>
      </c>
      <c r="E1178">
        <v>1.4</v>
      </c>
      <c r="F1178">
        <v>-0.5</v>
      </c>
      <c r="G1178">
        <v>-1.2</v>
      </c>
      <c r="H1178">
        <v>1523.8</v>
      </c>
      <c r="I1178">
        <v>-1.6</v>
      </c>
      <c r="J1178">
        <v>-6.2</v>
      </c>
      <c r="K1178">
        <v>-4</v>
      </c>
      <c r="L1178">
        <v>-7.1</v>
      </c>
    </row>
    <row r="1179" spans="1:12" x14ac:dyDescent="0.3">
      <c r="A1179">
        <v>311</v>
      </c>
      <c r="B1179">
        <v>784</v>
      </c>
      <c r="C1179">
        <v>-2.5</v>
      </c>
      <c r="D1179">
        <v>1.6</v>
      </c>
      <c r="E1179">
        <v>1.2</v>
      </c>
      <c r="F1179">
        <v>-0.4</v>
      </c>
      <c r="G1179">
        <v>-1.4</v>
      </c>
      <c r="H1179">
        <v>1523.6</v>
      </c>
      <c r="I1179">
        <v>-2.4</v>
      </c>
      <c r="J1179">
        <v>-6.6</v>
      </c>
      <c r="K1179">
        <v>-4.5</v>
      </c>
      <c r="L1179">
        <v>-7.1</v>
      </c>
    </row>
    <row r="1180" spans="1:12" x14ac:dyDescent="0.3">
      <c r="A1180">
        <v>311</v>
      </c>
      <c r="B1180">
        <v>783</v>
      </c>
      <c r="C1180">
        <v>-1.9</v>
      </c>
      <c r="D1180">
        <v>1.6</v>
      </c>
      <c r="E1180">
        <v>1.2</v>
      </c>
      <c r="F1180">
        <v>-0.3</v>
      </c>
      <c r="G1180">
        <v>-1.5</v>
      </c>
      <c r="H1180">
        <v>1523.5</v>
      </c>
      <c r="I1180">
        <v>-3</v>
      </c>
      <c r="J1180">
        <v>-6.6</v>
      </c>
      <c r="K1180">
        <v>-5</v>
      </c>
      <c r="L1180">
        <v>-7</v>
      </c>
    </row>
    <row r="1181" spans="1:12" x14ac:dyDescent="0.3">
      <c r="A1181">
        <v>311</v>
      </c>
      <c r="B1181">
        <v>783</v>
      </c>
      <c r="C1181">
        <v>-1.2</v>
      </c>
      <c r="D1181">
        <v>1.8</v>
      </c>
      <c r="E1181">
        <v>1</v>
      </c>
      <c r="F1181">
        <v>-0.2</v>
      </c>
      <c r="G1181">
        <v>-1.6</v>
      </c>
      <c r="H1181">
        <v>1523.3</v>
      </c>
      <c r="I1181">
        <v>-3.6</v>
      </c>
      <c r="J1181">
        <v>-6.4</v>
      </c>
      <c r="K1181">
        <v>-5.3</v>
      </c>
      <c r="L1181">
        <v>-6.7</v>
      </c>
    </row>
    <row r="1182" spans="1:12" x14ac:dyDescent="0.3">
      <c r="A1182">
        <v>311</v>
      </c>
      <c r="B1182">
        <v>783</v>
      </c>
      <c r="C1182">
        <v>-0.6</v>
      </c>
      <c r="D1182">
        <v>1.8</v>
      </c>
      <c r="E1182">
        <v>1</v>
      </c>
      <c r="F1182">
        <v>-0.2</v>
      </c>
      <c r="G1182">
        <v>-1.7</v>
      </c>
      <c r="H1182">
        <v>1523.2</v>
      </c>
      <c r="I1182">
        <v>-3.8</v>
      </c>
      <c r="J1182">
        <v>-6</v>
      </c>
      <c r="K1182">
        <v>-5.5</v>
      </c>
      <c r="L1182">
        <v>-6.3</v>
      </c>
    </row>
    <row r="1183" spans="1:12" x14ac:dyDescent="0.3">
      <c r="A1183">
        <v>311</v>
      </c>
      <c r="B1183">
        <v>783</v>
      </c>
      <c r="C1183">
        <v>0.1</v>
      </c>
      <c r="D1183">
        <v>1.6</v>
      </c>
      <c r="E1183">
        <v>0.8</v>
      </c>
      <c r="F1183">
        <v>0</v>
      </c>
      <c r="G1183">
        <v>-1.8</v>
      </c>
      <c r="H1183">
        <v>1523.1</v>
      </c>
      <c r="I1183">
        <v>-4.2</v>
      </c>
      <c r="J1183">
        <v>-5.4</v>
      </c>
      <c r="K1183">
        <v>-5.7</v>
      </c>
      <c r="L1183">
        <v>-5.8</v>
      </c>
    </row>
    <row r="1184" spans="1:12" x14ac:dyDescent="0.3">
      <c r="A1184">
        <v>311</v>
      </c>
      <c r="B1184">
        <v>783</v>
      </c>
      <c r="C1184">
        <v>0.5</v>
      </c>
      <c r="D1184">
        <v>1.6</v>
      </c>
      <c r="E1184">
        <v>0.8</v>
      </c>
      <c r="F1184">
        <v>0.1</v>
      </c>
      <c r="G1184">
        <v>-1.9</v>
      </c>
      <c r="H1184">
        <v>1523</v>
      </c>
      <c r="I1184">
        <v>-4.4000000000000004</v>
      </c>
      <c r="J1184">
        <v>-4.8</v>
      </c>
      <c r="K1184">
        <v>-5.7</v>
      </c>
      <c r="L1184">
        <v>-5.2</v>
      </c>
    </row>
    <row r="1185" spans="1:12" x14ac:dyDescent="0.3">
      <c r="A1185">
        <v>311</v>
      </c>
      <c r="B1185">
        <v>782</v>
      </c>
      <c r="C1185">
        <v>1</v>
      </c>
      <c r="D1185">
        <v>1.4</v>
      </c>
      <c r="E1185">
        <v>0.8</v>
      </c>
      <c r="F1185">
        <v>0.2</v>
      </c>
      <c r="G1185">
        <v>-2</v>
      </c>
      <c r="H1185">
        <v>1522.9</v>
      </c>
      <c r="I1185">
        <v>-4.5999999999999996</v>
      </c>
      <c r="J1185">
        <v>-4.2</v>
      </c>
      <c r="K1185">
        <v>-5.6</v>
      </c>
      <c r="L1185">
        <v>-4.5999999999999996</v>
      </c>
    </row>
    <row r="1186" spans="1:12" x14ac:dyDescent="0.3">
      <c r="A1186">
        <v>311</v>
      </c>
      <c r="B1186">
        <v>782</v>
      </c>
      <c r="C1186">
        <v>1.3</v>
      </c>
      <c r="D1186">
        <v>1.4</v>
      </c>
      <c r="E1186">
        <v>0.8</v>
      </c>
      <c r="F1186">
        <v>0.3</v>
      </c>
      <c r="G1186">
        <v>-2</v>
      </c>
      <c r="H1186">
        <v>1522.9</v>
      </c>
      <c r="I1186">
        <v>-4.8</v>
      </c>
      <c r="J1186">
        <v>-4</v>
      </c>
      <c r="K1186">
        <v>-5.4</v>
      </c>
      <c r="L1186">
        <v>-4</v>
      </c>
    </row>
    <row r="1187" spans="1:12" x14ac:dyDescent="0.3">
      <c r="A1187">
        <v>311</v>
      </c>
      <c r="B1187">
        <v>782</v>
      </c>
      <c r="C1187">
        <v>1.6</v>
      </c>
      <c r="D1187">
        <v>1.2</v>
      </c>
      <c r="E1187">
        <v>0.8</v>
      </c>
      <c r="F1187">
        <v>0.4</v>
      </c>
      <c r="G1187">
        <v>-2</v>
      </c>
      <c r="H1187">
        <v>1522.9</v>
      </c>
      <c r="I1187">
        <v>-5</v>
      </c>
      <c r="J1187">
        <v>-4</v>
      </c>
      <c r="K1187">
        <v>-5.0999999999999996</v>
      </c>
      <c r="L1187">
        <v>-3.4</v>
      </c>
    </row>
    <row r="1188" spans="1:12" x14ac:dyDescent="0.3">
      <c r="A1188">
        <v>311</v>
      </c>
      <c r="B1188">
        <v>782</v>
      </c>
      <c r="C1188">
        <v>1.8</v>
      </c>
      <c r="D1188">
        <v>1</v>
      </c>
      <c r="E1188">
        <v>0.8</v>
      </c>
      <c r="F1188">
        <v>0.5</v>
      </c>
      <c r="G1188">
        <v>-2</v>
      </c>
      <c r="H1188">
        <v>1522.9</v>
      </c>
      <c r="I1188">
        <v>-5.2</v>
      </c>
      <c r="J1188">
        <v>-4</v>
      </c>
      <c r="K1188">
        <v>-4.9000000000000004</v>
      </c>
      <c r="L1188">
        <v>-2.9</v>
      </c>
    </row>
    <row r="1189" spans="1:12" x14ac:dyDescent="0.3">
      <c r="A1189">
        <v>311</v>
      </c>
      <c r="B1189">
        <v>782</v>
      </c>
      <c r="C1189">
        <v>1.9</v>
      </c>
      <c r="D1189">
        <v>1</v>
      </c>
      <c r="E1189">
        <v>0.8</v>
      </c>
      <c r="F1189">
        <v>0.5</v>
      </c>
      <c r="G1189">
        <v>-1.9</v>
      </c>
      <c r="H1189">
        <v>1523</v>
      </c>
      <c r="I1189">
        <v>-5.6</v>
      </c>
      <c r="J1189">
        <v>-4.2</v>
      </c>
      <c r="K1189">
        <v>-4.5999999999999996</v>
      </c>
      <c r="L1189">
        <v>-2.5</v>
      </c>
    </row>
    <row r="1190" spans="1:12" x14ac:dyDescent="0.3">
      <c r="A1190">
        <v>311</v>
      </c>
      <c r="B1190">
        <v>782</v>
      </c>
      <c r="C1190">
        <v>1.9</v>
      </c>
      <c r="D1190">
        <v>0.8</v>
      </c>
      <c r="E1190">
        <v>0.8</v>
      </c>
      <c r="F1190">
        <v>0.6</v>
      </c>
      <c r="G1190">
        <v>-1.8</v>
      </c>
      <c r="H1190">
        <v>1523.1</v>
      </c>
      <c r="I1190">
        <v>-5.8</v>
      </c>
      <c r="J1190">
        <v>-4.4000000000000004</v>
      </c>
      <c r="K1190">
        <v>-4.3</v>
      </c>
      <c r="L1190">
        <v>-2.2000000000000002</v>
      </c>
    </row>
    <row r="1191" spans="1:12" x14ac:dyDescent="0.3">
      <c r="A1191">
        <v>311</v>
      </c>
      <c r="B1191">
        <v>781</v>
      </c>
      <c r="C1191">
        <v>1.8</v>
      </c>
      <c r="D1191">
        <v>0.8</v>
      </c>
      <c r="E1191">
        <v>0.6</v>
      </c>
      <c r="F1191">
        <v>0.6</v>
      </c>
      <c r="G1191">
        <v>-1.7</v>
      </c>
      <c r="H1191">
        <v>1523.3</v>
      </c>
      <c r="I1191">
        <v>-6</v>
      </c>
      <c r="J1191">
        <v>-4.4000000000000004</v>
      </c>
      <c r="K1191">
        <v>-4.0999999999999996</v>
      </c>
      <c r="L1191">
        <v>-2</v>
      </c>
    </row>
    <row r="1192" spans="1:12" x14ac:dyDescent="0.3">
      <c r="A1192">
        <v>311</v>
      </c>
      <c r="B1192">
        <v>781</v>
      </c>
      <c r="C1192">
        <v>1.7</v>
      </c>
      <c r="D1192">
        <v>0.8</v>
      </c>
      <c r="E1192">
        <v>0.6</v>
      </c>
      <c r="F1192">
        <v>0.6</v>
      </c>
      <c r="G1192">
        <v>-1.5</v>
      </c>
      <c r="H1192">
        <v>1523.5</v>
      </c>
      <c r="I1192">
        <v>-5.8</v>
      </c>
      <c r="J1192">
        <v>-4.5999999999999996</v>
      </c>
      <c r="K1192">
        <v>-3.9</v>
      </c>
      <c r="L1192">
        <v>-1.9</v>
      </c>
    </row>
    <row r="1193" spans="1:12" x14ac:dyDescent="0.3">
      <c r="A1193">
        <v>311</v>
      </c>
      <c r="B1193">
        <v>781</v>
      </c>
      <c r="C1193">
        <v>1.6</v>
      </c>
      <c r="D1193">
        <v>0.8</v>
      </c>
      <c r="E1193">
        <v>0.6</v>
      </c>
      <c r="F1193">
        <v>0.6</v>
      </c>
      <c r="G1193">
        <v>-1.3</v>
      </c>
      <c r="H1193">
        <v>1523.6</v>
      </c>
      <c r="I1193">
        <v>-5.8</v>
      </c>
      <c r="J1193">
        <v>-4.8</v>
      </c>
      <c r="K1193">
        <v>-3.7</v>
      </c>
      <c r="L1193">
        <v>-1.8</v>
      </c>
    </row>
    <row r="1194" spans="1:12" x14ac:dyDescent="0.3">
      <c r="A1194">
        <v>311</v>
      </c>
      <c r="B1194">
        <v>781</v>
      </c>
      <c r="C1194">
        <v>1.4</v>
      </c>
      <c r="D1194">
        <v>0.8</v>
      </c>
      <c r="E1194">
        <v>0.6</v>
      </c>
      <c r="F1194">
        <v>0.6</v>
      </c>
      <c r="G1194">
        <v>-1.1000000000000001</v>
      </c>
      <c r="H1194">
        <v>1523.7</v>
      </c>
      <c r="I1194">
        <v>-5.6</v>
      </c>
      <c r="J1194">
        <v>-4.8</v>
      </c>
      <c r="K1194">
        <v>-3.5</v>
      </c>
      <c r="L1194">
        <v>-1.7</v>
      </c>
    </row>
    <row r="1195" spans="1:12" x14ac:dyDescent="0.3">
      <c r="A1195">
        <v>311</v>
      </c>
      <c r="B1195">
        <v>781</v>
      </c>
      <c r="C1195">
        <v>1.3</v>
      </c>
      <c r="D1195">
        <v>0.8</v>
      </c>
      <c r="E1195">
        <v>0.4</v>
      </c>
      <c r="F1195">
        <v>0.5</v>
      </c>
      <c r="G1195">
        <v>-1</v>
      </c>
      <c r="H1195">
        <v>1523.8</v>
      </c>
      <c r="I1195">
        <v>-5.4</v>
      </c>
      <c r="J1195">
        <v>-4.8</v>
      </c>
      <c r="K1195">
        <v>-3.3</v>
      </c>
      <c r="L1195">
        <v>-1.7</v>
      </c>
    </row>
    <row r="1196" spans="1:12" x14ac:dyDescent="0.3">
      <c r="A1196">
        <v>311</v>
      </c>
      <c r="B1196">
        <v>780</v>
      </c>
      <c r="C1196">
        <v>1.1000000000000001</v>
      </c>
      <c r="D1196">
        <v>0.8</v>
      </c>
      <c r="E1196">
        <v>0.4</v>
      </c>
      <c r="F1196">
        <v>0.5</v>
      </c>
      <c r="G1196">
        <v>-0.8</v>
      </c>
      <c r="H1196">
        <v>1523.9</v>
      </c>
      <c r="I1196">
        <v>-5</v>
      </c>
      <c r="J1196">
        <v>-5</v>
      </c>
      <c r="K1196">
        <v>-3.1</v>
      </c>
      <c r="L1196">
        <v>-1.6</v>
      </c>
    </row>
    <row r="1197" spans="1:12" x14ac:dyDescent="0.3">
      <c r="A1197">
        <v>311</v>
      </c>
      <c r="B1197">
        <v>780</v>
      </c>
      <c r="C1197">
        <v>0.9</v>
      </c>
      <c r="D1197">
        <v>0.8</v>
      </c>
      <c r="E1197">
        <v>0.6</v>
      </c>
      <c r="F1197">
        <v>0.4</v>
      </c>
      <c r="G1197">
        <v>-0.6</v>
      </c>
      <c r="H1197">
        <v>1524</v>
      </c>
      <c r="I1197">
        <v>-4.5999999999999996</v>
      </c>
      <c r="J1197">
        <v>-5</v>
      </c>
      <c r="K1197">
        <v>-2.8</v>
      </c>
      <c r="L1197">
        <v>-1.5</v>
      </c>
    </row>
    <row r="1198" spans="1:12" x14ac:dyDescent="0.3">
      <c r="A1198">
        <v>311</v>
      </c>
      <c r="B1198">
        <v>780</v>
      </c>
      <c r="C1198">
        <v>0.6</v>
      </c>
      <c r="D1198">
        <v>0.6</v>
      </c>
      <c r="E1198">
        <v>0.6</v>
      </c>
      <c r="F1198">
        <v>0.2</v>
      </c>
      <c r="G1198">
        <v>-0.4</v>
      </c>
      <c r="H1198">
        <v>1524.1</v>
      </c>
      <c r="I1198">
        <v>-4</v>
      </c>
      <c r="J1198">
        <v>-5</v>
      </c>
      <c r="K1198">
        <v>-2.4</v>
      </c>
      <c r="L1198">
        <v>-1.4</v>
      </c>
    </row>
    <row r="1199" spans="1:12" x14ac:dyDescent="0.3">
      <c r="A1199">
        <v>311</v>
      </c>
      <c r="B1199">
        <v>780</v>
      </c>
      <c r="C1199">
        <v>0.4</v>
      </c>
      <c r="D1199">
        <v>0.4</v>
      </c>
      <c r="E1199">
        <v>0.6</v>
      </c>
      <c r="F1199">
        <v>0.1</v>
      </c>
      <c r="G1199">
        <v>-0.3</v>
      </c>
      <c r="H1199">
        <v>1524.1</v>
      </c>
      <c r="I1199">
        <v>-3.4</v>
      </c>
      <c r="J1199">
        <v>-5</v>
      </c>
      <c r="K1199">
        <v>-2</v>
      </c>
      <c r="L1199">
        <v>-1.1000000000000001</v>
      </c>
    </row>
    <row r="1200" spans="1:12" x14ac:dyDescent="0.3">
      <c r="A1200">
        <v>311</v>
      </c>
      <c r="B1200">
        <v>780</v>
      </c>
      <c r="C1200">
        <v>0.2</v>
      </c>
      <c r="D1200">
        <v>0.2</v>
      </c>
      <c r="E1200">
        <v>0.8</v>
      </c>
      <c r="F1200">
        <v>0</v>
      </c>
      <c r="G1200">
        <v>-0.2</v>
      </c>
      <c r="H1200">
        <v>1524.2</v>
      </c>
      <c r="I1200">
        <v>-2.4</v>
      </c>
      <c r="J1200">
        <v>-4.8</v>
      </c>
      <c r="K1200">
        <v>-1.5</v>
      </c>
      <c r="L1200">
        <v>-0.8</v>
      </c>
    </row>
    <row r="1201" spans="1:12" x14ac:dyDescent="0.3">
      <c r="A1201">
        <v>311</v>
      </c>
      <c r="B1201">
        <v>780</v>
      </c>
      <c r="C1201">
        <v>0</v>
      </c>
      <c r="D1201">
        <v>0</v>
      </c>
      <c r="E1201">
        <v>0.8</v>
      </c>
      <c r="F1201">
        <v>-0.1</v>
      </c>
      <c r="G1201">
        <v>-0.1</v>
      </c>
      <c r="H1201">
        <v>1524.2</v>
      </c>
      <c r="I1201">
        <v>-1.6</v>
      </c>
      <c r="J1201">
        <v>-4.4000000000000004</v>
      </c>
      <c r="K1201">
        <v>-0.9</v>
      </c>
      <c r="L1201">
        <v>-0.4</v>
      </c>
    </row>
    <row r="1202" spans="1:12" x14ac:dyDescent="0.3">
      <c r="A1202">
        <v>311</v>
      </c>
      <c r="B1202">
        <v>779</v>
      </c>
      <c r="C1202">
        <v>-0.1</v>
      </c>
      <c r="D1202">
        <v>-0.2</v>
      </c>
      <c r="E1202">
        <v>0.8</v>
      </c>
      <c r="F1202">
        <v>-0.3</v>
      </c>
      <c r="G1202">
        <v>0</v>
      </c>
      <c r="H1202">
        <v>1524.3</v>
      </c>
      <c r="I1202">
        <v>-1</v>
      </c>
      <c r="J1202">
        <v>-4</v>
      </c>
      <c r="K1202">
        <v>-0.3</v>
      </c>
      <c r="L1202">
        <v>0</v>
      </c>
    </row>
    <row r="1203" spans="1:12" x14ac:dyDescent="0.3">
      <c r="A1203">
        <v>311</v>
      </c>
      <c r="B1203">
        <v>779</v>
      </c>
      <c r="C1203">
        <v>-0.3</v>
      </c>
      <c r="D1203">
        <v>-0.4</v>
      </c>
      <c r="E1203">
        <v>0.8</v>
      </c>
      <c r="F1203">
        <v>-0.4</v>
      </c>
      <c r="G1203">
        <v>0</v>
      </c>
      <c r="H1203">
        <v>1524.3</v>
      </c>
      <c r="I1203">
        <v>-0.6</v>
      </c>
      <c r="J1203">
        <v>-3.6</v>
      </c>
      <c r="K1203">
        <v>0.3</v>
      </c>
      <c r="L1203">
        <v>0.4</v>
      </c>
    </row>
    <row r="1204" spans="1:12" x14ac:dyDescent="0.3">
      <c r="A1204">
        <v>311</v>
      </c>
      <c r="B1204">
        <v>779</v>
      </c>
      <c r="C1204">
        <v>-0.4</v>
      </c>
      <c r="D1204">
        <v>-0.8</v>
      </c>
      <c r="E1204">
        <v>0.8</v>
      </c>
      <c r="F1204">
        <v>-0.6</v>
      </c>
      <c r="G1204">
        <v>-0.1</v>
      </c>
      <c r="H1204">
        <v>1524.3</v>
      </c>
      <c r="I1204">
        <v>0</v>
      </c>
      <c r="J1204">
        <v>-3.2</v>
      </c>
      <c r="K1204">
        <v>0.9</v>
      </c>
      <c r="L1204">
        <v>0.9</v>
      </c>
    </row>
    <row r="1205" spans="1:12" x14ac:dyDescent="0.3">
      <c r="A1205">
        <v>311</v>
      </c>
      <c r="B1205">
        <v>779</v>
      </c>
      <c r="C1205">
        <v>-0.5</v>
      </c>
      <c r="D1205">
        <v>-1</v>
      </c>
      <c r="E1205">
        <v>0.6</v>
      </c>
      <c r="F1205">
        <v>-0.7</v>
      </c>
      <c r="G1205">
        <v>-0.1</v>
      </c>
      <c r="H1205">
        <v>1524.4</v>
      </c>
      <c r="I1205">
        <v>0.2</v>
      </c>
      <c r="J1205">
        <v>-2.8</v>
      </c>
      <c r="K1205">
        <v>1.4</v>
      </c>
      <c r="L1205">
        <v>1.3</v>
      </c>
    </row>
    <row r="1206" spans="1:12" x14ac:dyDescent="0.3">
      <c r="A1206">
        <v>311</v>
      </c>
      <c r="B1206">
        <v>779</v>
      </c>
      <c r="C1206">
        <v>-0.5</v>
      </c>
      <c r="D1206">
        <v>-1.2</v>
      </c>
      <c r="E1206">
        <v>0.4</v>
      </c>
      <c r="F1206">
        <v>-0.8</v>
      </c>
      <c r="G1206">
        <v>-0.2</v>
      </c>
      <c r="H1206">
        <v>1524.4</v>
      </c>
      <c r="I1206">
        <v>0.2</v>
      </c>
      <c r="J1206">
        <v>-2.6</v>
      </c>
      <c r="K1206">
        <v>1.8</v>
      </c>
      <c r="L1206">
        <v>1.8</v>
      </c>
    </row>
    <row r="1207" spans="1:12" x14ac:dyDescent="0.3">
      <c r="A1207">
        <v>311</v>
      </c>
      <c r="B1207">
        <v>778</v>
      </c>
      <c r="C1207">
        <v>-0.4</v>
      </c>
      <c r="D1207">
        <v>-1.2</v>
      </c>
      <c r="E1207">
        <v>0.2</v>
      </c>
      <c r="F1207">
        <v>-0.9</v>
      </c>
      <c r="G1207">
        <v>-0.3</v>
      </c>
      <c r="H1207">
        <v>1524.5</v>
      </c>
      <c r="I1207">
        <v>0</v>
      </c>
      <c r="J1207">
        <v>-2.2000000000000002</v>
      </c>
      <c r="K1207">
        <v>2.1</v>
      </c>
      <c r="L1207">
        <v>2.1</v>
      </c>
    </row>
    <row r="1208" spans="1:12" x14ac:dyDescent="0.3">
      <c r="A1208">
        <v>311</v>
      </c>
      <c r="B1208">
        <v>778</v>
      </c>
      <c r="C1208">
        <v>-0.1</v>
      </c>
      <c r="D1208">
        <v>-1.2</v>
      </c>
      <c r="E1208">
        <v>0</v>
      </c>
      <c r="F1208">
        <v>-0.9</v>
      </c>
      <c r="G1208">
        <v>-0.4</v>
      </c>
      <c r="H1208">
        <v>1524.5</v>
      </c>
      <c r="I1208">
        <v>-0.4</v>
      </c>
      <c r="J1208">
        <v>-1.8</v>
      </c>
      <c r="K1208">
        <v>2.2000000000000002</v>
      </c>
      <c r="L1208">
        <v>2.5</v>
      </c>
    </row>
    <row r="1209" spans="1:12" x14ac:dyDescent="0.3">
      <c r="A1209">
        <v>311</v>
      </c>
      <c r="B1209">
        <v>778</v>
      </c>
      <c r="C1209">
        <v>0.1</v>
      </c>
      <c r="D1209">
        <v>-1.2</v>
      </c>
      <c r="E1209">
        <v>-0.2</v>
      </c>
      <c r="F1209">
        <v>-1</v>
      </c>
      <c r="G1209">
        <v>-0.6</v>
      </c>
      <c r="H1209">
        <v>1524.5</v>
      </c>
      <c r="I1209">
        <v>-0.8</v>
      </c>
      <c r="J1209">
        <v>-1.6</v>
      </c>
      <c r="K1209">
        <v>2.2000000000000002</v>
      </c>
      <c r="L1209">
        <v>2.7</v>
      </c>
    </row>
    <row r="1210" spans="1:12" x14ac:dyDescent="0.3">
      <c r="A1210">
        <v>311</v>
      </c>
      <c r="B1210">
        <v>778</v>
      </c>
      <c r="C1210">
        <v>0.5</v>
      </c>
      <c r="D1210">
        <v>-1.2</v>
      </c>
      <c r="E1210">
        <v>-0.4</v>
      </c>
      <c r="F1210">
        <v>-1</v>
      </c>
      <c r="G1210">
        <v>-0.7</v>
      </c>
      <c r="H1210">
        <v>1524.5</v>
      </c>
      <c r="I1210">
        <v>-1</v>
      </c>
      <c r="J1210">
        <v>-1.4</v>
      </c>
      <c r="K1210">
        <v>2.1</v>
      </c>
      <c r="L1210">
        <v>3</v>
      </c>
    </row>
    <row r="1211" spans="1:12" x14ac:dyDescent="0.3">
      <c r="A1211">
        <v>311</v>
      </c>
      <c r="B1211">
        <v>778</v>
      </c>
      <c r="C1211">
        <v>0.8</v>
      </c>
      <c r="D1211">
        <v>-1.2</v>
      </c>
      <c r="E1211">
        <v>-0.8</v>
      </c>
      <c r="F1211">
        <v>-1.1000000000000001</v>
      </c>
      <c r="G1211">
        <v>-0.9</v>
      </c>
      <c r="H1211">
        <v>1524.5</v>
      </c>
      <c r="I1211">
        <v>-1</v>
      </c>
      <c r="J1211">
        <v>-1.2</v>
      </c>
      <c r="K1211">
        <v>1.9</v>
      </c>
      <c r="L1211">
        <v>3.1</v>
      </c>
    </row>
    <row r="1212" spans="1:12" x14ac:dyDescent="0.3">
      <c r="A1212">
        <v>311</v>
      </c>
      <c r="B1212">
        <v>777</v>
      </c>
      <c r="C1212">
        <v>1.2</v>
      </c>
      <c r="D1212">
        <v>-1.2</v>
      </c>
      <c r="E1212">
        <v>-1</v>
      </c>
      <c r="F1212">
        <v>-1.1000000000000001</v>
      </c>
      <c r="G1212">
        <v>-1</v>
      </c>
      <c r="H1212">
        <v>1524.4</v>
      </c>
      <c r="I1212">
        <v>-0.8</v>
      </c>
      <c r="J1212">
        <v>-0.8</v>
      </c>
      <c r="K1212">
        <v>1.7</v>
      </c>
      <c r="L1212">
        <v>3.3</v>
      </c>
    </row>
    <row r="1213" spans="1:12" x14ac:dyDescent="0.3">
      <c r="A1213">
        <v>311</v>
      </c>
      <c r="B1213">
        <v>777</v>
      </c>
      <c r="C1213">
        <v>1.6</v>
      </c>
      <c r="D1213">
        <v>-1.2</v>
      </c>
      <c r="E1213">
        <v>-1.2</v>
      </c>
      <c r="F1213">
        <v>-1.1000000000000001</v>
      </c>
      <c r="G1213">
        <v>-1.1000000000000001</v>
      </c>
      <c r="H1213">
        <v>1524.4</v>
      </c>
      <c r="I1213">
        <v>-0.6</v>
      </c>
      <c r="J1213">
        <v>-0.4</v>
      </c>
      <c r="K1213">
        <v>1.4</v>
      </c>
      <c r="L1213">
        <v>3.4</v>
      </c>
    </row>
    <row r="1214" spans="1:12" x14ac:dyDescent="0.3">
      <c r="A1214">
        <v>311</v>
      </c>
      <c r="B1214">
        <v>777</v>
      </c>
      <c r="C1214">
        <v>1.9</v>
      </c>
      <c r="D1214">
        <v>-1.2</v>
      </c>
      <c r="E1214">
        <v>-1.2</v>
      </c>
      <c r="F1214">
        <v>-1.1000000000000001</v>
      </c>
      <c r="G1214">
        <v>-1.2</v>
      </c>
      <c r="H1214">
        <v>1524.3</v>
      </c>
      <c r="I1214">
        <v>-0.6</v>
      </c>
      <c r="J1214">
        <v>0</v>
      </c>
      <c r="K1214">
        <v>1.2</v>
      </c>
      <c r="L1214">
        <v>3.5</v>
      </c>
    </row>
    <row r="1215" spans="1:12" x14ac:dyDescent="0.3">
      <c r="A1215">
        <v>311</v>
      </c>
      <c r="B1215">
        <v>777</v>
      </c>
      <c r="C1215">
        <v>2.2000000000000002</v>
      </c>
      <c r="D1215">
        <v>-1.2</v>
      </c>
      <c r="E1215">
        <v>-1.4</v>
      </c>
      <c r="F1215">
        <v>-1.1000000000000001</v>
      </c>
      <c r="G1215">
        <v>-1.3</v>
      </c>
      <c r="H1215">
        <v>1524.3</v>
      </c>
      <c r="I1215">
        <v>-0.4</v>
      </c>
      <c r="J1215">
        <v>0.8</v>
      </c>
      <c r="K1215">
        <v>1</v>
      </c>
      <c r="L1215">
        <v>3.6</v>
      </c>
    </row>
    <row r="1216" spans="1:12" x14ac:dyDescent="0.3">
      <c r="A1216">
        <v>311</v>
      </c>
      <c r="B1216">
        <v>777</v>
      </c>
      <c r="C1216">
        <v>2.4</v>
      </c>
      <c r="D1216">
        <v>-1.2</v>
      </c>
      <c r="E1216">
        <v>-1.4</v>
      </c>
      <c r="F1216">
        <v>-1.1000000000000001</v>
      </c>
      <c r="G1216">
        <v>-1.3</v>
      </c>
      <c r="H1216">
        <v>1524.2</v>
      </c>
      <c r="I1216">
        <v>0</v>
      </c>
      <c r="J1216">
        <v>1.4</v>
      </c>
      <c r="K1216">
        <v>0.9</v>
      </c>
      <c r="L1216">
        <v>3.8</v>
      </c>
    </row>
    <row r="1217" spans="1:12" x14ac:dyDescent="0.3">
      <c r="A1217">
        <v>311</v>
      </c>
      <c r="B1217">
        <v>777</v>
      </c>
      <c r="C1217">
        <v>2.4</v>
      </c>
      <c r="D1217">
        <v>-1.2</v>
      </c>
      <c r="E1217">
        <v>-1.4</v>
      </c>
      <c r="F1217">
        <v>-1.1000000000000001</v>
      </c>
      <c r="G1217">
        <v>-1.3</v>
      </c>
      <c r="H1217">
        <v>1524.2</v>
      </c>
      <c r="I1217">
        <v>0.6</v>
      </c>
      <c r="J1217">
        <v>2</v>
      </c>
      <c r="K1217">
        <v>0.9</v>
      </c>
      <c r="L1217">
        <v>3.9</v>
      </c>
    </row>
    <row r="1218" spans="1:12" x14ac:dyDescent="0.3">
      <c r="A1218">
        <v>311</v>
      </c>
      <c r="B1218">
        <v>776</v>
      </c>
      <c r="C1218">
        <v>2.2999999999999998</v>
      </c>
      <c r="D1218">
        <v>-1.2</v>
      </c>
      <c r="E1218">
        <v>-1.4</v>
      </c>
      <c r="F1218">
        <v>-1.1000000000000001</v>
      </c>
      <c r="G1218">
        <v>-1.3</v>
      </c>
      <c r="H1218">
        <v>1524.2</v>
      </c>
      <c r="I1218">
        <v>1.4</v>
      </c>
      <c r="J1218">
        <v>2.6</v>
      </c>
      <c r="K1218">
        <v>1.1000000000000001</v>
      </c>
      <c r="L1218">
        <v>4</v>
      </c>
    </row>
    <row r="1219" spans="1:12" x14ac:dyDescent="0.3">
      <c r="A1219">
        <v>311</v>
      </c>
      <c r="B1219">
        <v>776</v>
      </c>
      <c r="C1219">
        <v>2.1</v>
      </c>
      <c r="D1219">
        <v>-1.2</v>
      </c>
      <c r="E1219">
        <v>-1.4</v>
      </c>
      <c r="F1219">
        <v>-1.1000000000000001</v>
      </c>
      <c r="G1219">
        <v>-1.3</v>
      </c>
      <c r="H1219">
        <v>1524.2</v>
      </c>
      <c r="I1219">
        <v>2.2000000000000002</v>
      </c>
      <c r="J1219">
        <v>3.4</v>
      </c>
      <c r="K1219">
        <v>1.3</v>
      </c>
      <c r="L1219">
        <v>4.2</v>
      </c>
    </row>
    <row r="1220" spans="1:12" x14ac:dyDescent="0.3">
      <c r="A1220">
        <v>311</v>
      </c>
      <c r="B1220">
        <v>776</v>
      </c>
      <c r="C1220">
        <v>1.9</v>
      </c>
      <c r="D1220">
        <v>-1.2</v>
      </c>
      <c r="E1220">
        <v>-1.4</v>
      </c>
      <c r="F1220">
        <v>-1.1000000000000001</v>
      </c>
      <c r="G1220">
        <v>-1.2</v>
      </c>
      <c r="H1220">
        <v>1524.3</v>
      </c>
      <c r="I1220">
        <v>3.2</v>
      </c>
      <c r="J1220">
        <v>4</v>
      </c>
      <c r="K1220">
        <v>1.6</v>
      </c>
      <c r="L1220">
        <v>4.3</v>
      </c>
    </row>
    <row r="1221" spans="1:12" x14ac:dyDescent="0.3">
      <c r="A1221">
        <v>311</v>
      </c>
      <c r="B1221">
        <v>776</v>
      </c>
      <c r="C1221">
        <v>1.6</v>
      </c>
      <c r="D1221">
        <v>-1</v>
      </c>
      <c r="E1221">
        <v>-1.4</v>
      </c>
      <c r="F1221">
        <v>-1.1000000000000001</v>
      </c>
      <c r="G1221">
        <v>-1.2</v>
      </c>
      <c r="H1221">
        <v>1524.3</v>
      </c>
      <c r="I1221">
        <v>4.2</v>
      </c>
      <c r="J1221">
        <v>4.5999999999999996</v>
      </c>
      <c r="K1221">
        <v>2</v>
      </c>
      <c r="L1221">
        <v>4.4000000000000004</v>
      </c>
    </row>
    <row r="1222" spans="1:12" x14ac:dyDescent="0.3">
      <c r="A1222">
        <v>311</v>
      </c>
      <c r="B1222">
        <v>776</v>
      </c>
      <c r="C1222">
        <v>1.3</v>
      </c>
      <c r="D1222">
        <v>-1</v>
      </c>
      <c r="E1222">
        <v>-1.4</v>
      </c>
      <c r="F1222">
        <v>-1.1000000000000001</v>
      </c>
      <c r="G1222">
        <v>-1.1000000000000001</v>
      </c>
      <c r="H1222">
        <v>1524.4</v>
      </c>
      <c r="I1222">
        <v>5</v>
      </c>
      <c r="J1222">
        <v>5.2</v>
      </c>
      <c r="K1222">
        <v>2.4</v>
      </c>
      <c r="L1222">
        <v>4.4000000000000004</v>
      </c>
    </row>
    <row r="1223" spans="1:12" x14ac:dyDescent="0.3">
      <c r="A1223">
        <v>311</v>
      </c>
      <c r="B1223">
        <v>775</v>
      </c>
      <c r="C1223">
        <v>1</v>
      </c>
      <c r="D1223">
        <v>-1</v>
      </c>
      <c r="E1223">
        <v>-1.6</v>
      </c>
      <c r="F1223">
        <v>-1.2</v>
      </c>
      <c r="G1223">
        <v>-1</v>
      </c>
      <c r="H1223">
        <v>1524.5</v>
      </c>
      <c r="I1223">
        <v>6</v>
      </c>
      <c r="J1223">
        <v>5.8</v>
      </c>
      <c r="K1223">
        <v>2.7</v>
      </c>
      <c r="L1223">
        <v>4.4000000000000004</v>
      </c>
    </row>
    <row r="1224" spans="1:12" x14ac:dyDescent="0.3">
      <c r="A1224">
        <v>311</v>
      </c>
      <c r="B1224">
        <v>775</v>
      </c>
      <c r="C1224">
        <v>0.7</v>
      </c>
      <c r="D1224">
        <v>-1</v>
      </c>
      <c r="E1224">
        <v>-1.6</v>
      </c>
      <c r="F1224">
        <v>-1.2</v>
      </c>
      <c r="G1224">
        <v>-1</v>
      </c>
      <c r="H1224">
        <v>1524.6</v>
      </c>
      <c r="I1224">
        <v>6.6</v>
      </c>
      <c r="J1224">
        <v>6.4</v>
      </c>
      <c r="K1224">
        <v>2.9</v>
      </c>
      <c r="L1224">
        <v>4.4000000000000004</v>
      </c>
    </row>
    <row r="1225" spans="1:12" x14ac:dyDescent="0.3">
      <c r="A1225">
        <v>311</v>
      </c>
      <c r="B1225">
        <v>775</v>
      </c>
      <c r="C1225">
        <v>0.5</v>
      </c>
      <c r="D1225">
        <v>-1</v>
      </c>
      <c r="E1225">
        <v>-1.4</v>
      </c>
      <c r="F1225">
        <v>-1.3</v>
      </c>
      <c r="G1225">
        <v>-0.9</v>
      </c>
      <c r="H1225">
        <v>1524.7</v>
      </c>
      <c r="I1225">
        <v>6.8</v>
      </c>
      <c r="J1225">
        <v>6.8</v>
      </c>
      <c r="K1225">
        <v>3</v>
      </c>
      <c r="L1225">
        <v>4.3</v>
      </c>
    </row>
    <row r="1226" spans="1:12" x14ac:dyDescent="0.3">
      <c r="A1226">
        <v>311</v>
      </c>
      <c r="B1226">
        <v>775</v>
      </c>
      <c r="C1226">
        <v>0.3</v>
      </c>
      <c r="D1226">
        <v>-1</v>
      </c>
      <c r="E1226">
        <v>-1.4</v>
      </c>
      <c r="F1226">
        <v>-1.4</v>
      </c>
      <c r="G1226">
        <v>-0.8</v>
      </c>
      <c r="H1226">
        <v>1524.7</v>
      </c>
      <c r="I1226">
        <v>6.6</v>
      </c>
      <c r="J1226">
        <v>7.2</v>
      </c>
      <c r="K1226">
        <v>3</v>
      </c>
      <c r="L1226">
        <v>4.0999999999999996</v>
      </c>
    </row>
    <row r="1227" spans="1:12" x14ac:dyDescent="0.3">
      <c r="A1227">
        <v>311</v>
      </c>
      <c r="B1227">
        <v>775</v>
      </c>
      <c r="C1227">
        <v>0.2</v>
      </c>
      <c r="D1227">
        <v>-1</v>
      </c>
      <c r="E1227">
        <v>-1.4</v>
      </c>
      <c r="F1227">
        <v>-1.4</v>
      </c>
      <c r="G1227">
        <v>-0.8</v>
      </c>
      <c r="H1227">
        <v>1524.8</v>
      </c>
      <c r="I1227">
        <v>6</v>
      </c>
      <c r="J1227">
        <v>7.2</v>
      </c>
      <c r="K1227">
        <v>2.9</v>
      </c>
      <c r="L1227">
        <v>3.8</v>
      </c>
    </row>
    <row r="1228" spans="1:12" x14ac:dyDescent="0.3">
      <c r="A1228">
        <v>311</v>
      </c>
      <c r="B1228">
        <v>775</v>
      </c>
      <c r="C1228">
        <v>0.2</v>
      </c>
      <c r="D1228">
        <v>-1</v>
      </c>
      <c r="E1228">
        <v>-1.2</v>
      </c>
      <c r="F1228">
        <v>-1.5</v>
      </c>
      <c r="G1228">
        <v>-0.7</v>
      </c>
      <c r="H1228">
        <v>1524.8</v>
      </c>
      <c r="I1228">
        <v>5.6</v>
      </c>
      <c r="J1228">
        <v>7.2</v>
      </c>
      <c r="K1228">
        <v>2.5</v>
      </c>
      <c r="L1228">
        <v>3.5</v>
      </c>
    </row>
    <row r="1229" spans="1:12" x14ac:dyDescent="0.3">
      <c r="A1229">
        <v>311</v>
      </c>
      <c r="B1229">
        <v>774</v>
      </c>
      <c r="C1229">
        <v>0.3</v>
      </c>
      <c r="D1229">
        <v>-1</v>
      </c>
      <c r="E1229">
        <v>-1</v>
      </c>
      <c r="F1229">
        <v>-1.6</v>
      </c>
      <c r="G1229">
        <v>-0.7</v>
      </c>
      <c r="H1229">
        <v>1524.8</v>
      </c>
      <c r="I1229">
        <v>5</v>
      </c>
      <c r="J1229">
        <v>6.8</v>
      </c>
      <c r="K1229">
        <v>2</v>
      </c>
      <c r="L1229">
        <v>3</v>
      </c>
    </row>
    <row r="1230" spans="1:12" x14ac:dyDescent="0.3">
      <c r="A1230">
        <v>311</v>
      </c>
      <c r="B1230">
        <v>774</v>
      </c>
      <c r="C1230">
        <v>0.4</v>
      </c>
      <c r="D1230">
        <v>-1</v>
      </c>
      <c r="E1230">
        <v>-1</v>
      </c>
      <c r="F1230">
        <v>-1.7</v>
      </c>
      <c r="G1230">
        <v>-0.7</v>
      </c>
      <c r="H1230">
        <v>1524.8</v>
      </c>
      <c r="I1230">
        <v>4.4000000000000004</v>
      </c>
      <c r="J1230">
        <v>6.6</v>
      </c>
      <c r="K1230">
        <v>1.4</v>
      </c>
      <c r="L1230">
        <v>2.5</v>
      </c>
    </row>
    <row r="1231" spans="1:12" x14ac:dyDescent="0.3">
      <c r="A1231">
        <v>311</v>
      </c>
      <c r="B1231">
        <v>774</v>
      </c>
      <c r="C1231">
        <v>0.5</v>
      </c>
      <c r="D1231">
        <v>-1</v>
      </c>
      <c r="E1231">
        <v>-0.8</v>
      </c>
      <c r="F1231">
        <v>-1.7</v>
      </c>
      <c r="G1231">
        <v>-0.7</v>
      </c>
      <c r="H1231">
        <v>1524.8</v>
      </c>
      <c r="I1231">
        <v>3.8</v>
      </c>
      <c r="J1231">
        <v>6.2</v>
      </c>
      <c r="K1231">
        <v>0.7</v>
      </c>
      <c r="L1231">
        <v>2</v>
      </c>
    </row>
    <row r="1232" spans="1:12" x14ac:dyDescent="0.3">
      <c r="A1232">
        <v>311</v>
      </c>
      <c r="B1232">
        <v>774</v>
      </c>
      <c r="C1232">
        <v>0.7</v>
      </c>
      <c r="D1232">
        <v>-1.2</v>
      </c>
      <c r="E1232">
        <v>-0.6</v>
      </c>
      <c r="F1232">
        <v>-1.8</v>
      </c>
      <c r="G1232">
        <v>-0.8</v>
      </c>
      <c r="H1232">
        <v>1524.8</v>
      </c>
      <c r="I1232">
        <v>3.2</v>
      </c>
      <c r="J1232">
        <v>5.6</v>
      </c>
      <c r="K1232">
        <v>0</v>
      </c>
      <c r="L1232">
        <v>1.4</v>
      </c>
    </row>
    <row r="1233" spans="1:12" x14ac:dyDescent="0.3">
      <c r="A1233">
        <v>311</v>
      </c>
      <c r="B1233">
        <v>774</v>
      </c>
      <c r="C1233">
        <v>0.6</v>
      </c>
      <c r="D1233">
        <v>-1.4</v>
      </c>
      <c r="E1233">
        <v>-0.4</v>
      </c>
      <c r="F1233">
        <v>-1.9</v>
      </c>
      <c r="G1233">
        <v>-0.8</v>
      </c>
      <c r="H1233">
        <v>1524.7</v>
      </c>
      <c r="I1233">
        <v>2.4</v>
      </c>
      <c r="J1233">
        <v>5</v>
      </c>
      <c r="K1233">
        <v>-0.8</v>
      </c>
      <c r="L1233">
        <v>0.7</v>
      </c>
    </row>
    <row r="1234" spans="1:12" x14ac:dyDescent="0.3">
      <c r="A1234">
        <v>311</v>
      </c>
      <c r="B1234">
        <v>773</v>
      </c>
      <c r="C1234">
        <v>0.7</v>
      </c>
      <c r="D1234">
        <v>-1.4</v>
      </c>
      <c r="E1234">
        <v>-0.4</v>
      </c>
      <c r="F1234">
        <v>-1.9</v>
      </c>
      <c r="G1234">
        <v>-0.9</v>
      </c>
      <c r="H1234">
        <v>1524.7</v>
      </c>
      <c r="I1234">
        <v>1.8</v>
      </c>
      <c r="J1234">
        <v>4.4000000000000004</v>
      </c>
      <c r="K1234">
        <v>-1.5</v>
      </c>
      <c r="L1234">
        <v>0</v>
      </c>
    </row>
    <row r="1235" spans="1:12" x14ac:dyDescent="0.3">
      <c r="A1235">
        <v>311</v>
      </c>
      <c r="B1235">
        <v>773</v>
      </c>
      <c r="C1235">
        <v>0.6</v>
      </c>
      <c r="D1235">
        <v>-1.6</v>
      </c>
      <c r="E1235">
        <v>-0.2</v>
      </c>
      <c r="F1235">
        <v>-1.9</v>
      </c>
      <c r="G1235">
        <v>-0.9</v>
      </c>
      <c r="H1235">
        <v>1524.6</v>
      </c>
      <c r="I1235">
        <v>1</v>
      </c>
      <c r="J1235">
        <v>3.6</v>
      </c>
      <c r="K1235">
        <v>-2.2000000000000002</v>
      </c>
      <c r="L1235">
        <v>-0.7</v>
      </c>
    </row>
    <row r="1236" spans="1:12" x14ac:dyDescent="0.3">
      <c r="A1236">
        <v>311</v>
      </c>
      <c r="B1236">
        <v>773</v>
      </c>
      <c r="C1236">
        <v>0.5</v>
      </c>
      <c r="D1236">
        <v>-1.6</v>
      </c>
      <c r="E1236">
        <v>-0.2</v>
      </c>
      <c r="F1236">
        <v>-2</v>
      </c>
      <c r="G1236">
        <v>-1</v>
      </c>
      <c r="H1236">
        <v>1524.6</v>
      </c>
      <c r="I1236">
        <v>0.4</v>
      </c>
      <c r="J1236">
        <v>2.8</v>
      </c>
      <c r="K1236">
        <v>-2.8</v>
      </c>
      <c r="L1236">
        <v>-1.4</v>
      </c>
    </row>
    <row r="1237" spans="1:12" x14ac:dyDescent="0.3">
      <c r="A1237">
        <v>311</v>
      </c>
      <c r="B1237">
        <v>773</v>
      </c>
      <c r="C1237">
        <v>0.2</v>
      </c>
      <c r="D1237">
        <v>-1.6</v>
      </c>
      <c r="E1237">
        <v>0</v>
      </c>
      <c r="F1237">
        <v>-2</v>
      </c>
      <c r="G1237">
        <v>-1.1000000000000001</v>
      </c>
      <c r="H1237">
        <v>1524.5</v>
      </c>
      <c r="I1237">
        <v>-0.4</v>
      </c>
      <c r="J1237">
        <v>2</v>
      </c>
      <c r="K1237">
        <v>-3.3</v>
      </c>
      <c r="L1237">
        <v>-2.1</v>
      </c>
    </row>
    <row r="1238" spans="1:12" x14ac:dyDescent="0.3">
      <c r="A1238">
        <v>311</v>
      </c>
      <c r="B1238">
        <v>773</v>
      </c>
      <c r="C1238">
        <v>0</v>
      </c>
      <c r="D1238">
        <v>-1.6</v>
      </c>
      <c r="E1238">
        <v>0</v>
      </c>
      <c r="F1238">
        <v>-2</v>
      </c>
      <c r="G1238">
        <v>-1.2</v>
      </c>
      <c r="H1238">
        <v>1524.5</v>
      </c>
      <c r="I1238">
        <v>-1</v>
      </c>
      <c r="J1238">
        <v>1</v>
      </c>
      <c r="K1238">
        <v>-3.7</v>
      </c>
      <c r="L1238">
        <v>-2.8</v>
      </c>
    </row>
    <row r="1239" spans="1:12" x14ac:dyDescent="0.3">
      <c r="A1239">
        <v>311</v>
      </c>
      <c r="B1239">
        <v>772</v>
      </c>
      <c r="C1239">
        <v>-0.4</v>
      </c>
      <c r="D1239">
        <v>-1.6</v>
      </c>
      <c r="E1239">
        <v>0.2</v>
      </c>
      <c r="F1239">
        <v>-1.9</v>
      </c>
      <c r="G1239">
        <v>-1.3</v>
      </c>
      <c r="H1239">
        <v>1524.4</v>
      </c>
      <c r="I1239">
        <v>-1.4</v>
      </c>
      <c r="J1239">
        <v>0</v>
      </c>
      <c r="K1239">
        <v>-4.0999999999999996</v>
      </c>
      <c r="L1239">
        <v>-3.5</v>
      </c>
    </row>
    <row r="1240" spans="1:12" x14ac:dyDescent="0.3">
      <c r="A1240">
        <v>311</v>
      </c>
      <c r="B1240">
        <v>772</v>
      </c>
      <c r="C1240">
        <v>-0.9</v>
      </c>
      <c r="D1240">
        <v>-1.6</v>
      </c>
      <c r="E1240">
        <v>0.4</v>
      </c>
      <c r="F1240">
        <v>-1.9</v>
      </c>
      <c r="G1240">
        <v>-1.3</v>
      </c>
      <c r="H1240">
        <v>1524.3</v>
      </c>
      <c r="I1240">
        <v>-2</v>
      </c>
      <c r="J1240">
        <v>-1</v>
      </c>
      <c r="K1240">
        <v>-4.3</v>
      </c>
      <c r="L1240">
        <v>-4.0999999999999996</v>
      </c>
    </row>
    <row r="1241" spans="1:12" x14ac:dyDescent="0.3">
      <c r="A1241">
        <v>311</v>
      </c>
      <c r="B1241">
        <v>772</v>
      </c>
      <c r="C1241">
        <v>-1.3</v>
      </c>
      <c r="D1241">
        <v>-1.6</v>
      </c>
      <c r="E1241">
        <v>0.4</v>
      </c>
      <c r="F1241">
        <v>-1.8</v>
      </c>
      <c r="G1241">
        <v>-1.4</v>
      </c>
      <c r="H1241">
        <v>1524.3</v>
      </c>
      <c r="I1241">
        <v>-2.6</v>
      </c>
      <c r="J1241">
        <v>-2</v>
      </c>
      <c r="K1241">
        <v>-4.5</v>
      </c>
      <c r="L1241">
        <v>-4.5999999999999996</v>
      </c>
    </row>
    <row r="1242" spans="1:12" x14ac:dyDescent="0.3">
      <c r="A1242">
        <v>311</v>
      </c>
      <c r="B1242">
        <v>772</v>
      </c>
      <c r="C1242">
        <v>-1.6</v>
      </c>
      <c r="D1242">
        <v>-1.6</v>
      </c>
      <c r="E1242">
        <v>0.6</v>
      </c>
      <c r="F1242">
        <v>-1.8</v>
      </c>
      <c r="G1242">
        <v>-1.4</v>
      </c>
      <c r="H1242">
        <v>1524.2</v>
      </c>
      <c r="I1242">
        <v>-3</v>
      </c>
      <c r="J1242">
        <v>-2.8</v>
      </c>
      <c r="K1242">
        <v>-4.5999999999999996</v>
      </c>
      <c r="L1242">
        <v>-5.2</v>
      </c>
    </row>
    <row r="1243" spans="1:12" x14ac:dyDescent="0.3">
      <c r="A1243">
        <v>311</v>
      </c>
      <c r="B1243">
        <v>772</v>
      </c>
      <c r="C1243">
        <v>-2</v>
      </c>
      <c r="D1243">
        <v>-1.6</v>
      </c>
      <c r="E1243">
        <v>0.8</v>
      </c>
      <c r="F1243">
        <v>-1.7</v>
      </c>
      <c r="G1243">
        <v>-1.4</v>
      </c>
      <c r="H1243">
        <v>1524.1</v>
      </c>
      <c r="I1243">
        <v>-3.6</v>
      </c>
      <c r="J1243">
        <v>-3.6</v>
      </c>
      <c r="K1243">
        <v>-4.7</v>
      </c>
      <c r="L1243">
        <v>-5.6</v>
      </c>
    </row>
    <row r="1244" spans="1:12" x14ac:dyDescent="0.3">
      <c r="A1244">
        <v>311</v>
      </c>
      <c r="B1244">
        <v>772</v>
      </c>
      <c r="C1244">
        <v>-2.2999999999999998</v>
      </c>
      <c r="D1244">
        <v>-1.4</v>
      </c>
      <c r="E1244">
        <v>1</v>
      </c>
      <c r="F1244">
        <v>-1.6</v>
      </c>
      <c r="G1244">
        <v>-1.4</v>
      </c>
      <c r="H1244">
        <v>1524.1</v>
      </c>
      <c r="I1244">
        <v>-3.8</v>
      </c>
      <c r="J1244">
        <v>-4.2</v>
      </c>
      <c r="K1244">
        <v>-4.8</v>
      </c>
      <c r="L1244">
        <v>-6</v>
      </c>
    </row>
    <row r="1245" spans="1:12" x14ac:dyDescent="0.3">
      <c r="A1245">
        <v>311</v>
      </c>
      <c r="B1245">
        <v>771</v>
      </c>
      <c r="C1245">
        <v>-2.5</v>
      </c>
      <c r="D1245">
        <v>-1.4</v>
      </c>
      <c r="E1245">
        <v>1.2</v>
      </c>
      <c r="F1245">
        <v>-1.6</v>
      </c>
      <c r="G1245">
        <v>-1.4</v>
      </c>
      <c r="H1245">
        <v>1524</v>
      </c>
      <c r="I1245">
        <v>-4</v>
      </c>
      <c r="J1245">
        <v>-4.8</v>
      </c>
      <c r="K1245">
        <v>-4.8</v>
      </c>
      <c r="L1245">
        <v>-6.3</v>
      </c>
    </row>
    <row r="1246" spans="1:12" x14ac:dyDescent="0.3">
      <c r="A1246">
        <v>311</v>
      </c>
      <c r="B1246">
        <v>771</v>
      </c>
      <c r="C1246">
        <v>-2.7</v>
      </c>
      <c r="D1246">
        <v>-1.2</v>
      </c>
      <c r="E1246">
        <v>1.2</v>
      </c>
      <c r="F1246">
        <v>-1.5</v>
      </c>
      <c r="G1246">
        <v>-1.4</v>
      </c>
      <c r="H1246">
        <v>1524</v>
      </c>
      <c r="I1246">
        <v>-4</v>
      </c>
      <c r="J1246">
        <v>-5.4</v>
      </c>
      <c r="K1246">
        <v>-4.8</v>
      </c>
      <c r="L1246">
        <v>-6.5</v>
      </c>
    </row>
    <row r="1247" spans="1:12" x14ac:dyDescent="0.3">
      <c r="A1247">
        <v>311</v>
      </c>
      <c r="B1247">
        <v>771</v>
      </c>
      <c r="C1247">
        <v>-2.8</v>
      </c>
      <c r="D1247">
        <v>-1.2</v>
      </c>
      <c r="E1247">
        <v>1.4</v>
      </c>
      <c r="F1247">
        <v>-1.4</v>
      </c>
      <c r="G1247">
        <v>-1.3</v>
      </c>
      <c r="H1247">
        <v>1523.9</v>
      </c>
      <c r="I1247">
        <v>-4.2</v>
      </c>
      <c r="J1247">
        <v>-5.8</v>
      </c>
      <c r="K1247">
        <v>-4.8</v>
      </c>
      <c r="L1247">
        <v>-6.6</v>
      </c>
    </row>
    <row r="1248" spans="1:12" x14ac:dyDescent="0.3">
      <c r="A1248">
        <v>311</v>
      </c>
      <c r="B1248">
        <v>771</v>
      </c>
      <c r="C1248">
        <v>-3</v>
      </c>
      <c r="D1248">
        <v>-1</v>
      </c>
      <c r="E1248">
        <v>1.4</v>
      </c>
      <c r="F1248">
        <v>-1.3</v>
      </c>
      <c r="G1248">
        <v>-1.3</v>
      </c>
      <c r="H1248">
        <v>1523.9</v>
      </c>
      <c r="I1248">
        <v>-4.2</v>
      </c>
      <c r="J1248">
        <v>-6.2</v>
      </c>
      <c r="K1248">
        <v>-4.7</v>
      </c>
      <c r="L1248">
        <v>-6.6</v>
      </c>
    </row>
    <row r="1249" spans="1:12" x14ac:dyDescent="0.3">
      <c r="A1249">
        <v>311</v>
      </c>
      <c r="B1249">
        <v>771</v>
      </c>
      <c r="C1249">
        <v>-3</v>
      </c>
      <c r="D1249">
        <v>-1</v>
      </c>
      <c r="E1249">
        <v>1.2</v>
      </c>
      <c r="F1249">
        <v>-1.2</v>
      </c>
      <c r="G1249">
        <v>-1.2</v>
      </c>
      <c r="H1249">
        <v>1523.8</v>
      </c>
      <c r="I1249">
        <v>-4</v>
      </c>
      <c r="J1249">
        <v>-6.6</v>
      </c>
      <c r="K1249">
        <v>-4.5999999999999996</v>
      </c>
      <c r="L1249">
        <v>-6.6</v>
      </c>
    </row>
    <row r="1250" spans="1:12" x14ac:dyDescent="0.3">
      <c r="A1250">
        <v>311</v>
      </c>
      <c r="B1250">
        <v>770</v>
      </c>
      <c r="C1250">
        <v>-3.1</v>
      </c>
      <c r="D1250">
        <v>-0.8</v>
      </c>
      <c r="E1250">
        <v>1.2</v>
      </c>
      <c r="F1250">
        <v>-1.1000000000000001</v>
      </c>
      <c r="G1250">
        <v>-1.1000000000000001</v>
      </c>
      <c r="H1250">
        <v>1523.9</v>
      </c>
      <c r="I1250">
        <v>-3.8</v>
      </c>
      <c r="J1250">
        <v>-6.6</v>
      </c>
      <c r="K1250">
        <v>-4.5</v>
      </c>
      <c r="L1250">
        <v>-6.5</v>
      </c>
    </row>
    <row r="1251" spans="1:12" x14ac:dyDescent="0.3">
      <c r="A1251">
        <v>311</v>
      </c>
      <c r="B1251">
        <v>770</v>
      </c>
      <c r="C1251">
        <v>-3</v>
      </c>
      <c r="D1251">
        <v>-0.8</v>
      </c>
      <c r="E1251">
        <v>1</v>
      </c>
      <c r="F1251">
        <v>-1</v>
      </c>
      <c r="G1251">
        <v>-1</v>
      </c>
      <c r="H1251">
        <v>1523.9</v>
      </c>
      <c r="I1251">
        <v>-3.4</v>
      </c>
      <c r="J1251">
        <v>-6.4</v>
      </c>
      <c r="K1251">
        <v>-4.3</v>
      </c>
      <c r="L1251">
        <v>-6.3</v>
      </c>
    </row>
    <row r="1252" spans="1:12" x14ac:dyDescent="0.3">
      <c r="A1252">
        <v>311</v>
      </c>
      <c r="B1252">
        <v>770</v>
      </c>
      <c r="C1252">
        <v>-3</v>
      </c>
      <c r="D1252">
        <v>-0.8</v>
      </c>
      <c r="E1252">
        <v>1</v>
      </c>
      <c r="F1252">
        <v>-1</v>
      </c>
      <c r="G1252">
        <v>-0.9</v>
      </c>
      <c r="H1252">
        <v>1523.9</v>
      </c>
      <c r="I1252">
        <v>-3</v>
      </c>
      <c r="J1252">
        <v>-6</v>
      </c>
      <c r="K1252">
        <v>-4.0999999999999996</v>
      </c>
      <c r="L1252">
        <v>-6.1</v>
      </c>
    </row>
    <row r="1253" spans="1:12" x14ac:dyDescent="0.3">
      <c r="A1253">
        <v>311</v>
      </c>
      <c r="B1253">
        <v>770</v>
      </c>
      <c r="C1253">
        <v>-2.9</v>
      </c>
      <c r="D1253">
        <v>-0.6</v>
      </c>
      <c r="E1253">
        <v>1</v>
      </c>
      <c r="F1253">
        <v>-0.9</v>
      </c>
      <c r="G1253">
        <v>-0.8</v>
      </c>
      <c r="H1253">
        <v>1523.9</v>
      </c>
      <c r="I1253">
        <v>-2.8</v>
      </c>
      <c r="J1253">
        <v>-5.8</v>
      </c>
      <c r="K1253">
        <v>-3.9</v>
      </c>
      <c r="L1253">
        <v>-5.8</v>
      </c>
    </row>
    <row r="1254" spans="1:12" x14ac:dyDescent="0.3">
      <c r="A1254">
        <v>311</v>
      </c>
      <c r="B1254">
        <v>770</v>
      </c>
      <c r="C1254">
        <v>-2.9</v>
      </c>
      <c r="D1254">
        <v>-0.6</v>
      </c>
      <c r="E1254">
        <v>0.8</v>
      </c>
      <c r="F1254">
        <v>-0.8</v>
      </c>
      <c r="G1254">
        <v>-0.7</v>
      </c>
      <c r="H1254">
        <v>1524</v>
      </c>
      <c r="I1254">
        <v>-2.6</v>
      </c>
      <c r="J1254">
        <v>-5.4</v>
      </c>
      <c r="K1254">
        <v>-3.6</v>
      </c>
      <c r="L1254">
        <v>-5.4</v>
      </c>
    </row>
    <row r="1255" spans="1:12" x14ac:dyDescent="0.3">
      <c r="A1255">
        <v>311</v>
      </c>
      <c r="B1255">
        <v>770</v>
      </c>
      <c r="C1255">
        <v>-2.8</v>
      </c>
      <c r="D1255">
        <v>-0.4</v>
      </c>
      <c r="E1255">
        <v>0.8</v>
      </c>
      <c r="F1255">
        <v>-0.8</v>
      </c>
      <c r="G1255">
        <v>-0.6</v>
      </c>
      <c r="H1255">
        <v>1524</v>
      </c>
      <c r="I1255">
        <v>-2.4</v>
      </c>
      <c r="J1255">
        <v>-5</v>
      </c>
      <c r="K1255">
        <v>-3.3</v>
      </c>
      <c r="L1255">
        <v>-5.0999999999999996</v>
      </c>
    </row>
    <row r="1256" spans="1:12" x14ac:dyDescent="0.3">
      <c r="A1256">
        <v>311</v>
      </c>
      <c r="B1256">
        <v>769</v>
      </c>
      <c r="C1256">
        <v>-2.7</v>
      </c>
      <c r="D1256">
        <v>-0.2</v>
      </c>
      <c r="E1256">
        <v>0.8</v>
      </c>
      <c r="F1256">
        <v>-0.7</v>
      </c>
      <c r="G1256">
        <v>-0.5</v>
      </c>
      <c r="H1256">
        <v>1524</v>
      </c>
      <c r="I1256">
        <v>-2</v>
      </c>
      <c r="J1256">
        <v>-4.4000000000000004</v>
      </c>
      <c r="K1256">
        <v>-3</v>
      </c>
      <c r="L1256">
        <v>-4.5999999999999996</v>
      </c>
    </row>
    <row r="1257" spans="1:12" x14ac:dyDescent="0.3">
      <c r="A1257">
        <v>311</v>
      </c>
      <c r="B1257">
        <v>769</v>
      </c>
      <c r="C1257">
        <v>-2.6</v>
      </c>
      <c r="D1257">
        <v>-0.2</v>
      </c>
      <c r="E1257">
        <v>0.8</v>
      </c>
      <c r="F1257">
        <v>-0.7</v>
      </c>
      <c r="G1257">
        <v>-0.4</v>
      </c>
      <c r="H1257">
        <v>1524</v>
      </c>
      <c r="I1257">
        <v>-1.6</v>
      </c>
      <c r="J1257">
        <v>-3.8</v>
      </c>
      <c r="K1257">
        <v>-2.7</v>
      </c>
      <c r="L1257">
        <v>-4.2</v>
      </c>
    </row>
    <row r="1258" spans="1:12" x14ac:dyDescent="0.3">
      <c r="A1258">
        <v>311</v>
      </c>
      <c r="B1258">
        <v>769</v>
      </c>
      <c r="C1258">
        <v>-2.4</v>
      </c>
      <c r="D1258">
        <v>0.2</v>
      </c>
      <c r="E1258">
        <v>0.8</v>
      </c>
      <c r="F1258">
        <v>-0.7</v>
      </c>
      <c r="G1258">
        <v>-0.3</v>
      </c>
      <c r="H1258">
        <v>1524</v>
      </c>
      <c r="I1258">
        <v>-1.2</v>
      </c>
      <c r="J1258">
        <v>-3</v>
      </c>
      <c r="K1258">
        <v>-2.4</v>
      </c>
      <c r="L1258">
        <v>-3.7</v>
      </c>
    </row>
    <row r="1259" spans="1:12" x14ac:dyDescent="0.3">
      <c r="A1259">
        <v>311</v>
      </c>
      <c r="B1259">
        <v>769</v>
      </c>
      <c r="C1259">
        <v>-2.1</v>
      </c>
      <c r="D1259">
        <v>0.4</v>
      </c>
      <c r="E1259">
        <v>0.8</v>
      </c>
      <c r="F1259">
        <v>-0.6</v>
      </c>
      <c r="G1259">
        <v>-0.2</v>
      </c>
      <c r="H1259">
        <v>1524</v>
      </c>
      <c r="I1259">
        <v>-0.8</v>
      </c>
      <c r="J1259">
        <v>-2.2000000000000002</v>
      </c>
      <c r="K1259">
        <v>-2.1</v>
      </c>
      <c r="L1259">
        <v>-3.2</v>
      </c>
    </row>
    <row r="1260" spans="1:12" x14ac:dyDescent="0.3">
      <c r="A1260">
        <v>311</v>
      </c>
      <c r="B1260">
        <v>769</v>
      </c>
      <c r="C1260">
        <v>-1.9</v>
      </c>
      <c r="D1260">
        <v>0.4</v>
      </c>
      <c r="E1260">
        <v>0.8</v>
      </c>
      <c r="F1260">
        <v>-0.6</v>
      </c>
      <c r="G1260">
        <v>-0.1</v>
      </c>
      <c r="H1260">
        <v>1524</v>
      </c>
      <c r="I1260">
        <v>-0.4</v>
      </c>
      <c r="J1260">
        <v>-1.6</v>
      </c>
      <c r="K1260">
        <v>-1.9</v>
      </c>
      <c r="L1260">
        <v>-2.7</v>
      </c>
    </row>
    <row r="1261" spans="1:12" x14ac:dyDescent="0.3">
      <c r="A1261">
        <v>311</v>
      </c>
      <c r="B1261">
        <v>768</v>
      </c>
      <c r="C1261">
        <v>-1.6</v>
      </c>
      <c r="D1261">
        <v>0.6</v>
      </c>
      <c r="E1261">
        <v>0.8</v>
      </c>
      <c r="F1261">
        <v>-0.6</v>
      </c>
      <c r="G1261">
        <v>0</v>
      </c>
      <c r="H1261">
        <v>1524</v>
      </c>
      <c r="I1261">
        <v>-0.2</v>
      </c>
      <c r="J1261">
        <v>-1</v>
      </c>
      <c r="K1261">
        <v>-1.7</v>
      </c>
      <c r="L1261">
        <v>-2.2000000000000002</v>
      </c>
    </row>
    <row r="1262" spans="1:12" x14ac:dyDescent="0.3">
      <c r="A1262">
        <v>311</v>
      </c>
      <c r="B1262">
        <v>768</v>
      </c>
      <c r="C1262">
        <v>-1.3</v>
      </c>
      <c r="D1262">
        <v>0.8</v>
      </c>
      <c r="E1262">
        <v>0.6</v>
      </c>
      <c r="F1262">
        <v>-0.5</v>
      </c>
      <c r="G1262">
        <v>0.1</v>
      </c>
      <c r="H1262">
        <v>1524</v>
      </c>
      <c r="I1262">
        <v>0.2</v>
      </c>
      <c r="J1262">
        <v>-0.4</v>
      </c>
      <c r="K1262">
        <v>-1.5</v>
      </c>
      <c r="L1262">
        <v>-1.7</v>
      </c>
    </row>
    <row r="1263" spans="1:12" x14ac:dyDescent="0.3">
      <c r="A1263">
        <v>311</v>
      </c>
      <c r="B1263">
        <v>768</v>
      </c>
      <c r="C1263">
        <v>-1</v>
      </c>
      <c r="D1263">
        <v>0.8</v>
      </c>
      <c r="E1263">
        <v>0.6</v>
      </c>
      <c r="F1263">
        <v>-0.5</v>
      </c>
      <c r="G1263">
        <v>0.2</v>
      </c>
      <c r="H1263">
        <v>1524</v>
      </c>
      <c r="I1263">
        <v>0.4</v>
      </c>
      <c r="J1263">
        <v>0.2</v>
      </c>
      <c r="K1263">
        <v>-1.4</v>
      </c>
      <c r="L1263">
        <v>-1.3</v>
      </c>
    </row>
    <row r="1264" spans="1:12" x14ac:dyDescent="0.3">
      <c r="A1264">
        <v>311</v>
      </c>
      <c r="B1264">
        <v>768</v>
      </c>
      <c r="C1264">
        <v>-0.7</v>
      </c>
      <c r="D1264">
        <v>0.8</v>
      </c>
      <c r="E1264">
        <v>0.6</v>
      </c>
      <c r="F1264">
        <v>-0.5</v>
      </c>
      <c r="G1264">
        <v>0.3</v>
      </c>
      <c r="H1264">
        <v>1524</v>
      </c>
      <c r="I1264">
        <v>0.4</v>
      </c>
      <c r="J1264">
        <v>0.6</v>
      </c>
      <c r="K1264">
        <v>-1.3</v>
      </c>
      <c r="L1264">
        <v>-0.9</v>
      </c>
    </row>
    <row r="1265" spans="1:12" x14ac:dyDescent="0.3">
      <c r="A1265">
        <v>311</v>
      </c>
      <c r="B1265">
        <v>768</v>
      </c>
      <c r="C1265">
        <v>-0.5</v>
      </c>
      <c r="D1265">
        <v>0.8</v>
      </c>
      <c r="E1265">
        <v>0.6</v>
      </c>
      <c r="F1265">
        <v>-0.4</v>
      </c>
      <c r="G1265">
        <v>0.4</v>
      </c>
      <c r="H1265">
        <v>1524</v>
      </c>
      <c r="I1265">
        <v>0.4</v>
      </c>
      <c r="J1265">
        <v>1</v>
      </c>
      <c r="K1265">
        <v>-1.2</v>
      </c>
      <c r="L1265">
        <v>-0.6</v>
      </c>
    </row>
    <row r="1266" spans="1:12" x14ac:dyDescent="0.3">
      <c r="A1266">
        <v>311</v>
      </c>
      <c r="B1266">
        <v>767</v>
      </c>
      <c r="C1266">
        <v>-0.4</v>
      </c>
      <c r="D1266">
        <v>0.8</v>
      </c>
      <c r="E1266">
        <v>0.6</v>
      </c>
      <c r="F1266">
        <v>-0.4</v>
      </c>
      <c r="G1266">
        <v>0.5</v>
      </c>
      <c r="H1266">
        <v>1524</v>
      </c>
      <c r="I1266">
        <v>0.4</v>
      </c>
      <c r="J1266">
        <v>1.2</v>
      </c>
      <c r="K1266">
        <v>-1.2</v>
      </c>
      <c r="L1266">
        <v>-0.3</v>
      </c>
    </row>
    <row r="1267" spans="1:12" x14ac:dyDescent="0.3">
      <c r="A1267">
        <v>311</v>
      </c>
      <c r="B1267">
        <v>767</v>
      </c>
      <c r="C1267">
        <v>-0.2</v>
      </c>
      <c r="D1267">
        <v>1</v>
      </c>
      <c r="E1267">
        <v>0.6</v>
      </c>
      <c r="F1267">
        <v>-0.4</v>
      </c>
      <c r="G1267">
        <v>0.6</v>
      </c>
      <c r="H1267">
        <v>1524</v>
      </c>
      <c r="I1267">
        <v>0.2</v>
      </c>
      <c r="J1267">
        <v>1</v>
      </c>
      <c r="K1267">
        <v>-1.2</v>
      </c>
      <c r="L1267">
        <v>-0.2</v>
      </c>
    </row>
    <row r="1268" spans="1:12" x14ac:dyDescent="0.3">
      <c r="A1268">
        <v>311</v>
      </c>
      <c r="B1268">
        <v>767</v>
      </c>
      <c r="C1268">
        <v>-0.2</v>
      </c>
      <c r="D1268">
        <v>1</v>
      </c>
      <c r="E1268">
        <v>0.8</v>
      </c>
      <c r="F1268">
        <v>-0.3</v>
      </c>
      <c r="G1268">
        <v>0.7</v>
      </c>
      <c r="H1268">
        <v>1524</v>
      </c>
      <c r="I1268">
        <v>0</v>
      </c>
      <c r="J1268">
        <v>0.8</v>
      </c>
      <c r="K1268">
        <v>-1.2</v>
      </c>
      <c r="L1268">
        <v>-0.1</v>
      </c>
    </row>
    <row r="1269" spans="1:12" x14ac:dyDescent="0.3">
      <c r="A1269">
        <v>311</v>
      </c>
      <c r="B1269">
        <v>767</v>
      </c>
      <c r="C1269">
        <v>-0.2</v>
      </c>
      <c r="D1269">
        <v>1</v>
      </c>
      <c r="E1269">
        <v>0.8</v>
      </c>
      <c r="F1269">
        <v>-0.2</v>
      </c>
      <c r="G1269">
        <v>0.8</v>
      </c>
      <c r="H1269">
        <v>1524</v>
      </c>
      <c r="I1269">
        <v>-0.4</v>
      </c>
      <c r="J1269">
        <v>0.4</v>
      </c>
      <c r="K1269">
        <v>-1.2</v>
      </c>
      <c r="L1269">
        <v>-0.1</v>
      </c>
    </row>
    <row r="1270" spans="1:12" x14ac:dyDescent="0.3">
      <c r="A1270">
        <v>311</v>
      </c>
      <c r="B1270">
        <v>767</v>
      </c>
      <c r="C1270">
        <v>-0.3</v>
      </c>
      <c r="D1270">
        <v>1</v>
      </c>
      <c r="E1270">
        <v>1</v>
      </c>
      <c r="F1270">
        <v>-0.2</v>
      </c>
      <c r="G1270">
        <v>0.9</v>
      </c>
      <c r="H1270">
        <v>1523.9</v>
      </c>
      <c r="I1270">
        <v>-0.8</v>
      </c>
      <c r="J1270">
        <v>-0.2</v>
      </c>
      <c r="K1270">
        <v>-1.2</v>
      </c>
      <c r="L1270">
        <v>-0.2</v>
      </c>
    </row>
    <row r="1271" spans="1:12" x14ac:dyDescent="0.3">
      <c r="A1271">
        <v>311</v>
      </c>
      <c r="B1271">
        <v>767</v>
      </c>
      <c r="C1271">
        <v>-0.5</v>
      </c>
      <c r="D1271">
        <v>0.8</v>
      </c>
      <c r="E1271">
        <v>1</v>
      </c>
      <c r="F1271">
        <v>-0.1</v>
      </c>
      <c r="G1271">
        <v>1</v>
      </c>
      <c r="H1271">
        <v>1523.9</v>
      </c>
      <c r="I1271">
        <v>-1.4</v>
      </c>
      <c r="J1271">
        <v>-1</v>
      </c>
      <c r="K1271">
        <v>-1.3</v>
      </c>
      <c r="L1271">
        <v>-0.4</v>
      </c>
    </row>
    <row r="1272" spans="1:12" x14ac:dyDescent="0.3">
      <c r="A1272">
        <v>311</v>
      </c>
      <c r="B1272">
        <v>766</v>
      </c>
      <c r="C1272">
        <v>-0.7</v>
      </c>
      <c r="D1272">
        <v>0.8</v>
      </c>
      <c r="E1272">
        <v>1.2</v>
      </c>
      <c r="F1272">
        <v>0</v>
      </c>
      <c r="G1272">
        <v>1.1000000000000001</v>
      </c>
      <c r="H1272">
        <v>1523.9</v>
      </c>
      <c r="I1272">
        <v>-2</v>
      </c>
      <c r="J1272">
        <v>-1.8</v>
      </c>
      <c r="K1272">
        <v>-1.4</v>
      </c>
      <c r="L1272">
        <v>-0.7</v>
      </c>
    </row>
    <row r="1273" spans="1:12" x14ac:dyDescent="0.3">
      <c r="A1273">
        <v>311</v>
      </c>
      <c r="B1273">
        <v>766</v>
      </c>
      <c r="C1273">
        <v>-0.9</v>
      </c>
      <c r="D1273">
        <v>0.6</v>
      </c>
      <c r="E1273">
        <v>1.4</v>
      </c>
      <c r="F1273">
        <v>0.1</v>
      </c>
      <c r="G1273">
        <v>1.2</v>
      </c>
      <c r="H1273">
        <v>1523.8</v>
      </c>
      <c r="I1273">
        <v>-2.8</v>
      </c>
      <c r="J1273">
        <v>-2.6</v>
      </c>
      <c r="K1273">
        <v>-1.5</v>
      </c>
      <c r="L1273">
        <v>-1</v>
      </c>
    </row>
    <row r="1274" spans="1:12" x14ac:dyDescent="0.3">
      <c r="A1274">
        <v>311</v>
      </c>
      <c r="B1274">
        <v>766</v>
      </c>
      <c r="C1274">
        <v>-1.2</v>
      </c>
      <c r="D1274">
        <v>0.6</v>
      </c>
      <c r="E1274">
        <v>1.4</v>
      </c>
      <c r="F1274">
        <v>0.2</v>
      </c>
      <c r="G1274">
        <v>1.3</v>
      </c>
      <c r="H1274">
        <v>1523.8</v>
      </c>
      <c r="I1274">
        <v>-3.2</v>
      </c>
      <c r="J1274">
        <v>-3.2</v>
      </c>
      <c r="K1274">
        <v>-1.5</v>
      </c>
      <c r="L1274">
        <v>-1.4</v>
      </c>
    </row>
    <row r="1275" spans="1:12" x14ac:dyDescent="0.3">
      <c r="A1275">
        <v>311</v>
      </c>
      <c r="B1275">
        <v>766</v>
      </c>
      <c r="C1275">
        <v>-1.5</v>
      </c>
      <c r="D1275">
        <v>0.4</v>
      </c>
      <c r="E1275">
        <v>1.4</v>
      </c>
      <c r="F1275">
        <v>0.3</v>
      </c>
      <c r="G1275">
        <v>1.3</v>
      </c>
      <c r="H1275">
        <v>1523.7</v>
      </c>
      <c r="I1275">
        <v>-3.8</v>
      </c>
      <c r="J1275">
        <v>-4</v>
      </c>
      <c r="K1275">
        <v>-1.7</v>
      </c>
      <c r="L1275">
        <v>-1.7</v>
      </c>
    </row>
    <row r="1276" spans="1:12" x14ac:dyDescent="0.3">
      <c r="A1276">
        <v>311</v>
      </c>
      <c r="B1276">
        <v>766</v>
      </c>
      <c r="C1276">
        <v>-1.7</v>
      </c>
      <c r="D1276">
        <v>0.4</v>
      </c>
      <c r="E1276">
        <v>1.4</v>
      </c>
      <c r="F1276">
        <v>0.5</v>
      </c>
      <c r="G1276">
        <v>1.3</v>
      </c>
      <c r="H1276">
        <v>1523.6</v>
      </c>
      <c r="I1276">
        <v>-4.4000000000000004</v>
      </c>
      <c r="J1276">
        <v>-5</v>
      </c>
      <c r="K1276">
        <v>-1.8</v>
      </c>
      <c r="L1276">
        <v>-2.1</v>
      </c>
    </row>
    <row r="1277" spans="1:12" x14ac:dyDescent="0.3">
      <c r="A1277">
        <v>311</v>
      </c>
      <c r="B1277">
        <v>765</v>
      </c>
      <c r="C1277">
        <v>-2</v>
      </c>
      <c r="D1277">
        <v>0.4</v>
      </c>
      <c r="E1277">
        <v>1.2</v>
      </c>
      <c r="F1277">
        <v>0.6</v>
      </c>
      <c r="G1277">
        <v>1.3</v>
      </c>
      <c r="H1277">
        <v>1523.5</v>
      </c>
      <c r="I1277">
        <v>-5</v>
      </c>
      <c r="J1277">
        <v>-5.8</v>
      </c>
      <c r="K1277">
        <v>-1.8</v>
      </c>
      <c r="L1277">
        <v>-2.4</v>
      </c>
    </row>
    <row r="1278" spans="1:12" x14ac:dyDescent="0.3">
      <c r="A1278">
        <v>311</v>
      </c>
      <c r="B1278">
        <v>765</v>
      </c>
      <c r="C1278">
        <v>-2.2000000000000002</v>
      </c>
      <c r="D1278">
        <v>0.4</v>
      </c>
      <c r="E1278">
        <v>1.2</v>
      </c>
      <c r="F1278">
        <v>0.7</v>
      </c>
      <c r="G1278">
        <v>1.3</v>
      </c>
      <c r="H1278">
        <v>1523.3</v>
      </c>
      <c r="I1278">
        <v>-5.4</v>
      </c>
      <c r="J1278">
        <v>-6.8</v>
      </c>
      <c r="K1278">
        <v>-1.9</v>
      </c>
      <c r="L1278">
        <v>-2.6</v>
      </c>
    </row>
    <row r="1279" spans="1:12" x14ac:dyDescent="0.3">
      <c r="A1279">
        <v>311</v>
      </c>
      <c r="B1279">
        <v>765</v>
      </c>
      <c r="C1279">
        <v>-2.2999999999999998</v>
      </c>
      <c r="D1279">
        <v>0.2</v>
      </c>
      <c r="E1279">
        <v>1</v>
      </c>
      <c r="F1279">
        <v>0.9</v>
      </c>
      <c r="G1279">
        <v>1.3</v>
      </c>
      <c r="H1279">
        <v>1523.2</v>
      </c>
      <c r="I1279">
        <v>-5.8</v>
      </c>
      <c r="J1279">
        <v>-7.6</v>
      </c>
      <c r="K1279">
        <v>-2</v>
      </c>
      <c r="L1279">
        <v>-2.8</v>
      </c>
    </row>
    <row r="1280" spans="1:12" x14ac:dyDescent="0.3">
      <c r="A1280">
        <v>311</v>
      </c>
      <c r="B1280">
        <v>765</v>
      </c>
      <c r="C1280">
        <v>-2.4</v>
      </c>
      <c r="D1280">
        <v>0.2</v>
      </c>
      <c r="E1280">
        <v>0.8</v>
      </c>
      <c r="F1280">
        <v>1</v>
      </c>
      <c r="G1280">
        <v>1.3</v>
      </c>
      <c r="H1280">
        <v>1523</v>
      </c>
      <c r="I1280">
        <v>-6</v>
      </c>
      <c r="J1280">
        <v>-8.1999999999999993</v>
      </c>
      <c r="K1280">
        <v>-1.9</v>
      </c>
      <c r="L1280">
        <v>-2.9</v>
      </c>
    </row>
    <row r="1281" spans="1:12" x14ac:dyDescent="0.3">
      <c r="A1281">
        <v>311</v>
      </c>
      <c r="B1281">
        <v>765</v>
      </c>
      <c r="C1281">
        <v>-2.4</v>
      </c>
      <c r="D1281">
        <v>0.2</v>
      </c>
      <c r="E1281">
        <v>0.8</v>
      </c>
      <c r="F1281">
        <v>1.2</v>
      </c>
      <c r="G1281">
        <v>1.2</v>
      </c>
      <c r="H1281">
        <v>1522.9</v>
      </c>
      <c r="I1281">
        <v>-6.2</v>
      </c>
      <c r="J1281">
        <v>-8.8000000000000007</v>
      </c>
      <c r="K1281">
        <v>-1.9</v>
      </c>
      <c r="L1281">
        <v>-2.9</v>
      </c>
    </row>
    <row r="1282" spans="1:12" x14ac:dyDescent="0.3">
      <c r="A1282">
        <v>311</v>
      </c>
      <c r="B1282">
        <v>765</v>
      </c>
      <c r="C1282">
        <v>-2.4</v>
      </c>
      <c r="D1282">
        <v>0.2</v>
      </c>
      <c r="E1282">
        <v>0.6</v>
      </c>
      <c r="F1282">
        <v>1.3</v>
      </c>
      <c r="G1282">
        <v>1.2</v>
      </c>
      <c r="H1282">
        <v>1522.7</v>
      </c>
      <c r="I1282">
        <v>-6.4</v>
      </c>
      <c r="J1282">
        <v>-9</v>
      </c>
      <c r="K1282">
        <v>-1.7</v>
      </c>
      <c r="L1282">
        <v>-2.8</v>
      </c>
    </row>
    <row r="1283" spans="1:12" x14ac:dyDescent="0.3">
      <c r="A1283">
        <v>311</v>
      </c>
      <c r="B1283">
        <v>764</v>
      </c>
      <c r="C1283">
        <v>-2.4</v>
      </c>
      <c r="D1283">
        <v>0.2</v>
      </c>
      <c r="E1283">
        <v>0.6</v>
      </c>
      <c r="F1283">
        <v>1.4</v>
      </c>
      <c r="G1283">
        <v>1.1000000000000001</v>
      </c>
      <c r="H1283">
        <v>1522.6</v>
      </c>
      <c r="I1283">
        <v>-6.4</v>
      </c>
      <c r="J1283">
        <v>-9</v>
      </c>
      <c r="K1283">
        <v>-1.5</v>
      </c>
      <c r="L1283">
        <v>-2.5</v>
      </c>
    </row>
    <row r="1284" spans="1:12" x14ac:dyDescent="0.3">
      <c r="A1284">
        <v>311</v>
      </c>
      <c r="B1284">
        <v>764</v>
      </c>
      <c r="C1284">
        <v>-2.4</v>
      </c>
      <c r="D1284">
        <v>0.4</v>
      </c>
      <c r="E1284">
        <v>0.4</v>
      </c>
      <c r="F1284">
        <v>1.5</v>
      </c>
      <c r="G1284">
        <v>1</v>
      </c>
      <c r="H1284">
        <v>1522.4</v>
      </c>
      <c r="I1284">
        <v>-6.2</v>
      </c>
      <c r="J1284">
        <v>-8.8000000000000007</v>
      </c>
      <c r="K1284">
        <v>-1.2</v>
      </c>
      <c r="L1284">
        <v>-2.2000000000000002</v>
      </c>
    </row>
    <row r="1285" spans="1:12" x14ac:dyDescent="0.3">
      <c r="A1285">
        <v>311</v>
      </c>
      <c r="B1285">
        <v>764</v>
      </c>
      <c r="C1285">
        <v>-2.2999999999999998</v>
      </c>
      <c r="D1285">
        <v>0.4</v>
      </c>
      <c r="E1285">
        <v>0.4</v>
      </c>
      <c r="F1285">
        <v>1.7</v>
      </c>
      <c r="G1285">
        <v>1</v>
      </c>
      <c r="H1285">
        <v>1522.3</v>
      </c>
      <c r="I1285">
        <v>-5.8</v>
      </c>
      <c r="J1285">
        <v>-8.4</v>
      </c>
      <c r="K1285">
        <v>-0.9</v>
      </c>
      <c r="L1285">
        <v>-1.8</v>
      </c>
    </row>
    <row r="1286" spans="1:12" x14ac:dyDescent="0.3">
      <c r="A1286">
        <v>311</v>
      </c>
      <c r="B1286">
        <v>764</v>
      </c>
      <c r="C1286">
        <v>-2.2999999999999998</v>
      </c>
      <c r="D1286">
        <v>0.4</v>
      </c>
      <c r="E1286">
        <v>0.2</v>
      </c>
      <c r="F1286">
        <v>1.8</v>
      </c>
      <c r="G1286">
        <v>0.9</v>
      </c>
      <c r="H1286">
        <v>1522.2</v>
      </c>
      <c r="I1286">
        <v>-5.4</v>
      </c>
      <c r="J1286">
        <v>-7.8</v>
      </c>
      <c r="K1286">
        <v>-0.4</v>
      </c>
      <c r="L1286">
        <v>-1.3</v>
      </c>
    </row>
    <row r="1287" spans="1:12" x14ac:dyDescent="0.3">
      <c r="A1287">
        <v>311</v>
      </c>
      <c r="B1287">
        <v>764</v>
      </c>
      <c r="C1287">
        <v>-2.2000000000000002</v>
      </c>
      <c r="D1287">
        <v>0.2</v>
      </c>
      <c r="E1287">
        <v>0.2</v>
      </c>
      <c r="F1287">
        <v>1.9</v>
      </c>
      <c r="G1287">
        <v>0.9</v>
      </c>
      <c r="H1287">
        <v>1522</v>
      </c>
      <c r="I1287">
        <v>-4.8</v>
      </c>
      <c r="J1287">
        <v>-7.2</v>
      </c>
      <c r="K1287">
        <v>0</v>
      </c>
      <c r="L1287">
        <v>-0.8</v>
      </c>
    </row>
    <row r="1288" spans="1:12" x14ac:dyDescent="0.3">
      <c r="A1288">
        <v>311</v>
      </c>
      <c r="B1288">
        <v>763</v>
      </c>
      <c r="C1288">
        <v>-2.1</v>
      </c>
      <c r="D1288">
        <v>0.2</v>
      </c>
      <c r="E1288">
        <v>0</v>
      </c>
      <c r="F1288">
        <v>1.9</v>
      </c>
      <c r="G1288">
        <v>0.8</v>
      </c>
      <c r="H1288">
        <v>1521.9</v>
      </c>
      <c r="I1288">
        <v>-4.2</v>
      </c>
      <c r="J1288">
        <v>-6.8</v>
      </c>
      <c r="K1288">
        <v>0.6</v>
      </c>
      <c r="L1288">
        <v>-0.2</v>
      </c>
    </row>
    <row r="1289" spans="1:12" x14ac:dyDescent="0.3">
      <c r="A1289">
        <v>311</v>
      </c>
      <c r="B1289">
        <v>763</v>
      </c>
      <c r="C1289">
        <v>-2</v>
      </c>
      <c r="D1289">
        <v>0.2</v>
      </c>
      <c r="E1289">
        <v>-0.2</v>
      </c>
      <c r="F1289">
        <v>2</v>
      </c>
      <c r="G1289">
        <v>0.8</v>
      </c>
      <c r="H1289">
        <v>1521.8</v>
      </c>
      <c r="I1289">
        <v>-3.6</v>
      </c>
      <c r="J1289">
        <v>-6.2</v>
      </c>
      <c r="K1289">
        <v>1.1000000000000001</v>
      </c>
      <c r="L1289">
        <v>0.4</v>
      </c>
    </row>
    <row r="1290" spans="1:12" x14ac:dyDescent="0.3">
      <c r="A1290">
        <v>311</v>
      </c>
      <c r="B1290">
        <v>763</v>
      </c>
      <c r="C1290">
        <v>-1.9</v>
      </c>
      <c r="D1290">
        <v>0.4</v>
      </c>
      <c r="E1290">
        <v>-0.4</v>
      </c>
      <c r="F1290">
        <v>2.1</v>
      </c>
      <c r="G1290">
        <v>0.8</v>
      </c>
      <c r="H1290">
        <v>1521.8</v>
      </c>
      <c r="I1290">
        <v>-2.8</v>
      </c>
      <c r="J1290">
        <v>-5.6</v>
      </c>
      <c r="K1290">
        <v>1.6</v>
      </c>
      <c r="L1290">
        <v>1.1000000000000001</v>
      </c>
    </row>
    <row r="1291" spans="1:12" x14ac:dyDescent="0.3">
      <c r="A1291">
        <v>311</v>
      </c>
      <c r="B1291">
        <v>763</v>
      </c>
      <c r="C1291">
        <v>-1.8</v>
      </c>
      <c r="D1291">
        <v>0.4</v>
      </c>
      <c r="E1291">
        <v>-0.8</v>
      </c>
      <c r="F1291">
        <v>2.1</v>
      </c>
      <c r="G1291">
        <v>0.8</v>
      </c>
      <c r="H1291">
        <v>1521.7</v>
      </c>
      <c r="I1291">
        <v>-2.2000000000000002</v>
      </c>
      <c r="J1291">
        <v>-4.8</v>
      </c>
      <c r="K1291">
        <v>2.1</v>
      </c>
      <c r="L1291">
        <v>1.7</v>
      </c>
    </row>
    <row r="1292" spans="1:12" x14ac:dyDescent="0.3">
      <c r="A1292">
        <v>311</v>
      </c>
      <c r="B1292">
        <v>763</v>
      </c>
      <c r="C1292">
        <v>-1.7</v>
      </c>
      <c r="D1292">
        <v>0.4</v>
      </c>
      <c r="E1292">
        <v>-1</v>
      </c>
      <c r="F1292">
        <v>2.1</v>
      </c>
      <c r="G1292">
        <v>0.8</v>
      </c>
      <c r="H1292">
        <v>1521.7</v>
      </c>
      <c r="I1292">
        <v>-1.6</v>
      </c>
      <c r="J1292">
        <v>-4</v>
      </c>
      <c r="K1292">
        <v>2.6</v>
      </c>
      <c r="L1292">
        <v>2.2999999999999998</v>
      </c>
    </row>
    <row r="1293" spans="1:12" x14ac:dyDescent="0.3">
      <c r="A1293">
        <v>311</v>
      </c>
      <c r="B1293">
        <v>762</v>
      </c>
      <c r="C1293">
        <v>-1.6</v>
      </c>
      <c r="D1293">
        <v>0.6</v>
      </c>
      <c r="E1293">
        <v>-1.2</v>
      </c>
      <c r="F1293">
        <v>2.1</v>
      </c>
      <c r="G1293">
        <v>0.8</v>
      </c>
      <c r="H1293">
        <v>1521.7</v>
      </c>
      <c r="I1293">
        <v>-1.2</v>
      </c>
      <c r="J1293">
        <v>-3.2</v>
      </c>
      <c r="K1293">
        <v>3</v>
      </c>
      <c r="L1293">
        <v>2.9</v>
      </c>
    </row>
    <row r="1294" spans="1:12" x14ac:dyDescent="0.3">
      <c r="A1294">
        <v>311</v>
      </c>
      <c r="B1294">
        <v>762</v>
      </c>
      <c r="C1294">
        <v>-1.4</v>
      </c>
      <c r="D1294">
        <v>0.6</v>
      </c>
      <c r="E1294">
        <v>-1.4</v>
      </c>
      <c r="F1294">
        <v>2.2000000000000002</v>
      </c>
      <c r="G1294">
        <v>0.9</v>
      </c>
      <c r="H1294">
        <v>1521.7</v>
      </c>
      <c r="I1294">
        <v>-0.8</v>
      </c>
      <c r="J1294">
        <v>-2.2000000000000002</v>
      </c>
      <c r="K1294">
        <v>3.4</v>
      </c>
      <c r="L1294">
        <v>3.4</v>
      </c>
    </row>
    <row r="1295" spans="1:12" x14ac:dyDescent="0.3">
      <c r="A1295">
        <v>311</v>
      </c>
      <c r="B1295">
        <v>762</v>
      </c>
      <c r="C1295">
        <v>-1.2</v>
      </c>
      <c r="D1295">
        <v>0.8</v>
      </c>
      <c r="E1295">
        <v>-1.6</v>
      </c>
      <c r="F1295">
        <v>2.1</v>
      </c>
      <c r="G1295">
        <v>0.9</v>
      </c>
      <c r="H1295">
        <v>1521.7</v>
      </c>
      <c r="I1295">
        <v>-0.6</v>
      </c>
      <c r="J1295">
        <v>-1.4</v>
      </c>
      <c r="K1295">
        <v>3.7</v>
      </c>
      <c r="L1295">
        <v>3.9</v>
      </c>
    </row>
    <row r="1296" spans="1:12" x14ac:dyDescent="0.3">
      <c r="A1296">
        <v>311</v>
      </c>
      <c r="B1296">
        <v>762</v>
      </c>
      <c r="C1296">
        <v>-1</v>
      </c>
      <c r="D1296">
        <v>1</v>
      </c>
      <c r="E1296">
        <v>-1.6</v>
      </c>
      <c r="F1296">
        <v>2.1</v>
      </c>
      <c r="G1296">
        <v>1</v>
      </c>
      <c r="H1296">
        <v>1521.8</v>
      </c>
      <c r="I1296">
        <v>-0.2</v>
      </c>
      <c r="J1296">
        <v>-0.8</v>
      </c>
      <c r="K1296">
        <v>3.9</v>
      </c>
      <c r="L1296">
        <v>4.3</v>
      </c>
    </row>
    <row r="1297" spans="1:12" x14ac:dyDescent="0.3">
      <c r="A1297">
        <v>311</v>
      </c>
      <c r="B1297">
        <v>762</v>
      </c>
      <c r="C1297">
        <v>-0.8</v>
      </c>
      <c r="D1297">
        <v>1.2</v>
      </c>
      <c r="E1297">
        <v>-1.8</v>
      </c>
      <c r="F1297">
        <v>2.1</v>
      </c>
      <c r="G1297">
        <v>1.1000000000000001</v>
      </c>
      <c r="H1297">
        <v>1521.8</v>
      </c>
      <c r="I1297">
        <v>0</v>
      </c>
      <c r="J1297">
        <v>0</v>
      </c>
      <c r="K1297">
        <v>4.0999999999999996</v>
      </c>
      <c r="L1297">
        <v>4.7</v>
      </c>
    </row>
    <row r="1298" spans="1:12" x14ac:dyDescent="0.3">
      <c r="A1298">
        <v>311</v>
      </c>
      <c r="B1298">
        <v>762</v>
      </c>
      <c r="C1298">
        <v>-0.6</v>
      </c>
      <c r="D1298">
        <v>1.2</v>
      </c>
      <c r="E1298">
        <v>-1.8</v>
      </c>
      <c r="F1298">
        <v>2.1</v>
      </c>
      <c r="G1298">
        <v>1.1000000000000001</v>
      </c>
      <c r="H1298">
        <v>1521.8</v>
      </c>
      <c r="I1298">
        <v>0.2</v>
      </c>
      <c r="J1298">
        <v>0.8</v>
      </c>
      <c r="K1298">
        <v>4.2</v>
      </c>
      <c r="L1298">
        <v>5</v>
      </c>
    </row>
    <row r="1299" spans="1:12" x14ac:dyDescent="0.3">
      <c r="A1299">
        <v>311</v>
      </c>
      <c r="B1299">
        <v>761</v>
      </c>
      <c r="C1299">
        <v>-0.4</v>
      </c>
      <c r="D1299">
        <v>1.4</v>
      </c>
      <c r="E1299">
        <v>-1.8</v>
      </c>
      <c r="F1299">
        <v>2.1</v>
      </c>
      <c r="G1299">
        <v>1.2</v>
      </c>
      <c r="H1299">
        <v>1521.8</v>
      </c>
      <c r="I1299">
        <v>0.4</v>
      </c>
      <c r="J1299">
        <v>1.4</v>
      </c>
      <c r="K1299">
        <v>4.2</v>
      </c>
      <c r="L1299">
        <v>5.3</v>
      </c>
    </row>
    <row r="1300" spans="1:12" x14ac:dyDescent="0.3">
      <c r="A1300">
        <v>311</v>
      </c>
      <c r="B1300">
        <v>761</v>
      </c>
      <c r="C1300">
        <v>-0.3</v>
      </c>
      <c r="D1300">
        <v>1.4</v>
      </c>
      <c r="E1300">
        <v>-1.6</v>
      </c>
      <c r="F1300">
        <v>2</v>
      </c>
      <c r="G1300">
        <v>1.2</v>
      </c>
      <c r="H1300">
        <v>1521.8</v>
      </c>
      <c r="I1300">
        <v>0.4</v>
      </c>
      <c r="J1300">
        <v>1.8</v>
      </c>
      <c r="K1300">
        <v>4.2</v>
      </c>
      <c r="L1300">
        <v>5.4</v>
      </c>
    </row>
    <row r="1301" spans="1:12" x14ac:dyDescent="0.3">
      <c r="A1301">
        <v>311</v>
      </c>
      <c r="B1301">
        <v>761</v>
      </c>
      <c r="C1301">
        <v>-0.1</v>
      </c>
      <c r="D1301">
        <v>1.6</v>
      </c>
      <c r="E1301">
        <v>-1.6</v>
      </c>
      <c r="F1301">
        <v>2</v>
      </c>
      <c r="G1301">
        <v>1.3</v>
      </c>
      <c r="H1301">
        <v>1521.8</v>
      </c>
      <c r="I1301">
        <v>0.4</v>
      </c>
      <c r="J1301">
        <v>2.2000000000000002</v>
      </c>
      <c r="K1301">
        <v>4.2</v>
      </c>
      <c r="L1301">
        <v>5.5</v>
      </c>
    </row>
    <row r="1302" spans="1:12" x14ac:dyDescent="0.3">
      <c r="A1302">
        <v>311</v>
      </c>
      <c r="B1302">
        <v>761</v>
      </c>
      <c r="C1302">
        <v>-0.1</v>
      </c>
      <c r="D1302">
        <v>1.8</v>
      </c>
      <c r="E1302">
        <v>-1.4</v>
      </c>
      <c r="F1302">
        <v>2</v>
      </c>
      <c r="G1302">
        <v>1.3</v>
      </c>
      <c r="H1302">
        <v>1521.7</v>
      </c>
      <c r="I1302">
        <v>0.4</v>
      </c>
      <c r="J1302">
        <v>2.2000000000000002</v>
      </c>
      <c r="K1302">
        <v>4.2</v>
      </c>
      <c r="L1302">
        <v>5.6</v>
      </c>
    </row>
    <row r="1303" spans="1:12" x14ac:dyDescent="0.3">
      <c r="A1303">
        <v>311</v>
      </c>
      <c r="B1303">
        <v>761</v>
      </c>
      <c r="C1303">
        <v>-0.1</v>
      </c>
      <c r="D1303">
        <v>1.8</v>
      </c>
      <c r="E1303">
        <v>-1.2</v>
      </c>
      <c r="F1303">
        <v>2</v>
      </c>
      <c r="G1303">
        <v>1.3</v>
      </c>
      <c r="H1303">
        <v>1521.7</v>
      </c>
      <c r="I1303">
        <v>0.4</v>
      </c>
      <c r="J1303">
        <v>2.4</v>
      </c>
      <c r="K1303">
        <v>4.0999999999999996</v>
      </c>
      <c r="L1303">
        <v>5.5</v>
      </c>
    </row>
    <row r="1304" spans="1:12" x14ac:dyDescent="0.3">
      <c r="A1304">
        <v>311</v>
      </c>
      <c r="B1304">
        <v>760</v>
      </c>
      <c r="C1304">
        <v>-0.2</v>
      </c>
      <c r="D1304">
        <v>2</v>
      </c>
      <c r="E1304">
        <v>-1</v>
      </c>
      <c r="F1304">
        <v>1.9</v>
      </c>
      <c r="G1304">
        <v>1.3</v>
      </c>
      <c r="H1304">
        <v>1521.6</v>
      </c>
      <c r="I1304">
        <v>0.2</v>
      </c>
      <c r="J1304">
        <v>2.2000000000000002</v>
      </c>
      <c r="K1304">
        <v>4</v>
      </c>
      <c r="L1304">
        <v>5.4</v>
      </c>
    </row>
    <row r="1305" spans="1:12" x14ac:dyDescent="0.3">
      <c r="A1305">
        <v>311</v>
      </c>
      <c r="B1305">
        <v>760</v>
      </c>
      <c r="C1305">
        <v>-0.3</v>
      </c>
      <c r="D1305">
        <v>2.2000000000000002</v>
      </c>
      <c r="E1305">
        <v>-0.8</v>
      </c>
      <c r="F1305">
        <v>1.9</v>
      </c>
      <c r="G1305">
        <v>1.3</v>
      </c>
      <c r="H1305">
        <v>1521.6</v>
      </c>
      <c r="I1305">
        <v>0</v>
      </c>
      <c r="J1305">
        <v>2.2000000000000002</v>
      </c>
      <c r="K1305">
        <v>3.9</v>
      </c>
      <c r="L1305">
        <v>5.2</v>
      </c>
    </row>
    <row r="1306" spans="1:12" x14ac:dyDescent="0.3">
      <c r="A1306">
        <v>311</v>
      </c>
      <c r="B1306">
        <v>760</v>
      </c>
      <c r="C1306">
        <v>-0.5</v>
      </c>
      <c r="D1306">
        <v>2.4</v>
      </c>
      <c r="E1306">
        <v>-0.4</v>
      </c>
      <c r="F1306">
        <v>1.9</v>
      </c>
      <c r="G1306">
        <v>1.3</v>
      </c>
      <c r="H1306">
        <v>1521.5</v>
      </c>
      <c r="I1306">
        <v>-0.2</v>
      </c>
      <c r="J1306">
        <v>1.8</v>
      </c>
      <c r="K1306">
        <v>3.8</v>
      </c>
      <c r="L1306">
        <v>5</v>
      </c>
    </row>
    <row r="1307" spans="1:12" x14ac:dyDescent="0.3">
      <c r="A1307">
        <v>311</v>
      </c>
      <c r="B1307">
        <v>760</v>
      </c>
      <c r="C1307">
        <v>-0.7</v>
      </c>
      <c r="D1307">
        <v>2.4</v>
      </c>
      <c r="E1307">
        <v>-0.2</v>
      </c>
      <c r="F1307">
        <v>1.9</v>
      </c>
      <c r="G1307">
        <v>1.3</v>
      </c>
      <c r="H1307">
        <v>1521.4</v>
      </c>
      <c r="I1307">
        <v>-0.4</v>
      </c>
      <c r="J1307">
        <v>1.4</v>
      </c>
      <c r="K1307">
        <v>3.7</v>
      </c>
      <c r="L1307">
        <v>4.7</v>
      </c>
    </row>
    <row r="1308" spans="1:12" x14ac:dyDescent="0.3">
      <c r="A1308">
        <v>311</v>
      </c>
      <c r="B1308">
        <v>760</v>
      </c>
      <c r="C1308">
        <v>-0.9</v>
      </c>
      <c r="D1308">
        <v>2.6</v>
      </c>
      <c r="E1308">
        <v>0.2</v>
      </c>
      <c r="F1308">
        <v>1.9</v>
      </c>
      <c r="G1308">
        <v>1.2</v>
      </c>
      <c r="H1308">
        <v>1521.3</v>
      </c>
      <c r="I1308">
        <v>-0.4</v>
      </c>
      <c r="J1308">
        <v>0.8</v>
      </c>
      <c r="K1308">
        <v>3.6</v>
      </c>
      <c r="L1308">
        <v>4.3</v>
      </c>
    </row>
    <row r="1309" spans="1:12" x14ac:dyDescent="0.3">
      <c r="A1309">
        <v>311</v>
      </c>
      <c r="B1309">
        <v>760</v>
      </c>
      <c r="C1309">
        <v>-1.2</v>
      </c>
      <c r="D1309">
        <v>2.6</v>
      </c>
      <c r="E1309">
        <v>0.6</v>
      </c>
      <c r="F1309">
        <v>1.8</v>
      </c>
      <c r="G1309">
        <v>1.1000000000000001</v>
      </c>
      <c r="H1309">
        <v>1521.2</v>
      </c>
      <c r="I1309">
        <v>-0.6</v>
      </c>
      <c r="J1309">
        <v>0.4</v>
      </c>
      <c r="K1309">
        <v>3.5</v>
      </c>
      <c r="L1309">
        <v>3.9</v>
      </c>
    </row>
    <row r="1310" spans="1:12" x14ac:dyDescent="0.3">
      <c r="A1310">
        <v>311</v>
      </c>
      <c r="B1310">
        <v>759</v>
      </c>
      <c r="C1310">
        <v>-1.6</v>
      </c>
      <c r="D1310">
        <v>2.6</v>
      </c>
      <c r="E1310">
        <v>1</v>
      </c>
      <c r="F1310">
        <v>1.8</v>
      </c>
      <c r="G1310">
        <v>1.1000000000000001</v>
      </c>
      <c r="H1310">
        <v>1521.1</v>
      </c>
      <c r="I1310">
        <v>-0.6</v>
      </c>
      <c r="J1310">
        <v>-0.2</v>
      </c>
      <c r="K1310">
        <v>3.3</v>
      </c>
      <c r="L1310">
        <v>3.4</v>
      </c>
    </row>
    <row r="1311" spans="1:12" x14ac:dyDescent="0.3">
      <c r="A1311">
        <v>311</v>
      </c>
      <c r="B1311">
        <v>759</v>
      </c>
      <c r="C1311">
        <v>-1.9</v>
      </c>
      <c r="D1311">
        <v>2.8</v>
      </c>
      <c r="E1311">
        <v>1.2</v>
      </c>
      <c r="F1311">
        <v>1.9</v>
      </c>
      <c r="G1311">
        <v>1</v>
      </c>
      <c r="H1311">
        <v>1521.1</v>
      </c>
      <c r="I1311">
        <v>-0.6</v>
      </c>
      <c r="J1311">
        <v>-0.6</v>
      </c>
      <c r="K1311">
        <v>3.2</v>
      </c>
      <c r="L1311">
        <v>3</v>
      </c>
    </row>
    <row r="1312" spans="1:12" x14ac:dyDescent="0.3">
      <c r="A1312">
        <v>311</v>
      </c>
      <c r="B1312">
        <v>759</v>
      </c>
      <c r="C1312">
        <v>-2.2000000000000002</v>
      </c>
      <c r="D1312">
        <v>2.6</v>
      </c>
      <c r="E1312">
        <v>1.4</v>
      </c>
      <c r="F1312">
        <v>1.9</v>
      </c>
      <c r="G1312">
        <v>0.9</v>
      </c>
      <c r="H1312">
        <v>1521</v>
      </c>
      <c r="I1312">
        <v>-0.6</v>
      </c>
      <c r="J1312">
        <v>-0.8</v>
      </c>
      <c r="K1312">
        <v>3.1</v>
      </c>
      <c r="L1312">
        <v>2.5</v>
      </c>
    </row>
    <row r="1313" spans="1:12" x14ac:dyDescent="0.3">
      <c r="A1313">
        <v>311</v>
      </c>
      <c r="B1313">
        <v>759</v>
      </c>
      <c r="C1313">
        <v>-2.5</v>
      </c>
      <c r="D1313">
        <v>2.6</v>
      </c>
      <c r="E1313">
        <v>1.6</v>
      </c>
      <c r="F1313">
        <v>1.9</v>
      </c>
      <c r="G1313">
        <v>0.8</v>
      </c>
      <c r="H1313">
        <v>1520.9</v>
      </c>
      <c r="I1313">
        <v>-0.6</v>
      </c>
      <c r="J1313">
        <v>-1.2</v>
      </c>
      <c r="K1313">
        <v>2.9</v>
      </c>
      <c r="L1313">
        <v>2.1</v>
      </c>
    </row>
    <row r="1314" spans="1:12" x14ac:dyDescent="0.3">
      <c r="A1314">
        <v>311</v>
      </c>
      <c r="B1314">
        <v>759</v>
      </c>
      <c r="C1314">
        <v>-2.8</v>
      </c>
      <c r="D1314">
        <v>2.6</v>
      </c>
      <c r="E1314">
        <v>1.8</v>
      </c>
      <c r="F1314">
        <v>1.9</v>
      </c>
      <c r="G1314">
        <v>0.7</v>
      </c>
      <c r="H1314">
        <v>1520.8</v>
      </c>
      <c r="I1314">
        <v>-0.4</v>
      </c>
      <c r="J1314">
        <v>-1.4</v>
      </c>
      <c r="K1314">
        <v>2.8</v>
      </c>
      <c r="L1314">
        <v>1.7</v>
      </c>
    </row>
    <row r="1315" spans="1:12" x14ac:dyDescent="0.3">
      <c r="A1315">
        <v>311</v>
      </c>
      <c r="B1315">
        <v>758</v>
      </c>
      <c r="C1315">
        <v>-3</v>
      </c>
      <c r="D1315">
        <v>2.8</v>
      </c>
      <c r="E1315">
        <v>2</v>
      </c>
      <c r="F1315">
        <v>1.9</v>
      </c>
      <c r="G1315">
        <v>0.7</v>
      </c>
      <c r="H1315">
        <v>1520.7</v>
      </c>
      <c r="I1315">
        <v>-0.4</v>
      </c>
      <c r="J1315">
        <v>-1.6</v>
      </c>
      <c r="K1315">
        <v>2.7</v>
      </c>
      <c r="L1315">
        <v>1.3</v>
      </c>
    </row>
    <row r="1316" spans="1:12" x14ac:dyDescent="0.3">
      <c r="A1316">
        <v>311</v>
      </c>
      <c r="B1316">
        <v>758</v>
      </c>
      <c r="C1316">
        <v>-3.2</v>
      </c>
      <c r="D1316">
        <v>2.8</v>
      </c>
      <c r="E1316">
        <v>2.2000000000000002</v>
      </c>
      <c r="F1316">
        <v>2</v>
      </c>
      <c r="G1316">
        <v>0.6</v>
      </c>
      <c r="H1316">
        <v>1520.6</v>
      </c>
      <c r="I1316">
        <v>-0.2</v>
      </c>
      <c r="J1316">
        <v>-1.6</v>
      </c>
      <c r="K1316">
        <v>2.7</v>
      </c>
      <c r="L1316">
        <v>1.1000000000000001</v>
      </c>
    </row>
    <row r="1317" spans="1:12" x14ac:dyDescent="0.3">
      <c r="A1317">
        <v>311</v>
      </c>
      <c r="B1317">
        <v>758</v>
      </c>
      <c r="C1317">
        <v>-3.3</v>
      </c>
      <c r="D1317">
        <v>2.8</v>
      </c>
      <c r="E1317">
        <v>2.4</v>
      </c>
      <c r="F1317">
        <v>2</v>
      </c>
      <c r="G1317">
        <v>0.5</v>
      </c>
      <c r="H1317">
        <v>1520.6</v>
      </c>
      <c r="I1317">
        <v>0</v>
      </c>
      <c r="J1317">
        <v>-1.8</v>
      </c>
      <c r="K1317">
        <v>2.6</v>
      </c>
      <c r="L1317">
        <v>0.8</v>
      </c>
    </row>
    <row r="1318" spans="1:12" x14ac:dyDescent="0.3">
      <c r="A1318">
        <v>311</v>
      </c>
      <c r="B1318">
        <v>758</v>
      </c>
      <c r="C1318">
        <v>-3.4</v>
      </c>
      <c r="D1318">
        <v>3</v>
      </c>
      <c r="E1318">
        <v>2.6</v>
      </c>
      <c r="F1318">
        <v>2</v>
      </c>
      <c r="G1318">
        <v>0.5</v>
      </c>
      <c r="H1318">
        <v>1520.6</v>
      </c>
      <c r="I1318">
        <v>0</v>
      </c>
      <c r="J1318">
        <v>-1.8</v>
      </c>
      <c r="K1318">
        <v>2.6</v>
      </c>
      <c r="L1318">
        <v>0.7</v>
      </c>
    </row>
    <row r="1319" spans="1:12" x14ac:dyDescent="0.3">
      <c r="A1319">
        <v>311</v>
      </c>
      <c r="B1319">
        <v>758</v>
      </c>
      <c r="C1319">
        <v>-3.5</v>
      </c>
      <c r="D1319">
        <v>3.2</v>
      </c>
      <c r="E1319">
        <v>2.8</v>
      </c>
      <c r="F1319">
        <v>2.1</v>
      </c>
      <c r="G1319">
        <v>0.5</v>
      </c>
      <c r="H1319">
        <v>1520.5</v>
      </c>
      <c r="I1319">
        <v>0</v>
      </c>
      <c r="J1319">
        <v>-1.8</v>
      </c>
      <c r="K1319">
        <v>2.7</v>
      </c>
      <c r="L1319">
        <v>0.6</v>
      </c>
    </row>
    <row r="1320" spans="1:12" x14ac:dyDescent="0.3">
      <c r="A1320">
        <v>311</v>
      </c>
      <c r="B1320">
        <v>757</v>
      </c>
      <c r="C1320">
        <v>-3.5</v>
      </c>
      <c r="D1320">
        <v>3.4</v>
      </c>
      <c r="E1320">
        <v>3.2</v>
      </c>
      <c r="F1320">
        <v>2.1</v>
      </c>
      <c r="G1320">
        <v>0.5</v>
      </c>
      <c r="H1320">
        <v>1520.5</v>
      </c>
      <c r="I1320">
        <v>0</v>
      </c>
      <c r="J1320">
        <v>-1.6</v>
      </c>
      <c r="K1320">
        <v>2.7</v>
      </c>
      <c r="L1320">
        <v>0.7</v>
      </c>
    </row>
    <row r="1321" spans="1:12" x14ac:dyDescent="0.3">
      <c r="A1321">
        <v>311</v>
      </c>
      <c r="B1321">
        <v>757</v>
      </c>
      <c r="C1321">
        <v>-3.5</v>
      </c>
      <c r="D1321">
        <v>3.6</v>
      </c>
      <c r="E1321">
        <v>3.4</v>
      </c>
      <c r="F1321">
        <v>2.2000000000000002</v>
      </c>
      <c r="G1321">
        <v>0.5</v>
      </c>
      <c r="H1321">
        <v>1520.5</v>
      </c>
      <c r="I1321">
        <v>-0.2</v>
      </c>
      <c r="J1321">
        <v>-1.6</v>
      </c>
      <c r="K1321">
        <v>2.8</v>
      </c>
      <c r="L1321">
        <v>0.7</v>
      </c>
    </row>
    <row r="1322" spans="1:12" x14ac:dyDescent="0.3">
      <c r="A1322">
        <v>311</v>
      </c>
      <c r="B1322">
        <v>757</v>
      </c>
      <c r="C1322">
        <v>-3.4</v>
      </c>
      <c r="D1322">
        <v>3.6</v>
      </c>
      <c r="E1322">
        <v>3.8</v>
      </c>
      <c r="F1322">
        <v>2.2999999999999998</v>
      </c>
      <c r="G1322">
        <v>0.5</v>
      </c>
      <c r="H1322">
        <v>1520.5</v>
      </c>
      <c r="I1322">
        <v>0</v>
      </c>
      <c r="J1322">
        <v>-1.4</v>
      </c>
      <c r="K1322">
        <v>2.9</v>
      </c>
      <c r="L1322">
        <v>0.9</v>
      </c>
    </row>
    <row r="1323" spans="1:12" x14ac:dyDescent="0.3">
      <c r="A1323">
        <v>311</v>
      </c>
      <c r="B1323">
        <v>757</v>
      </c>
      <c r="C1323">
        <v>-3.4</v>
      </c>
      <c r="D1323">
        <v>3.8</v>
      </c>
      <c r="E1323">
        <v>4</v>
      </c>
      <c r="F1323">
        <v>2.2999999999999998</v>
      </c>
      <c r="G1323">
        <v>0.5</v>
      </c>
      <c r="H1323">
        <v>1520.5</v>
      </c>
      <c r="I1323">
        <v>0.2</v>
      </c>
      <c r="J1323">
        <v>-1.2</v>
      </c>
      <c r="K1323">
        <v>3</v>
      </c>
      <c r="L1323">
        <v>1</v>
      </c>
    </row>
    <row r="1324" spans="1:12" x14ac:dyDescent="0.3">
      <c r="A1324">
        <v>311</v>
      </c>
      <c r="B1324">
        <v>757</v>
      </c>
      <c r="C1324">
        <v>-3.3</v>
      </c>
      <c r="D1324">
        <v>4</v>
      </c>
      <c r="E1324">
        <v>4.2</v>
      </c>
      <c r="F1324">
        <v>2.4</v>
      </c>
      <c r="G1324">
        <v>0.6</v>
      </c>
      <c r="H1324">
        <v>1520.5</v>
      </c>
      <c r="I1324">
        <v>0.6</v>
      </c>
      <c r="J1324">
        <v>-1</v>
      </c>
      <c r="K1324">
        <v>3</v>
      </c>
      <c r="L1324">
        <v>1.2</v>
      </c>
    </row>
    <row r="1325" spans="1:12" x14ac:dyDescent="0.3">
      <c r="A1325">
        <v>311</v>
      </c>
      <c r="B1325">
        <v>757</v>
      </c>
      <c r="C1325">
        <v>-3.2</v>
      </c>
      <c r="D1325">
        <v>4.2</v>
      </c>
      <c r="E1325">
        <v>4.4000000000000004</v>
      </c>
      <c r="F1325">
        <v>2.5</v>
      </c>
      <c r="G1325">
        <v>0.7</v>
      </c>
      <c r="H1325">
        <v>1520.5</v>
      </c>
      <c r="I1325">
        <v>1</v>
      </c>
      <c r="J1325">
        <v>-1</v>
      </c>
      <c r="K1325">
        <v>3.1</v>
      </c>
      <c r="L1325">
        <v>1.4</v>
      </c>
    </row>
    <row r="1326" spans="1:12" x14ac:dyDescent="0.3">
      <c r="A1326">
        <v>311</v>
      </c>
      <c r="B1326">
        <v>756</v>
      </c>
      <c r="C1326">
        <v>-3.1</v>
      </c>
      <c r="D1326">
        <v>4.2</v>
      </c>
      <c r="E1326">
        <v>4.4000000000000004</v>
      </c>
      <c r="F1326">
        <v>2.5</v>
      </c>
      <c r="G1326">
        <v>0.7</v>
      </c>
      <c r="H1326">
        <v>1520.5</v>
      </c>
      <c r="I1326">
        <v>1.2</v>
      </c>
      <c r="J1326">
        <v>-1</v>
      </c>
      <c r="K1326">
        <v>3.2</v>
      </c>
      <c r="L1326">
        <v>1.5</v>
      </c>
    </row>
    <row r="1327" spans="1:12" x14ac:dyDescent="0.3">
      <c r="A1327">
        <v>311</v>
      </c>
      <c r="B1327">
        <v>756</v>
      </c>
      <c r="C1327">
        <v>-3.1</v>
      </c>
      <c r="D1327">
        <v>4.2</v>
      </c>
      <c r="E1327">
        <v>4.2</v>
      </c>
      <c r="F1327">
        <v>2.6</v>
      </c>
      <c r="G1327">
        <v>0.8</v>
      </c>
      <c r="H1327">
        <v>1520.4</v>
      </c>
      <c r="I1327">
        <v>1.4</v>
      </c>
      <c r="J1327">
        <v>-1.2</v>
      </c>
      <c r="K1327">
        <v>3.2</v>
      </c>
      <c r="L1327">
        <v>1.6</v>
      </c>
    </row>
    <row r="1328" spans="1:12" x14ac:dyDescent="0.3">
      <c r="A1328">
        <v>311</v>
      </c>
      <c r="B1328">
        <v>756</v>
      </c>
      <c r="C1328">
        <v>-3</v>
      </c>
      <c r="D1328">
        <v>4.4000000000000004</v>
      </c>
      <c r="E1328">
        <v>4</v>
      </c>
      <c r="F1328">
        <v>2.7</v>
      </c>
      <c r="G1328">
        <v>0.9</v>
      </c>
      <c r="H1328">
        <v>1520.4</v>
      </c>
      <c r="I1328">
        <v>1.2</v>
      </c>
      <c r="J1328">
        <v>-1.6</v>
      </c>
      <c r="K1328">
        <v>3.2</v>
      </c>
      <c r="L1328">
        <v>1.7</v>
      </c>
    </row>
    <row r="1329" spans="1:12" x14ac:dyDescent="0.3">
      <c r="A1329">
        <v>311</v>
      </c>
      <c r="B1329">
        <v>756</v>
      </c>
      <c r="C1329">
        <v>-3</v>
      </c>
      <c r="D1329">
        <v>4.4000000000000004</v>
      </c>
      <c r="E1329">
        <v>3.8</v>
      </c>
      <c r="F1329">
        <v>2.7</v>
      </c>
      <c r="G1329">
        <v>1</v>
      </c>
      <c r="H1329">
        <v>1520.5</v>
      </c>
      <c r="I1329">
        <v>1</v>
      </c>
      <c r="J1329">
        <v>-1.8</v>
      </c>
      <c r="K1329">
        <v>3.1</v>
      </c>
      <c r="L1329">
        <v>1.7</v>
      </c>
    </row>
    <row r="1330" spans="1:12" x14ac:dyDescent="0.3">
      <c r="A1330">
        <v>311</v>
      </c>
      <c r="B1330">
        <v>756</v>
      </c>
      <c r="C1330">
        <v>-3</v>
      </c>
      <c r="D1330">
        <v>4.4000000000000004</v>
      </c>
      <c r="E1330">
        <v>3.4</v>
      </c>
      <c r="F1330">
        <v>2.8</v>
      </c>
      <c r="G1330">
        <v>1.2</v>
      </c>
      <c r="H1330">
        <v>1520.5</v>
      </c>
      <c r="I1330">
        <v>0.8</v>
      </c>
      <c r="J1330">
        <v>-2</v>
      </c>
      <c r="K1330">
        <v>3</v>
      </c>
      <c r="L1330">
        <v>1.6</v>
      </c>
    </row>
    <row r="1331" spans="1:12" x14ac:dyDescent="0.3">
      <c r="A1331">
        <v>311</v>
      </c>
      <c r="B1331">
        <v>755</v>
      </c>
      <c r="C1331">
        <v>-2.9</v>
      </c>
      <c r="D1331">
        <v>4.4000000000000004</v>
      </c>
      <c r="E1331">
        <v>3</v>
      </c>
      <c r="F1331">
        <v>2.8</v>
      </c>
      <c r="G1331">
        <v>1.3</v>
      </c>
      <c r="H1331">
        <v>1520.5</v>
      </c>
      <c r="I1331">
        <v>0.4</v>
      </c>
      <c r="J1331">
        <v>-2.2000000000000002</v>
      </c>
      <c r="K1331">
        <v>2.9</v>
      </c>
      <c r="L1331">
        <v>1.6</v>
      </c>
    </row>
    <row r="1332" spans="1:12" x14ac:dyDescent="0.3">
      <c r="A1332">
        <v>311</v>
      </c>
      <c r="B1332">
        <v>755</v>
      </c>
      <c r="C1332">
        <v>-2.9</v>
      </c>
      <c r="D1332">
        <v>4.2</v>
      </c>
      <c r="E1332">
        <v>2.6</v>
      </c>
      <c r="F1332">
        <v>2.8</v>
      </c>
      <c r="G1332">
        <v>1.4</v>
      </c>
      <c r="H1332">
        <v>1520.5</v>
      </c>
      <c r="I1332">
        <v>0</v>
      </c>
      <c r="J1332">
        <v>-2.4</v>
      </c>
      <c r="K1332">
        <v>2.8</v>
      </c>
      <c r="L1332">
        <v>1.5</v>
      </c>
    </row>
    <row r="1333" spans="1:12" x14ac:dyDescent="0.3">
      <c r="A1333">
        <v>311</v>
      </c>
      <c r="B1333">
        <v>755</v>
      </c>
      <c r="C1333">
        <v>-2.8</v>
      </c>
      <c r="D1333">
        <v>4.2</v>
      </c>
      <c r="E1333">
        <v>2.2000000000000002</v>
      </c>
      <c r="F1333">
        <v>2.9</v>
      </c>
      <c r="G1333">
        <v>1.6</v>
      </c>
      <c r="H1333">
        <v>1520.6</v>
      </c>
      <c r="I1333">
        <v>-0.4</v>
      </c>
      <c r="J1333">
        <v>-2.6</v>
      </c>
      <c r="K1333">
        <v>2.7</v>
      </c>
      <c r="L1333">
        <v>1.4</v>
      </c>
    </row>
    <row r="1334" spans="1:12" x14ac:dyDescent="0.3">
      <c r="A1334">
        <v>311</v>
      </c>
      <c r="B1334">
        <v>755</v>
      </c>
      <c r="C1334">
        <v>-2.7</v>
      </c>
      <c r="D1334">
        <v>4</v>
      </c>
      <c r="E1334">
        <v>2</v>
      </c>
      <c r="F1334">
        <v>2.9</v>
      </c>
      <c r="G1334">
        <v>1.7</v>
      </c>
      <c r="H1334">
        <v>1520.6</v>
      </c>
      <c r="I1334">
        <v>-0.8</v>
      </c>
      <c r="J1334">
        <v>-2.8</v>
      </c>
      <c r="K1334">
        <v>2.5</v>
      </c>
      <c r="L1334">
        <v>1.3</v>
      </c>
    </row>
    <row r="1335" spans="1:12" x14ac:dyDescent="0.3">
      <c r="A1335">
        <v>311</v>
      </c>
      <c r="B1335">
        <v>755</v>
      </c>
      <c r="C1335">
        <v>-2.6</v>
      </c>
      <c r="D1335">
        <v>3.8</v>
      </c>
      <c r="E1335">
        <v>1.8</v>
      </c>
      <c r="F1335">
        <v>2.9</v>
      </c>
      <c r="G1335">
        <v>1.9</v>
      </c>
      <c r="H1335">
        <v>1520.7</v>
      </c>
      <c r="I1335">
        <v>-1</v>
      </c>
      <c r="J1335">
        <v>-2.8</v>
      </c>
      <c r="K1335">
        <v>2.4</v>
      </c>
      <c r="L1335">
        <v>1.2</v>
      </c>
    </row>
    <row r="1336" spans="1:12" x14ac:dyDescent="0.3">
      <c r="A1336">
        <v>311</v>
      </c>
      <c r="B1336">
        <v>755</v>
      </c>
      <c r="C1336">
        <v>-2.4</v>
      </c>
      <c r="D1336">
        <v>3.4</v>
      </c>
      <c r="E1336">
        <v>1.6</v>
      </c>
      <c r="F1336">
        <v>2.9</v>
      </c>
      <c r="G1336">
        <v>2</v>
      </c>
      <c r="H1336">
        <v>1520.9</v>
      </c>
      <c r="I1336">
        <v>-1.4</v>
      </c>
      <c r="J1336">
        <v>-2.8</v>
      </c>
      <c r="K1336">
        <v>2.2000000000000002</v>
      </c>
      <c r="L1336">
        <v>1.2</v>
      </c>
    </row>
    <row r="1337" spans="1:12" x14ac:dyDescent="0.3">
      <c r="A1337">
        <v>311</v>
      </c>
      <c r="B1337">
        <v>754</v>
      </c>
      <c r="C1337">
        <v>-2.2000000000000002</v>
      </c>
      <c r="D1337">
        <v>3</v>
      </c>
      <c r="E1337">
        <v>1.4</v>
      </c>
      <c r="F1337">
        <v>2.8</v>
      </c>
      <c r="G1337">
        <v>2.2000000000000002</v>
      </c>
      <c r="H1337">
        <v>1521</v>
      </c>
      <c r="I1337">
        <v>-1.6</v>
      </c>
      <c r="J1337">
        <v>-2.8</v>
      </c>
      <c r="K1337">
        <v>2.1</v>
      </c>
      <c r="L1337">
        <v>1.2</v>
      </c>
    </row>
    <row r="1338" spans="1:12" x14ac:dyDescent="0.3">
      <c r="A1338">
        <v>311</v>
      </c>
      <c r="B1338">
        <v>754</v>
      </c>
      <c r="C1338">
        <v>-2</v>
      </c>
      <c r="D1338">
        <v>2.6</v>
      </c>
      <c r="E1338">
        <v>1.4</v>
      </c>
      <c r="F1338">
        <v>2.8</v>
      </c>
      <c r="G1338">
        <v>2.2999999999999998</v>
      </c>
      <c r="H1338">
        <v>1521.1</v>
      </c>
      <c r="I1338">
        <v>-1.8</v>
      </c>
      <c r="J1338">
        <v>-2.6</v>
      </c>
      <c r="K1338">
        <v>1.9</v>
      </c>
      <c r="L1338">
        <v>1.3</v>
      </c>
    </row>
    <row r="1339" spans="1:12" x14ac:dyDescent="0.3">
      <c r="A1339">
        <v>311</v>
      </c>
      <c r="B1339">
        <v>754</v>
      </c>
      <c r="C1339">
        <v>-1.7</v>
      </c>
      <c r="D1339">
        <v>2.2000000000000002</v>
      </c>
      <c r="E1339">
        <v>1.2</v>
      </c>
      <c r="F1339">
        <v>2.7</v>
      </c>
      <c r="G1339">
        <v>2.5</v>
      </c>
      <c r="H1339">
        <v>1521.3</v>
      </c>
      <c r="I1339">
        <v>-2.2000000000000002</v>
      </c>
      <c r="J1339">
        <v>-2.6</v>
      </c>
      <c r="K1339">
        <v>1.8</v>
      </c>
      <c r="L1339">
        <v>1.5</v>
      </c>
    </row>
    <row r="1340" spans="1:12" x14ac:dyDescent="0.3">
      <c r="A1340">
        <v>311</v>
      </c>
      <c r="B1340">
        <v>754</v>
      </c>
      <c r="C1340">
        <v>-1.5</v>
      </c>
      <c r="D1340">
        <v>1.6</v>
      </c>
      <c r="E1340">
        <v>1.2</v>
      </c>
      <c r="F1340">
        <v>2.7</v>
      </c>
      <c r="G1340">
        <v>2.6</v>
      </c>
      <c r="H1340">
        <v>1521.4</v>
      </c>
      <c r="I1340">
        <v>-2.6</v>
      </c>
      <c r="J1340">
        <v>-2.6</v>
      </c>
      <c r="K1340">
        <v>1.7</v>
      </c>
      <c r="L1340">
        <v>1.7</v>
      </c>
    </row>
    <row r="1341" spans="1:12" x14ac:dyDescent="0.3">
      <c r="A1341">
        <v>311</v>
      </c>
      <c r="B1341">
        <v>754</v>
      </c>
      <c r="C1341">
        <v>-1.2</v>
      </c>
      <c r="D1341">
        <v>1.2</v>
      </c>
      <c r="E1341">
        <v>1</v>
      </c>
      <c r="F1341">
        <v>2.6</v>
      </c>
      <c r="G1341">
        <v>2.8</v>
      </c>
      <c r="H1341">
        <v>1521.6</v>
      </c>
      <c r="I1341">
        <v>-3</v>
      </c>
      <c r="J1341">
        <v>-2.6</v>
      </c>
      <c r="K1341">
        <v>1.7</v>
      </c>
      <c r="L1341">
        <v>1.9</v>
      </c>
    </row>
    <row r="1342" spans="1:12" x14ac:dyDescent="0.3">
      <c r="A1342">
        <v>311</v>
      </c>
      <c r="B1342">
        <v>753</v>
      </c>
      <c r="C1342">
        <v>-1</v>
      </c>
      <c r="D1342">
        <v>0.8</v>
      </c>
      <c r="E1342">
        <v>0.8</v>
      </c>
      <c r="F1342">
        <v>2.6</v>
      </c>
      <c r="G1342">
        <v>2.9</v>
      </c>
      <c r="H1342">
        <v>1521.7</v>
      </c>
      <c r="I1342">
        <v>-3.4</v>
      </c>
      <c r="J1342">
        <v>-2.6</v>
      </c>
      <c r="K1342">
        <v>1.6</v>
      </c>
      <c r="L1342">
        <v>2.1</v>
      </c>
    </row>
    <row r="1343" spans="1:12" x14ac:dyDescent="0.3">
      <c r="A1343">
        <v>311</v>
      </c>
      <c r="B1343">
        <v>753</v>
      </c>
      <c r="C1343">
        <v>-0.8</v>
      </c>
      <c r="D1343">
        <v>0.4</v>
      </c>
      <c r="E1343">
        <v>0.6</v>
      </c>
      <c r="F1343">
        <v>2.5</v>
      </c>
      <c r="G1343">
        <v>3</v>
      </c>
      <c r="H1343">
        <v>1521.9</v>
      </c>
      <c r="I1343">
        <v>-3.6</v>
      </c>
      <c r="J1343">
        <v>-2.8</v>
      </c>
      <c r="K1343">
        <v>1.6</v>
      </c>
      <c r="L1343">
        <v>2.2999999999999998</v>
      </c>
    </row>
    <row r="1344" spans="1:12" x14ac:dyDescent="0.3">
      <c r="A1344">
        <v>311</v>
      </c>
      <c r="B1344">
        <v>753</v>
      </c>
      <c r="C1344">
        <v>-0.7</v>
      </c>
      <c r="D1344">
        <v>0</v>
      </c>
      <c r="E1344">
        <v>0.4</v>
      </c>
      <c r="F1344">
        <v>2.4</v>
      </c>
      <c r="G1344">
        <v>3.1</v>
      </c>
      <c r="H1344">
        <v>1522</v>
      </c>
      <c r="I1344">
        <v>-3.6</v>
      </c>
      <c r="J1344">
        <v>-3</v>
      </c>
      <c r="K1344">
        <v>1.6</v>
      </c>
      <c r="L1344">
        <v>2.5</v>
      </c>
    </row>
    <row r="1345" spans="1:12" x14ac:dyDescent="0.3">
      <c r="A1345">
        <v>311</v>
      </c>
      <c r="B1345">
        <v>753</v>
      </c>
      <c r="C1345">
        <v>-0.6</v>
      </c>
      <c r="D1345">
        <v>-0.2</v>
      </c>
      <c r="E1345">
        <v>0.2</v>
      </c>
      <c r="F1345">
        <v>2.2999999999999998</v>
      </c>
      <c r="G1345">
        <v>3.2</v>
      </c>
      <c r="H1345">
        <v>1522.1</v>
      </c>
      <c r="I1345">
        <v>-3.6</v>
      </c>
      <c r="J1345">
        <v>-3.2</v>
      </c>
      <c r="K1345">
        <v>1.6</v>
      </c>
      <c r="L1345">
        <v>2.6</v>
      </c>
    </row>
    <row r="1346" spans="1:12" x14ac:dyDescent="0.3">
      <c r="A1346">
        <v>311</v>
      </c>
      <c r="B1346">
        <v>753</v>
      </c>
      <c r="C1346">
        <v>-0.5</v>
      </c>
      <c r="D1346">
        <v>-0.4</v>
      </c>
      <c r="E1346">
        <v>0</v>
      </c>
      <c r="F1346">
        <v>2.2999999999999998</v>
      </c>
      <c r="G1346">
        <v>3.3</v>
      </c>
      <c r="H1346">
        <v>1522.2</v>
      </c>
      <c r="I1346">
        <v>-3.4</v>
      </c>
      <c r="J1346">
        <v>-3.4</v>
      </c>
      <c r="K1346">
        <v>1.7</v>
      </c>
      <c r="L1346">
        <v>2.7</v>
      </c>
    </row>
    <row r="1347" spans="1:12" x14ac:dyDescent="0.3">
      <c r="A1347">
        <v>311</v>
      </c>
      <c r="B1347">
        <v>752</v>
      </c>
      <c r="C1347">
        <v>-0.6</v>
      </c>
      <c r="D1347">
        <v>-0.6</v>
      </c>
      <c r="E1347">
        <v>-0.2</v>
      </c>
      <c r="F1347">
        <v>2.2000000000000002</v>
      </c>
      <c r="G1347">
        <v>3.4</v>
      </c>
      <c r="H1347">
        <v>1522.2</v>
      </c>
      <c r="I1347">
        <v>-3</v>
      </c>
      <c r="J1347">
        <v>-3.4</v>
      </c>
      <c r="K1347">
        <v>1.7</v>
      </c>
      <c r="L1347">
        <v>2.7</v>
      </c>
    </row>
    <row r="1348" spans="1:12" x14ac:dyDescent="0.3">
      <c r="A1348">
        <v>311</v>
      </c>
      <c r="B1348">
        <v>752</v>
      </c>
      <c r="C1348">
        <v>-0.8</v>
      </c>
      <c r="D1348">
        <v>-1</v>
      </c>
      <c r="E1348">
        <v>-0.4</v>
      </c>
      <c r="F1348">
        <v>2.2000000000000002</v>
      </c>
      <c r="G1348">
        <v>3.4</v>
      </c>
      <c r="H1348">
        <v>1522.3</v>
      </c>
      <c r="I1348">
        <v>-2.8</v>
      </c>
      <c r="J1348">
        <v>-3.4</v>
      </c>
      <c r="K1348">
        <v>1.9</v>
      </c>
      <c r="L1348">
        <v>2.7</v>
      </c>
    </row>
    <row r="1349" spans="1:12" x14ac:dyDescent="0.3">
      <c r="A1349">
        <v>311</v>
      </c>
      <c r="B1349">
        <v>752</v>
      </c>
      <c r="C1349">
        <v>-1</v>
      </c>
      <c r="D1349">
        <v>-1.2</v>
      </c>
      <c r="E1349">
        <v>-0.6</v>
      </c>
      <c r="F1349">
        <v>2.1</v>
      </c>
      <c r="G1349">
        <v>3.5</v>
      </c>
      <c r="H1349">
        <v>1522.3</v>
      </c>
      <c r="I1349">
        <v>-2.6</v>
      </c>
      <c r="J1349">
        <v>-3.4</v>
      </c>
      <c r="K1349">
        <v>2</v>
      </c>
      <c r="L1349">
        <v>2.6</v>
      </c>
    </row>
    <row r="1350" spans="1:12" x14ac:dyDescent="0.3">
      <c r="A1350">
        <v>311</v>
      </c>
      <c r="B1350">
        <v>752</v>
      </c>
      <c r="C1350">
        <v>-1.3</v>
      </c>
      <c r="D1350">
        <v>-1.4</v>
      </c>
      <c r="E1350">
        <v>-0.6</v>
      </c>
      <c r="F1350">
        <v>2.1</v>
      </c>
      <c r="G1350">
        <v>3.5</v>
      </c>
      <c r="H1350">
        <v>1522.2</v>
      </c>
      <c r="I1350">
        <v>-2.2000000000000002</v>
      </c>
      <c r="J1350">
        <v>-3.4</v>
      </c>
      <c r="K1350">
        <v>2.2000000000000002</v>
      </c>
      <c r="L1350">
        <v>2.5</v>
      </c>
    </row>
    <row r="1351" spans="1:12" x14ac:dyDescent="0.3">
      <c r="A1351">
        <v>311</v>
      </c>
      <c r="B1351">
        <v>752</v>
      </c>
      <c r="C1351">
        <v>-1.6</v>
      </c>
      <c r="D1351">
        <v>-1.6</v>
      </c>
      <c r="E1351">
        <v>-0.6</v>
      </c>
      <c r="F1351">
        <v>2</v>
      </c>
      <c r="G1351">
        <v>3.4</v>
      </c>
      <c r="H1351">
        <v>1522.2</v>
      </c>
      <c r="I1351">
        <v>-2</v>
      </c>
      <c r="J1351">
        <v>-3.2</v>
      </c>
      <c r="K1351">
        <v>2.4</v>
      </c>
      <c r="L1351">
        <v>2.5</v>
      </c>
    </row>
    <row r="1352" spans="1:12" x14ac:dyDescent="0.3">
      <c r="A1352">
        <v>311</v>
      </c>
      <c r="B1352">
        <v>752</v>
      </c>
      <c r="C1352">
        <v>-1.8</v>
      </c>
      <c r="D1352">
        <v>-2</v>
      </c>
      <c r="E1352">
        <v>-0.6</v>
      </c>
      <c r="F1352">
        <v>2</v>
      </c>
      <c r="G1352">
        <v>3.4</v>
      </c>
      <c r="H1352">
        <v>1522.1</v>
      </c>
      <c r="I1352">
        <v>-1.8</v>
      </c>
      <c r="J1352">
        <v>-3</v>
      </c>
      <c r="K1352">
        <v>2.6</v>
      </c>
      <c r="L1352">
        <v>2.4</v>
      </c>
    </row>
    <row r="1353" spans="1:12" x14ac:dyDescent="0.3">
      <c r="A1353">
        <v>311</v>
      </c>
      <c r="B1353">
        <v>751</v>
      </c>
      <c r="C1353">
        <v>-2</v>
      </c>
      <c r="D1353">
        <v>-2.2000000000000002</v>
      </c>
      <c r="E1353">
        <v>-0.4</v>
      </c>
      <c r="F1353">
        <v>1.9</v>
      </c>
      <c r="G1353">
        <v>3.3</v>
      </c>
      <c r="H1353">
        <v>1522</v>
      </c>
      <c r="I1353">
        <v>-1.6</v>
      </c>
      <c r="J1353">
        <v>-2.8</v>
      </c>
      <c r="K1353">
        <v>2.9</v>
      </c>
      <c r="L1353">
        <v>2.4</v>
      </c>
    </row>
    <row r="1354" spans="1:12" x14ac:dyDescent="0.3">
      <c r="A1354">
        <v>311</v>
      </c>
      <c r="B1354">
        <v>751</v>
      </c>
      <c r="C1354">
        <v>-2.2000000000000002</v>
      </c>
      <c r="D1354">
        <v>-2.4</v>
      </c>
      <c r="E1354">
        <v>-0.2</v>
      </c>
      <c r="F1354">
        <v>1.9</v>
      </c>
      <c r="G1354">
        <v>3.2</v>
      </c>
      <c r="H1354">
        <v>1521.9</v>
      </c>
      <c r="I1354">
        <v>-1.2</v>
      </c>
      <c r="J1354">
        <v>-2.4</v>
      </c>
      <c r="K1354">
        <v>3.1</v>
      </c>
      <c r="L1354">
        <v>2.5</v>
      </c>
    </row>
    <row r="1355" spans="1:12" x14ac:dyDescent="0.3">
      <c r="A1355">
        <v>311</v>
      </c>
      <c r="B1355">
        <v>751</v>
      </c>
      <c r="C1355">
        <v>-2.2999999999999998</v>
      </c>
      <c r="D1355">
        <v>-2.4</v>
      </c>
      <c r="E1355">
        <v>-0.2</v>
      </c>
      <c r="F1355">
        <v>1.8</v>
      </c>
      <c r="G1355">
        <v>3</v>
      </c>
      <c r="H1355">
        <v>1521.8</v>
      </c>
      <c r="I1355">
        <v>-0.6</v>
      </c>
      <c r="J1355">
        <v>-1.8</v>
      </c>
      <c r="K1355">
        <v>3.4</v>
      </c>
      <c r="L1355">
        <v>2.6</v>
      </c>
    </row>
    <row r="1356" spans="1:12" x14ac:dyDescent="0.3">
      <c r="A1356">
        <v>311</v>
      </c>
      <c r="B1356">
        <v>751</v>
      </c>
      <c r="C1356">
        <v>-2.2999999999999998</v>
      </c>
      <c r="D1356">
        <v>-2.4</v>
      </c>
      <c r="E1356">
        <v>0</v>
      </c>
      <c r="F1356">
        <v>1.7</v>
      </c>
      <c r="G1356">
        <v>2.9</v>
      </c>
      <c r="H1356">
        <v>1521.8</v>
      </c>
      <c r="I1356">
        <v>0</v>
      </c>
      <c r="J1356">
        <v>-1.4</v>
      </c>
      <c r="K1356">
        <v>3.6</v>
      </c>
      <c r="L1356">
        <v>2.8</v>
      </c>
    </row>
    <row r="1357" spans="1:12" x14ac:dyDescent="0.3">
      <c r="A1357">
        <v>311</v>
      </c>
      <c r="B1357">
        <v>751</v>
      </c>
      <c r="C1357">
        <v>-2.2999999999999998</v>
      </c>
      <c r="D1357">
        <v>-2.2000000000000002</v>
      </c>
      <c r="E1357">
        <v>0.2</v>
      </c>
      <c r="F1357">
        <v>1.7</v>
      </c>
      <c r="G1357">
        <v>2.7</v>
      </c>
      <c r="H1357">
        <v>1521.8</v>
      </c>
      <c r="I1357">
        <v>0.8</v>
      </c>
      <c r="J1357">
        <v>-0.8</v>
      </c>
      <c r="K1357">
        <v>3.9</v>
      </c>
      <c r="L1357">
        <v>3.1</v>
      </c>
    </row>
    <row r="1358" spans="1:12" x14ac:dyDescent="0.3">
      <c r="A1358">
        <v>311</v>
      </c>
      <c r="B1358">
        <v>750</v>
      </c>
      <c r="C1358">
        <v>-2.2000000000000002</v>
      </c>
      <c r="D1358">
        <v>-2</v>
      </c>
      <c r="E1358">
        <v>0.4</v>
      </c>
      <c r="F1358">
        <v>1.6</v>
      </c>
      <c r="G1358">
        <v>2.5</v>
      </c>
      <c r="H1358">
        <v>1521.8</v>
      </c>
      <c r="I1358">
        <v>1.4</v>
      </c>
      <c r="J1358">
        <v>-0.2</v>
      </c>
      <c r="K1358">
        <v>4.0999999999999996</v>
      </c>
      <c r="L1358">
        <v>3.4</v>
      </c>
    </row>
    <row r="1359" spans="1:12" x14ac:dyDescent="0.3">
      <c r="A1359">
        <v>311</v>
      </c>
      <c r="B1359">
        <v>750</v>
      </c>
      <c r="C1359">
        <v>-2</v>
      </c>
      <c r="D1359">
        <v>-1.8</v>
      </c>
      <c r="E1359">
        <v>0.6</v>
      </c>
      <c r="F1359">
        <v>1.4</v>
      </c>
      <c r="G1359">
        <v>2.2999999999999998</v>
      </c>
      <c r="H1359">
        <v>1521.9</v>
      </c>
      <c r="I1359">
        <v>1.8</v>
      </c>
      <c r="J1359">
        <v>0.2</v>
      </c>
      <c r="K1359">
        <v>4.2</v>
      </c>
      <c r="L1359">
        <v>3.7</v>
      </c>
    </row>
    <row r="1360" spans="1:12" x14ac:dyDescent="0.3">
      <c r="A1360">
        <v>311</v>
      </c>
      <c r="B1360">
        <v>750</v>
      </c>
      <c r="C1360">
        <v>-1.8</v>
      </c>
      <c r="D1360">
        <v>-1.6</v>
      </c>
      <c r="E1360">
        <v>0.6</v>
      </c>
      <c r="F1360">
        <v>1.3</v>
      </c>
      <c r="G1360">
        <v>2.1</v>
      </c>
      <c r="H1360">
        <v>1521.9</v>
      </c>
      <c r="I1360">
        <v>1.8</v>
      </c>
      <c r="J1360">
        <v>0.4</v>
      </c>
      <c r="K1360">
        <v>4.3</v>
      </c>
      <c r="L1360">
        <v>4</v>
      </c>
    </row>
    <row r="1361" spans="1:12" x14ac:dyDescent="0.3">
      <c r="A1361">
        <v>311</v>
      </c>
      <c r="B1361">
        <v>750</v>
      </c>
      <c r="C1361">
        <v>-1.5</v>
      </c>
      <c r="D1361">
        <v>-1.4</v>
      </c>
      <c r="E1361">
        <v>0.6</v>
      </c>
      <c r="F1361">
        <v>1.1000000000000001</v>
      </c>
      <c r="G1361">
        <v>1.9</v>
      </c>
      <c r="H1361">
        <v>1522</v>
      </c>
      <c r="I1361">
        <v>1.6</v>
      </c>
      <c r="J1361">
        <v>0.8</v>
      </c>
      <c r="K1361">
        <v>4.4000000000000004</v>
      </c>
      <c r="L1361">
        <v>4.2</v>
      </c>
    </row>
    <row r="1362" spans="1:12" x14ac:dyDescent="0.3">
      <c r="A1362">
        <v>311</v>
      </c>
      <c r="B1362">
        <v>750</v>
      </c>
      <c r="C1362">
        <v>-1.3</v>
      </c>
      <c r="D1362">
        <v>-1</v>
      </c>
      <c r="E1362">
        <v>0.8</v>
      </c>
      <c r="F1362">
        <v>1</v>
      </c>
      <c r="G1362">
        <v>1.7</v>
      </c>
      <c r="H1362">
        <v>1522</v>
      </c>
      <c r="I1362">
        <v>1.2</v>
      </c>
      <c r="J1362">
        <v>1</v>
      </c>
      <c r="K1362">
        <v>4.3</v>
      </c>
      <c r="L1362">
        <v>4.4000000000000004</v>
      </c>
    </row>
    <row r="1363" spans="1:12" x14ac:dyDescent="0.3">
      <c r="A1363">
        <v>311</v>
      </c>
      <c r="B1363">
        <v>750</v>
      </c>
      <c r="C1363">
        <v>-1.2</v>
      </c>
      <c r="D1363">
        <v>-0.8</v>
      </c>
      <c r="E1363">
        <v>0.8</v>
      </c>
      <c r="F1363">
        <v>0.8</v>
      </c>
      <c r="G1363">
        <v>1.4</v>
      </c>
      <c r="H1363">
        <v>1522.1</v>
      </c>
      <c r="I1363">
        <v>1</v>
      </c>
      <c r="J1363">
        <v>1.4</v>
      </c>
      <c r="K1363">
        <v>4.3</v>
      </c>
      <c r="L1363">
        <v>4.5</v>
      </c>
    </row>
    <row r="1364" spans="1:12" x14ac:dyDescent="0.3">
      <c r="A1364">
        <v>311</v>
      </c>
      <c r="B1364">
        <v>749</v>
      </c>
      <c r="C1364">
        <v>-1</v>
      </c>
      <c r="D1364">
        <v>-0.6</v>
      </c>
      <c r="E1364">
        <v>0.8</v>
      </c>
      <c r="F1364">
        <v>0.5</v>
      </c>
      <c r="G1364">
        <v>1.2</v>
      </c>
      <c r="H1364">
        <v>1522.1</v>
      </c>
      <c r="I1364">
        <v>0.8</v>
      </c>
      <c r="J1364">
        <v>1.6</v>
      </c>
      <c r="K1364">
        <v>4.2</v>
      </c>
      <c r="L1364">
        <v>4.5999999999999996</v>
      </c>
    </row>
    <row r="1365" spans="1:12" x14ac:dyDescent="0.3">
      <c r="A1365">
        <v>311</v>
      </c>
      <c r="B1365">
        <v>749</v>
      </c>
      <c r="C1365">
        <v>-0.9</v>
      </c>
      <c r="D1365">
        <v>-0.4</v>
      </c>
      <c r="E1365">
        <v>0.8</v>
      </c>
      <c r="F1365">
        <v>0.3</v>
      </c>
      <c r="G1365">
        <v>1</v>
      </c>
      <c r="H1365">
        <v>1522.1</v>
      </c>
      <c r="I1365">
        <v>0.6</v>
      </c>
      <c r="J1365">
        <v>1.6</v>
      </c>
      <c r="K1365">
        <v>4</v>
      </c>
      <c r="L1365">
        <v>4.5</v>
      </c>
    </row>
    <row r="1366" spans="1:12" x14ac:dyDescent="0.3">
      <c r="A1366">
        <v>311</v>
      </c>
      <c r="B1366">
        <v>749</v>
      </c>
      <c r="C1366">
        <v>-0.9</v>
      </c>
      <c r="D1366">
        <v>0</v>
      </c>
      <c r="E1366">
        <v>0.8</v>
      </c>
      <c r="F1366">
        <v>0.1</v>
      </c>
      <c r="G1366">
        <v>0.8</v>
      </c>
      <c r="H1366">
        <v>1522.2</v>
      </c>
      <c r="I1366">
        <v>0.4</v>
      </c>
      <c r="J1366">
        <v>1.4</v>
      </c>
      <c r="K1366">
        <v>3.8</v>
      </c>
      <c r="L1366">
        <v>4.4000000000000004</v>
      </c>
    </row>
    <row r="1367" spans="1:12" x14ac:dyDescent="0.3">
      <c r="A1367">
        <v>311</v>
      </c>
      <c r="B1367">
        <v>749</v>
      </c>
      <c r="C1367">
        <v>-0.9</v>
      </c>
      <c r="D1367">
        <v>0.2</v>
      </c>
      <c r="E1367">
        <v>1</v>
      </c>
      <c r="F1367">
        <v>-0.2</v>
      </c>
      <c r="G1367">
        <v>0.7</v>
      </c>
      <c r="H1367">
        <v>1522.2</v>
      </c>
      <c r="I1367">
        <v>0.2</v>
      </c>
      <c r="J1367">
        <v>1.2</v>
      </c>
      <c r="K1367">
        <v>3.6</v>
      </c>
      <c r="L1367">
        <v>4.0999999999999996</v>
      </c>
    </row>
    <row r="1368" spans="1:12" x14ac:dyDescent="0.3">
      <c r="A1368">
        <v>311</v>
      </c>
      <c r="B1368">
        <v>749</v>
      </c>
      <c r="C1368">
        <v>-1</v>
      </c>
      <c r="D1368">
        <v>0.6</v>
      </c>
      <c r="E1368">
        <v>1</v>
      </c>
      <c r="F1368">
        <v>-0.5</v>
      </c>
      <c r="G1368">
        <v>0.5</v>
      </c>
      <c r="H1368">
        <v>1522.3</v>
      </c>
      <c r="I1368">
        <v>0.2</v>
      </c>
      <c r="J1368">
        <v>0.8</v>
      </c>
      <c r="K1368">
        <v>3.3</v>
      </c>
      <c r="L1368">
        <v>3.8</v>
      </c>
    </row>
    <row r="1369" spans="1:12" x14ac:dyDescent="0.3">
      <c r="A1369">
        <v>311</v>
      </c>
      <c r="B1369">
        <v>748</v>
      </c>
      <c r="C1369">
        <v>-1</v>
      </c>
      <c r="D1369">
        <v>1</v>
      </c>
      <c r="E1369">
        <v>1.2</v>
      </c>
      <c r="F1369">
        <v>-0.7</v>
      </c>
      <c r="G1369">
        <v>0.4</v>
      </c>
      <c r="H1369">
        <v>1522.3</v>
      </c>
      <c r="I1369">
        <v>0</v>
      </c>
      <c r="J1369">
        <v>0.4</v>
      </c>
      <c r="K1369">
        <v>3.1</v>
      </c>
      <c r="L1369">
        <v>3.5</v>
      </c>
    </row>
    <row r="1370" spans="1:12" x14ac:dyDescent="0.3">
      <c r="A1370">
        <v>311</v>
      </c>
      <c r="B1370">
        <v>748</v>
      </c>
      <c r="C1370">
        <v>-1.1000000000000001</v>
      </c>
      <c r="D1370">
        <v>1.4</v>
      </c>
      <c r="E1370">
        <v>1.4</v>
      </c>
      <c r="F1370">
        <v>-1</v>
      </c>
      <c r="G1370">
        <v>0.3</v>
      </c>
      <c r="H1370">
        <v>1522.4</v>
      </c>
      <c r="I1370">
        <v>-0.2</v>
      </c>
      <c r="J1370">
        <v>0</v>
      </c>
      <c r="K1370">
        <v>2.8</v>
      </c>
      <c r="L1370">
        <v>3.1</v>
      </c>
    </row>
    <row r="1371" spans="1:12" x14ac:dyDescent="0.3">
      <c r="A1371">
        <v>311</v>
      </c>
      <c r="B1371">
        <v>748</v>
      </c>
      <c r="C1371">
        <v>-1.2</v>
      </c>
      <c r="D1371">
        <v>1.6</v>
      </c>
      <c r="E1371">
        <v>1.4</v>
      </c>
      <c r="F1371">
        <v>-1.3</v>
      </c>
      <c r="G1371">
        <v>0.2</v>
      </c>
      <c r="H1371">
        <v>1522.4</v>
      </c>
      <c r="I1371">
        <v>-0.4</v>
      </c>
      <c r="J1371">
        <v>-0.2</v>
      </c>
      <c r="K1371">
        <v>2.6</v>
      </c>
      <c r="L1371">
        <v>2.8</v>
      </c>
    </row>
    <row r="1372" spans="1:12" x14ac:dyDescent="0.3">
      <c r="A1372">
        <v>311</v>
      </c>
      <c r="B1372">
        <v>748</v>
      </c>
      <c r="C1372">
        <v>-1.3</v>
      </c>
      <c r="D1372">
        <v>2</v>
      </c>
      <c r="E1372">
        <v>1.6</v>
      </c>
      <c r="F1372">
        <v>-1.5</v>
      </c>
      <c r="G1372">
        <v>0.1</v>
      </c>
      <c r="H1372">
        <v>1522.4</v>
      </c>
      <c r="I1372">
        <v>-0.6</v>
      </c>
      <c r="J1372">
        <v>-0.6</v>
      </c>
      <c r="K1372">
        <v>2.4</v>
      </c>
      <c r="L1372">
        <v>2.5</v>
      </c>
    </row>
    <row r="1373" spans="1:12" x14ac:dyDescent="0.3">
      <c r="A1373">
        <v>311</v>
      </c>
      <c r="B1373">
        <v>748</v>
      </c>
      <c r="C1373">
        <v>-1.3</v>
      </c>
      <c r="D1373">
        <v>2.2000000000000002</v>
      </c>
      <c r="E1373">
        <v>1.8</v>
      </c>
      <c r="F1373">
        <v>-1.7</v>
      </c>
      <c r="G1373">
        <v>0</v>
      </c>
      <c r="H1373">
        <v>1522.5</v>
      </c>
      <c r="I1373">
        <v>-0.8</v>
      </c>
      <c r="J1373">
        <v>-0.8</v>
      </c>
      <c r="K1373">
        <v>2.2000000000000002</v>
      </c>
      <c r="L1373">
        <v>2.2000000000000002</v>
      </c>
    </row>
    <row r="1374" spans="1:12" x14ac:dyDescent="0.3">
      <c r="A1374">
        <v>311</v>
      </c>
      <c r="B1374">
        <v>747</v>
      </c>
      <c r="C1374">
        <v>-1.4</v>
      </c>
      <c r="D1374">
        <v>2.4</v>
      </c>
      <c r="E1374">
        <v>1.8</v>
      </c>
      <c r="F1374">
        <v>-1.9</v>
      </c>
      <c r="G1374">
        <v>-0.1</v>
      </c>
      <c r="H1374">
        <v>1522.6</v>
      </c>
      <c r="I1374">
        <v>-1</v>
      </c>
      <c r="J1374">
        <v>-1</v>
      </c>
      <c r="K1374">
        <v>2</v>
      </c>
      <c r="L1374">
        <v>1.9</v>
      </c>
    </row>
    <row r="1375" spans="1:12" x14ac:dyDescent="0.3">
      <c r="A1375">
        <v>311</v>
      </c>
      <c r="B1375">
        <v>747</v>
      </c>
      <c r="C1375">
        <v>-1.5</v>
      </c>
      <c r="D1375">
        <v>2.6</v>
      </c>
      <c r="E1375">
        <v>1.8</v>
      </c>
      <c r="F1375">
        <v>-2.1</v>
      </c>
      <c r="G1375">
        <v>-0.1</v>
      </c>
      <c r="H1375">
        <v>1522.6</v>
      </c>
      <c r="I1375">
        <v>-0.8</v>
      </c>
      <c r="J1375">
        <v>-1</v>
      </c>
      <c r="K1375">
        <v>1.9</v>
      </c>
      <c r="L1375">
        <v>1.7</v>
      </c>
    </row>
    <row r="1376" spans="1:12" x14ac:dyDescent="0.3">
      <c r="A1376">
        <v>311</v>
      </c>
      <c r="B1376">
        <v>747</v>
      </c>
      <c r="C1376">
        <v>-1.6</v>
      </c>
      <c r="D1376">
        <v>2.8</v>
      </c>
      <c r="E1376">
        <v>1.8</v>
      </c>
      <c r="F1376">
        <v>-2.2000000000000002</v>
      </c>
      <c r="G1376">
        <v>-0.1</v>
      </c>
      <c r="H1376">
        <v>1522.7</v>
      </c>
      <c r="I1376">
        <v>-0.8</v>
      </c>
      <c r="J1376">
        <v>-1.4</v>
      </c>
      <c r="K1376">
        <v>1.8</v>
      </c>
      <c r="L1376">
        <v>1.5</v>
      </c>
    </row>
    <row r="1377" spans="1:12" x14ac:dyDescent="0.3">
      <c r="A1377">
        <v>311</v>
      </c>
      <c r="B1377">
        <v>747</v>
      </c>
      <c r="C1377">
        <v>-1.7</v>
      </c>
      <c r="D1377">
        <v>2.8</v>
      </c>
      <c r="E1377">
        <v>1.8</v>
      </c>
      <c r="F1377">
        <v>-2.2999999999999998</v>
      </c>
      <c r="G1377">
        <v>-0.1</v>
      </c>
      <c r="H1377">
        <v>1522.7</v>
      </c>
      <c r="I1377">
        <v>-0.6</v>
      </c>
      <c r="J1377">
        <v>-1.6</v>
      </c>
      <c r="K1377">
        <v>1.7</v>
      </c>
      <c r="L1377">
        <v>1.3</v>
      </c>
    </row>
    <row r="1378" spans="1:12" x14ac:dyDescent="0.3">
      <c r="A1378">
        <v>311</v>
      </c>
      <c r="B1378">
        <v>747</v>
      </c>
      <c r="C1378">
        <v>-1.8</v>
      </c>
      <c r="D1378">
        <v>3</v>
      </c>
      <c r="E1378">
        <v>1.8</v>
      </c>
      <c r="F1378">
        <v>-2.4</v>
      </c>
      <c r="G1378">
        <v>-0.2</v>
      </c>
      <c r="H1378">
        <v>1522.7</v>
      </c>
      <c r="I1378">
        <v>-0.4</v>
      </c>
      <c r="J1378">
        <v>-2</v>
      </c>
      <c r="K1378">
        <v>1.6</v>
      </c>
      <c r="L1378">
        <v>1.1000000000000001</v>
      </c>
    </row>
    <row r="1379" spans="1:12" x14ac:dyDescent="0.3">
      <c r="A1379">
        <v>311</v>
      </c>
      <c r="B1379">
        <v>747</v>
      </c>
      <c r="C1379">
        <v>-2</v>
      </c>
      <c r="D1379">
        <v>3</v>
      </c>
      <c r="E1379">
        <v>1.8</v>
      </c>
      <c r="F1379">
        <v>-2.4</v>
      </c>
      <c r="G1379">
        <v>-0.1</v>
      </c>
      <c r="H1379">
        <v>1522.7</v>
      </c>
      <c r="I1379">
        <v>-0.4</v>
      </c>
      <c r="J1379">
        <v>-2.4</v>
      </c>
      <c r="K1379">
        <v>1.5</v>
      </c>
      <c r="L1379">
        <v>1</v>
      </c>
    </row>
    <row r="1380" spans="1:12" x14ac:dyDescent="0.3">
      <c r="A1380">
        <v>311</v>
      </c>
      <c r="B1380">
        <v>746</v>
      </c>
      <c r="C1380">
        <v>-2.1</v>
      </c>
      <c r="D1380">
        <v>3</v>
      </c>
      <c r="E1380">
        <v>1.8</v>
      </c>
      <c r="F1380">
        <v>-2.4</v>
      </c>
      <c r="G1380">
        <v>-0.1</v>
      </c>
      <c r="H1380">
        <v>1522.7</v>
      </c>
      <c r="I1380">
        <v>-0.4</v>
      </c>
      <c r="J1380">
        <v>-2.6</v>
      </c>
      <c r="K1380">
        <v>1.4</v>
      </c>
      <c r="L1380">
        <v>0.8</v>
      </c>
    </row>
    <row r="1381" spans="1:12" x14ac:dyDescent="0.3">
      <c r="A1381">
        <v>311</v>
      </c>
      <c r="B1381">
        <v>746</v>
      </c>
      <c r="C1381">
        <v>-2.2000000000000002</v>
      </c>
      <c r="D1381">
        <v>2.8</v>
      </c>
      <c r="E1381">
        <v>1.8</v>
      </c>
      <c r="F1381">
        <v>-2.4</v>
      </c>
      <c r="G1381">
        <v>-0.1</v>
      </c>
      <c r="H1381">
        <v>1522.6</v>
      </c>
      <c r="I1381">
        <v>-0.4</v>
      </c>
      <c r="J1381">
        <v>-2.8</v>
      </c>
      <c r="K1381">
        <v>1.3</v>
      </c>
      <c r="L1381">
        <v>0.6</v>
      </c>
    </row>
    <row r="1382" spans="1:12" x14ac:dyDescent="0.3">
      <c r="A1382">
        <v>311</v>
      </c>
      <c r="B1382">
        <v>746</v>
      </c>
      <c r="C1382">
        <v>-2.4</v>
      </c>
      <c r="D1382">
        <v>2.8</v>
      </c>
      <c r="E1382">
        <v>1.8</v>
      </c>
      <c r="F1382">
        <v>-2.2999999999999998</v>
      </c>
      <c r="G1382">
        <v>-0.1</v>
      </c>
      <c r="H1382">
        <v>1522.6</v>
      </c>
      <c r="I1382">
        <v>-0.4</v>
      </c>
      <c r="J1382">
        <v>-2.8</v>
      </c>
      <c r="K1382">
        <v>1.2</v>
      </c>
      <c r="L1382">
        <v>0.3</v>
      </c>
    </row>
    <row r="1383" spans="1:12" x14ac:dyDescent="0.3">
      <c r="A1383">
        <v>311</v>
      </c>
      <c r="B1383">
        <v>746</v>
      </c>
      <c r="C1383">
        <v>-2.4</v>
      </c>
      <c r="D1383">
        <v>2.6</v>
      </c>
      <c r="E1383">
        <v>1.8</v>
      </c>
      <c r="F1383">
        <v>-2.2000000000000002</v>
      </c>
      <c r="G1383">
        <v>-0.1</v>
      </c>
      <c r="H1383">
        <v>1522.5</v>
      </c>
      <c r="I1383">
        <v>-0.6</v>
      </c>
      <c r="J1383">
        <v>-3</v>
      </c>
      <c r="K1383">
        <v>1.1000000000000001</v>
      </c>
      <c r="L1383">
        <v>0.1</v>
      </c>
    </row>
    <row r="1384" spans="1:12" x14ac:dyDescent="0.3">
      <c r="A1384">
        <v>311</v>
      </c>
      <c r="B1384">
        <v>746</v>
      </c>
      <c r="C1384">
        <v>-2.5</v>
      </c>
      <c r="D1384">
        <v>2.4</v>
      </c>
      <c r="E1384">
        <v>2</v>
      </c>
      <c r="F1384">
        <v>-2.1</v>
      </c>
      <c r="G1384">
        <v>0</v>
      </c>
      <c r="H1384">
        <v>1522.5</v>
      </c>
      <c r="I1384">
        <v>-0.8</v>
      </c>
      <c r="J1384">
        <v>-3.2</v>
      </c>
      <c r="K1384">
        <v>1</v>
      </c>
      <c r="L1384">
        <v>-0.1</v>
      </c>
    </row>
    <row r="1385" spans="1:12" x14ac:dyDescent="0.3">
      <c r="A1385">
        <v>311</v>
      </c>
      <c r="B1385">
        <v>745</v>
      </c>
      <c r="C1385">
        <v>-2.5</v>
      </c>
      <c r="D1385">
        <v>2</v>
      </c>
      <c r="E1385">
        <v>2</v>
      </c>
      <c r="F1385">
        <v>-2</v>
      </c>
      <c r="G1385">
        <v>0</v>
      </c>
      <c r="H1385">
        <v>1522.4</v>
      </c>
      <c r="I1385">
        <v>-1</v>
      </c>
      <c r="J1385">
        <v>-3.4</v>
      </c>
      <c r="K1385">
        <v>0.8</v>
      </c>
      <c r="L1385">
        <v>-0.4</v>
      </c>
    </row>
    <row r="1386" spans="1:12" x14ac:dyDescent="0.3">
      <c r="A1386">
        <v>311</v>
      </c>
      <c r="B1386">
        <v>745</v>
      </c>
      <c r="C1386">
        <v>-2.5</v>
      </c>
      <c r="D1386">
        <v>1.8</v>
      </c>
      <c r="E1386">
        <v>2</v>
      </c>
      <c r="F1386">
        <v>-1.8</v>
      </c>
      <c r="G1386">
        <v>0</v>
      </c>
      <c r="H1386">
        <v>1522.3</v>
      </c>
      <c r="I1386">
        <v>-1.2</v>
      </c>
      <c r="J1386">
        <v>-3.4</v>
      </c>
      <c r="K1386">
        <v>0.7</v>
      </c>
      <c r="L1386">
        <v>-0.6</v>
      </c>
    </row>
    <row r="1387" spans="1:12" x14ac:dyDescent="0.3">
      <c r="A1387">
        <v>311</v>
      </c>
      <c r="B1387">
        <v>745</v>
      </c>
      <c r="C1387">
        <v>-2.4</v>
      </c>
      <c r="D1387">
        <v>1.4</v>
      </c>
      <c r="E1387">
        <v>2</v>
      </c>
      <c r="F1387">
        <v>-1.7</v>
      </c>
      <c r="G1387">
        <v>0.1</v>
      </c>
      <c r="H1387">
        <v>1522.2</v>
      </c>
      <c r="I1387">
        <v>-1.2</v>
      </c>
      <c r="J1387">
        <v>-3.4</v>
      </c>
      <c r="K1387">
        <v>0.5</v>
      </c>
      <c r="L1387">
        <v>-0.7</v>
      </c>
    </row>
    <row r="1388" spans="1:12" x14ac:dyDescent="0.3">
      <c r="A1388">
        <v>311</v>
      </c>
      <c r="B1388">
        <v>745</v>
      </c>
      <c r="C1388">
        <v>-2.2999999999999998</v>
      </c>
      <c r="D1388">
        <v>1</v>
      </c>
      <c r="E1388">
        <v>1.8</v>
      </c>
      <c r="F1388">
        <v>-1.5</v>
      </c>
      <c r="G1388">
        <v>0.1</v>
      </c>
      <c r="H1388">
        <v>1522.2</v>
      </c>
      <c r="I1388">
        <v>-1.2</v>
      </c>
      <c r="J1388">
        <v>-3.2</v>
      </c>
      <c r="K1388">
        <v>0.3</v>
      </c>
      <c r="L1388">
        <v>-0.8</v>
      </c>
    </row>
    <row r="1389" spans="1:12" x14ac:dyDescent="0.3">
      <c r="A1389">
        <v>311</v>
      </c>
      <c r="B1389">
        <v>745</v>
      </c>
      <c r="C1389">
        <v>-2.1</v>
      </c>
      <c r="D1389">
        <v>0.4</v>
      </c>
      <c r="E1389">
        <v>1.8</v>
      </c>
      <c r="F1389">
        <v>-1.4</v>
      </c>
      <c r="G1389">
        <v>0.2</v>
      </c>
      <c r="H1389">
        <v>1522.1</v>
      </c>
      <c r="I1389">
        <v>-1.4</v>
      </c>
      <c r="J1389">
        <v>-2.8</v>
      </c>
      <c r="K1389">
        <v>0.1</v>
      </c>
      <c r="L1389">
        <v>-0.9</v>
      </c>
    </row>
    <row r="1390" spans="1:12" x14ac:dyDescent="0.3">
      <c r="A1390">
        <v>311</v>
      </c>
      <c r="B1390">
        <v>745</v>
      </c>
      <c r="C1390">
        <v>-1.9</v>
      </c>
      <c r="D1390">
        <v>0</v>
      </c>
      <c r="E1390">
        <v>1.6</v>
      </c>
      <c r="F1390">
        <v>-1.2</v>
      </c>
      <c r="G1390">
        <v>0.2</v>
      </c>
      <c r="H1390">
        <v>1522</v>
      </c>
      <c r="I1390">
        <v>-1.6</v>
      </c>
      <c r="J1390">
        <v>-2.6</v>
      </c>
      <c r="K1390">
        <v>-0.1</v>
      </c>
      <c r="L1390">
        <v>-0.9</v>
      </c>
    </row>
    <row r="1391" spans="1:12" x14ac:dyDescent="0.3">
      <c r="A1391">
        <v>311</v>
      </c>
      <c r="B1391">
        <v>744</v>
      </c>
      <c r="C1391">
        <v>-1.5</v>
      </c>
      <c r="D1391">
        <v>-0.6</v>
      </c>
      <c r="E1391">
        <v>1.6</v>
      </c>
      <c r="F1391">
        <v>-1</v>
      </c>
      <c r="G1391">
        <v>0.2</v>
      </c>
      <c r="H1391">
        <v>1522</v>
      </c>
      <c r="I1391">
        <v>-1.8</v>
      </c>
      <c r="J1391">
        <v>-2.6</v>
      </c>
      <c r="K1391">
        <v>-0.3</v>
      </c>
      <c r="L1391">
        <v>-0.8</v>
      </c>
    </row>
    <row r="1392" spans="1:12" x14ac:dyDescent="0.3">
      <c r="A1392">
        <v>311</v>
      </c>
      <c r="B1392">
        <v>744</v>
      </c>
      <c r="C1392">
        <v>-1.2</v>
      </c>
      <c r="D1392">
        <v>-1</v>
      </c>
      <c r="E1392">
        <v>1.4</v>
      </c>
      <c r="F1392">
        <v>-0.9</v>
      </c>
      <c r="G1392">
        <v>0.3</v>
      </c>
      <c r="H1392">
        <v>1521.9</v>
      </c>
      <c r="I1392">
        <v>-2.2000000000000002</v>
      </c>
      <c r="J1392">
        <v>-2.4</v>
      </c>
      <c r="K1392">
        <v>-0.5</v>
      </c>
      <c r="L1392">
        <v>-0.8</v>
      </c>
    </row>
    <row r="1393" spans="1:12" x14ac:dyDescent="0.3">
      <c r="A1393">
        <v>311</v>
      </c>
      <c r="B1393">
        <v>744</v>
      </c>
      <c r="C1393">
        <v>-1</v>
      </c>
      <c r="D1393">
        <v>-1.4</v>
      </c>
      <c r="E1393">
        <v>1.4</v>
      </c>
      <c r="F1393">
        <v>-0.7</v>
      </c>
      <c r="G1393">
        <v>0.3</v>
      </c>
      <c r="H1393">
        <v>1521.9</v>
      </c>
      <c r="I1393">
        <v>-2.4</v>
      </c>
      <c r="J1393">
        <v>-2.4</v>
      </c>
      <c r="K1393">
        <v>-0.7</v>
      </c>
      <c r="L1393">
        <v>-0.7</v>
      </c>
    </row>
    <row r="1394" spans="1:12" x14ac:dyDescent="0.3">
      <c r="A1394">
        <v>311</v>
      </c>
      <c r="B1394">
        <v>744</v>
      </c>
      <c r="C1394">
        <v>-0.7</v>
      </c>
      <c r="D1394">
        <v>-1.6</v>
      </c>
      <c r="E1394">
        <v>1.2</v>
      </c>
      <c r="F1394">
        <v>-0.6</v>
      </c>
      <c r="G1394">
        <v>0.4</v>
      </c>
      <c r="H1394">
        <v>1521.8</v>
      </c>
      <c r="I1394">
        <v>-2.6</v>
      </c>
      <c r="J1394">
        <v>-2.4</v>
      </c>
      <c r="K1394">
        <v>-0.9</v>
      </c>
      <c r="L1394">
        <v>-0.6</v>
      </c>
    </row>
    <row r="1395" spans="1:12" x14ac:dyDescent="0.3">
      <c r="A1395">
        <v>311</v>
      </c>
      <c r="B1395">
        <v>744</v>
      </c>
      <c r="C1395">
        <v>-0.6</v>
      </c>
      <c r="D1395">
        <v>-1.8</v>
      </c>
      <c r="E1395">
        <v>1.2</v>
      </c>
      <c r="F1395">
        <v>-0.4</v>
      </c>
      <c r="G1395">
        <v>0.4</v>
      </c>
      <c r="H1395">
        <v>1521.7</v>
      </c>
      <c r="I1395">
        <v>-2.4</v>
      </c>
      <c r="J1395">
        <v>-2.4</v>
      </c>
      <c r="K1395">
        <v>-1</v>
      </c>
      <c r="L1395">
        <v>-0.5</v>
      </c>
    </row>
    <row r="1396" spans="1:12" x14ac:dyDescent="0.3">
      <c r="A1396">
        <v>311</v>
      </c>
      <c r="B1396">
        <v>743</v>
      </c>
      <c r="C1396">
        <v>-0.5</v>
      </c>
      <c r="D1396">
        <v>-2</v>
      </c>
      <c r="E1396">
        <v>1</v>
      </c>
      <c r="F1396">
        <v>-0.3</v>
      </c>
      <c r="G1396">
        <v>0.4</v>
      </c>
      <c r="H1396">
        <v>1521.6</v>
      </c>
      <c r="I1396">
        <v>-2.4</v>
      </c>
      <c r="J1396">
        <v>-2.4</v>
      </c>
      <c r="K1396">
        <v>-1.1000000000000001</v>
      </c>
      <c r="L1396">
        <v>-0.5</v>
      </c>
    </row>
    <row r="1397" spans="1:12" x14ac:dyDescent="0.3">
      <c r="A1397">
        <v>311</v>
      </c>
      <c r="B1397">
        <v>743</v>
      </c>
      <c r="C1397">
        <v>-0.4</v>
      </c>
      <c r="D1397">
        <v>-2.2000000000000002</v>
      </c>
      <c r="E1397">
        <v>1</v>
      </c>
      <c r="F1397">
        <v>-0.2</v>
      </c>
      <c r="G1397">
        <v>0.4</v>
      </c>
      <c r="H1397">
        <v>1521.5</v>
      </c>
      <c r="I1397">
        <v>-2.4</v>
      </c>
      <c r="J1397">
        <v>-2.6</v>
      </c>
      <c r="K1397">
        <v>-1.2</v>
      </c>
      <c r="L1397">
        <v>-0.5</v>
      </c>
    </row>
    <row r="1398" spans="1:12" x14ac:dyDescent="0.3">
      <c r="A1398">
        <v>311</v>
      </c>
      <c r="B1398">
        <v>743</v>
      </c>
      <c r="C1398">
        <v>-0.4</v>
      </c>
      <c r="D1398">
        <v>-2.2000000000000002</v>
      </c>
      <c r="E1398">
        <v>0.8</v>
      </c>
      <c r="F1398">
        <v>-0.1</v>
      </c>
      <c r="G1398">
        <v>0.4</v>
      </c>
      <c r="H1398">
        <v>1521.4</v>
      </c>
      <c r="I1398">
        <v>-2.4</v>
      </c>
      <c r="J1398">
        <v>-2.6</v>
      </c>
      <c r="K1398">
        <v>-1.3</v>
      </c>
      <c r="L1398">
        <v>-0.5</v>
      </c>
    </row>
    <row r="1399" spans="1:12" x14ac:dyDescent="0.3">
      <c r="A1399">
        <v>311</v>
      </c>
      <c r="B1399">
        <v>743</v>
      </c>
      <c r="C1399">
        <v>-0.5</v>
      </c>
      <c r="D1399">
        <v>-2.2000000000000002</v>
      </c>
      <c r="E1399">
        <v>0.6</v>
      </c>
      <c r="F1399">
        <v>0</v>
      </c>
      <c r="G1399">
        <v>0.4</v>
      </c>
      <c r="H1399">
        <v>1521.3</v>
      </c>
      <c r="I1399">
        <v>-2.4</v>
      </c>
      <c r="J1399">
        <v>-2.8</v>
      </c>
      <c r="K1399">
        <v>-1.3</v>
      </c>
      <c r="L1399">
        <v>-0.6</v>
      </c>
    </row>
    <row r="1400" spans="1:12" x14ac:dyDescent="0.3">
      <c r="A1400">
        <v>311</v>
      </c>
      <c r="B1400">
        <v>743</v>
      </c>
      <c r="C1400">
        <v>-0.6</v>
      </c>
      <c r="D1400">
        <v>-2.4</v>
      </c>
      <c r="E1400">
        <v>0.4</v>
      </c>
      <c r="F1400">
        <v>0</v>
      </c>
      <c r="G1400">
        <v>0.4</v>
      </c>
      <c r="H1400">
        <v>1521.2</v>
      </c>
      <c r="I1400">
        <v>-2.4</v>
      </c>
      <c r="J1400">
        <v>-2.8</v>
      </c>
      <c r="K1400">
        <v>-1.3</v>
      </c>
      <c r="L1400">
        <v>-0.8</v>
      </c>
    </row>
    <row r="1401" spans="1:12" x14ac:dyDescent="0.3">
      <c r="A1401">
        <v>311</v>
      </c>
      <c r="B1401">
        <v>743</v>
      </c>
      <c r="C1401">
        <v>-0.7</v>
      </c>
      <c r="D1401">
        <v>-2.4</v>
      </c>
      <c r="E1401">
        <v>0</v>
      </c>
      <c r="F1401">
        <v>0.1</v>
      </c>
      <c r="G1401">
        <v>0.4</v>
      </c>
      <c r="H1401">
        <v>1521.1</v>
      </c>
      <c r="I1401">
        <v>-2.6</v>
      </c>
      <c r="J1401">
        <v>-3</v>
      </c>
      <c r="K1401">
        <v>-1.3</v>
      </c>
      <c r="L1401">
        <v>-0.9</v>
      </c>
    </row>
    <row r="1402" spans="1:12" x14ac:dyDescent="0.3">
      <c r="A1402">
        <v>311</v>
      </c>
      <c r="B1402">
        <v>742</v>
      </c>
      <c r="C1402">
        <v>-0.9</v>
      </c>
      <c r="D1402">
        <v>-2.6</v>
      </c>
      <c r="E1402">
        <v>-0.2</v>
      </c>
      <c r="F1402">
        <v>0.2</v>
      </c>
      <c r="G1402">
        <v>0.3</v>
      </c>
      <c r="H1402">
        <v>1521</v>
      </c>
      <c r="I1402">
        <v>-2.6</v>
      </c>
      <c r="J1402">
        <v>-3.4</v>
      </c>
      <c r="K1402">
        <v>-1.3</v>
      </c>
      <c r="L1402">
        <v>-1.1000000000000001</v>
      </c>
    </row>
    <row r="1403" spans="1:12" x14ac:dyDescent="0.3">
      <c r="A1403">
        <v>311</v>
      </c>
      <c r="B1403">
        <v>742</v>
      </c>
      <c r="C1403">
        <v>-1.1000000000000001</v>
      </c>
      <c r="D1403">
        <v>-2.6</v>
      </c>
      <c r="E1403">
        <v>-0.6</v>
      </c>
      <c r="F1403">
        <v>0.2</v>
      </c>
      <c r="G1403">
        <v>0.3</v>
      </c>
      <c r="H1403">
        <v>1521</v>
      </c>
      <c r="I1403">
        <v>-2.6</v>
      </c>
      <c r="J1403">
        <v>-3.8</v>
      </c>
      <c r="K1403">
        <v>-1.3</v>
      </c>
      <c r="L1403">
        <v>-1.2</v>
      </c>
    </row>
    <row r="1404" spans="1:12" x14ac:dyDescent="0.3">
      <c r="A1404">
        <v>311</v>
      </c>
      <c r="B1404">
        <v>742</v>
      </c>
      <c r="C1404">
        <v>-1.2</v>
      </c>
      <c r="D1404">
        <v>-2.8</v>
      </c>
      <c r="E1404">
        <v>-1</v>
      </c>
      <c r="F1404">
        <v>0.2</v>
      </c>
      <c r="G1404">
        <v>0.2</v>
      </c>
      <c r="H1404">
        <v>1521</v>
      </c>
      <c r="I1404">
        <v>-2.6</v>
      </c>
      <c r="J1404">
        <v>-4</v>
      </c>
      <c r="K1404">
        <v>-1.2</v>
      </c>
      <c r="L1404">
        <v>-1.3</v>
      </c>
    </row>
    <row r="1405" spans="1:12" x14ac:dyDescent="0.3">
      <c r="A1405">
        <v>311</v>
      </c>
      <c r="B1405">
        <v>742</v>
      </c>
      <c r="C1405">
        <v>-1.3</v>
      </c>
      <c r="D1405">
        <v>-2.6</v>
      </c>
      <c r="E1405">
        <v>-1.2</v>
      </c>
      <c r="F1405">
        <v>0.2</v>
      </c>
      <c r="G1405">
        <v>0.1</v>
      </c>
      <c r="H1405">
        <v>1520.9</v>
      </c>
      <c r="I1405">
        <v>-2.6</v>
      </c>
      <c r="J1405">
        <v>-4</v>
      </c>
      <c r="K1405">
        <v>-1.2</v>
      </c>
      <c r="L1405">
        <v>-1.4</v>
      </c>
    </row>
    <row r="1406" spans="1:12" x14ac:dyDescent="0.3">
      <c r="A1406">
        <v>311</v>
      </c>
      <c r="B1406">
        <v>742</v>
      </c>
      <c r="C1406">
        <v>-1.4</v>
      </c>
      <c r="D1406">
        <v>-2.6</v>
      </c>
      <c r="E1406">
        <v>-1.6</v>
      </c>
      <c r="F1406">
        <v>0.2</v>
      </c>
      <c r="G1406">
        <v>0.1</v>
      </c>
      <c r="H1406">
        <v>1520.9</v>
      </c>
      <c r="I1406">
        <v>-2.4</v>
      </c>
      <c r="J1406">
        <v>-4.2</v>
      </c>
      <c r="K1406">
        <v>-1.2</v>
      </c>
      <c r="L1406">
        <v>-1.5</v>
      </c>
    </row>
    <row r="1407" spans="1:12" x14ac:dyDescent="0.3">
      <c r="A1407">
        <v>311</v>
      </c>
      <c r="B1407">
        <v>741</v>
      </c>
      <c r="C1407">
        <v>-1.3</v>
      </c>
      <c r="D1407">
        <v>-2.4</v>
      </c>
      <c r="E1407">
        <v>-1.8</v>
      </c>
      <c r="F1407">
        <v>0.2</v>
      </c>
      <c r="G1407">
        <v>0</v>
      </c>
      <c r="H1407">
        <v>1520.9</v>
      </c>
      <c r="I1407">
        <v>-2.4</v>
      </c>
      <c r="J1407">
        <v>-4.2</v>
      </c>
      <c r="K1407">
        <v>-1.2</v>
      </c>
      <c r="L1407">
        <v>-1.5</v>
      </c>
    </row>
    <row r="1408" spans="1:12" x14ac:dyDescent="0.3">
      <c r="A1408">
        <v>311</v>
      </c>
      <c r="B1408">
        <v>741</v>
      </c>
      <c r="C1408">
        <v>-1.2</v>
      </c>
      <c r="D1408">
        <v>-2</v>
      </c>
      <c r="E1408">
        <v>-2</v>
      </c>
      <c r="F1408">
        <v>0.1</v>
      </c>
      <c r="G1408">
        <v>-0.1</v>
      </c>
      <c r="H1408">
        <v>1520.9</v>
      </c>
      <c r="I1408">
        <v>-2.4</v>
      </c>
      <c r="J1408">
        <v>-4.2</v>
      </c>
      <c r="K1408">
        <v>-1.2</v>
      </c>
      <c r="L1408">
        <v>-1.4</v>
      </c>
    </row>
    <row r="1409" spans="1:12" x14ac:dyDescent="0.3">
      <c r="A1409">
        <v>311</v>
      </c>
      <c r="B1409">
        <v>741</v>
      </c>
      <c r="C1409">
        <v>-1</v>
      </c>
      <c r="D1409">
        <v>-1.6</v>
      </c>
      <c r="E1409">
        <v>-2.2000000000000002</v>
      </c>
      <c r="F1409">
        <v>0</v>
      </c>
      <c r="G1409">
        <v>-0.2</v>
      </c>
      <c r="H1409">
        <v>1520.9</v>
      </c>
      <c r="I1409">
        <v>-2.6</v>
      </c>
      <c r="J1409">
        <v>-4.4000000000000004</v>
      </c>
      <c r="K1409">
        <v>-1.3</v>
      </c>
      <c r="L1409">
        <v>-1.4</v>
      </c>
    </row>
    <row r="1410" spans="1:12" x14ac:dyDescent="0.3">
      <c r="A1410">
        <v>311</v>
      </c>
      <c r="B1410">
        <v>741</v>
      </c>
      <c r="C1410">
        <v>-0.9</v>
      </c>
      <c r="D1410">
        <v>-1.2</v>
      </c>
      <c r="E1410">
        <v>-2.4</v>
      </c>
      <c r="F1410">
        <v>-0.1</v>
      </c>
      <c r="G1410">
        <v>-0.3</v>
      </c>
      <c r="H1410">
        <v>1520.9</v>
      </c>
      <c r="I1410">
        <v>-2.8</v>
      </c>
      <c r="J1410">
        <v>-4.5999999999999996</v>
      </c>
      <c r="K1410">
        <v>-1.3</v>
      </c>
      <c r="L1410">
        <v>-1.3</v>
      </c>
    </row>
    <row r="1411" spans="1:12" x14ac:dyDescent="0.3">
      <c r="A1411">
        <v>311</v>
      </c>
      <c r="B1411">
        <v>741</v>
      </c>
      <c r="C1411">
        <v>-0.7</v>
      </c>
      <c r="D1411">
        <v>-0.8</v>
      </c>
      <c r="E1411">
        <v>-2.4</v>
      </c>
      <c r="F1411">
        <v>-0.2</v>
      </c>
      <c r="G1411">
        <v>-0.4</v>
      </c>
      <c r="H1411">
        <v>1521</v>
      </c>
      <c r="I1411">
        <v>-3.2</v>
      </c>
      <c r="J1411">
        <v>-4.8</v>
      </c>
      <c r="K1411">
        <v>-1.4</v>
      </c>
      <c r="L1411">
        <v>-1.2</v>
      </c>
    </row>
    <row r="1412" spans="1:12" x14ac:dyDescent="0.3">
      <c r="A1412">
        <v>311</v>
      </c>
      <c r="B1412">
        <v>740</v>
      </c>
      <c r="C1412">
        <v>-0.5</v>
      </c>
      <c r="D1412">
        <v>-0.4</v>
      </c>
      <c r="E1412">
        <v>-2.4</v>
      </c>
      <c r="F1412">
        <v>-0.4</v>
      </c>
      <c r="G1412">
        <v>-0.5</v>
      </c>
      <c r="H1412">
        <v>1521.1</v>
      </c>
      <c r="I1412">
        <v>-3.4</v>
      </c>
      <c r="J1412">
        <v>-5</v>
      </c>
      <c r="K1412">
        <v>-1.5</v>
      </c>
      <c r="L1412">
        <v>-1.1000000000000001</v>
      </c>
    </row>
    <row r="1413" spans="1:12" x14ac:dyDescent="0.3">
      <c r="A1413">
        <v>311</v>
      </c>
      <c r="B1413">
        <v>740</v>
      </c>
      <c r="C1413">
        <v>-0.4</v>
      </c>
      <c r="D1413">
        <v>0</v>
      </c>
      <c r="E1413">
        <v>-2.6</v>
      </c>
      <c r="F1413">
        <v>-0.5</v>
      </c>
      <c r="G1413">
        <v>-0.6</v>
      </c>
      <c r="H1413">
        <v>1521.2</v>
      </c>
      <c r="I1413">
        <v>-3.8</v>
      </c>
      <c r="J1413">
        <v>-5.2</v>
      </c>
      <c r="K1413">
        <v>-1.6</v>
      </c>
      <c r="L1413">
        <v>-1</v>
      </c>
    </row>
    <row r="1414" spans="1:12" x14ac:dyDescent="0.3">
      <c r="A1414">
        <v>311</v>
      </c>
      <c r="B1414">
        <v>740</v>
      </c>
      <c r="C1414">
        <v>-0.3</v>
      </c>
      <c r="D1414">
        <v>0.4</v>
      </c>
      <c r="E1414">
        <v>-2.6</v>
      </c>
      <c r="F1414">
        <v>-0.7</v>
      </c>
      <c r="G1414">
        <v>-0.7</v>
      </c>
      <c r="H1414">
        <v>1521.3</v>
      </c>
      <c r="I1414">
        <v>-4</v>
      </c>
      <c r="J1414">
        <v>-5.4</v>
      </c>
      <c r="K1414">
        <v>-1.7</v>
      </c>
      <c r="L1414">
        <v>-1</v>
      </c>
    </row>
    <row r="1415" spans="1:12" x14ac:dyDescent="0.3">
      <c r="A1415">
        <v>311</v>
      </c>
      <c r="B1415">
        <v>740</v>
      </c>
      <c r="C1415">
        <v>-0.2</v>
      </c>
      <c r="D1415">
        <v>0.8</v>
      </c>
      <c r="E1415">
        <v>-2.6</v>
      </c>
      <c r="F1415">
        <v>-0.9</v>
      </c>
      <c r="G1415">
        <v>-0.8</v>
      </c>
      <c r="H1415">
        <v>1521.3</v>
      </c>
      <c r="I1415">
        <v>-4</v>
      </c>
      <c r="J1415">
        <v>-5.6</v>
      </c>
      <c r="K1415">
        <v>-1.7</v>
      </c>
      <c r="L1415">
        <v>-0.9</v>
      </c>
    </row>
    <row r="1416" spans="1:12" x14ac:dyDescent="0.3">
      <c r="A1416">
        <v>311</v>
      </c>
      <c r="B1416">
        <v>740</v>
      </c>
      <c r="C1416">
        <v>0</v>
      </c>
      <c r="D1416">
        <v>1</v>
      </c>
      <c r="E1416">
        <v>-2.6</v>
      </c>
      <c r="F1416">
        <v>-1.1000000000000001</v>
      </c>
      <c r="G1416">
        <v>-0.8</v>
      </c>
      <c r="H1416">
        <v>1521.4</v>
      </c>
      <c r="I1416">
        <v>-4.2</v>
      </c>
      <c r="J1416">
        <v>-5.6</v>
      </c>
      <c r="K1416">
        <v>-1.8</v>
      </c>
      <c r="L1416">
        <v>-0.9</v>
      </c>
    </row>
    <row r="1417" spans="1:12" x14ac:dyDescent="0.3">
      <c r="A1417">
        <v>311</v>
      </c>
      <c r="B1417">
        <v>740</v>
      </c>
      <c r="C1417">
        <v>0</v>
      </c>
      <c r="D1417">
        <v>1.2</v>
      </c>
      <c r="E1417">
        <v>-2.4</v>
      </c>
      <c r="F1417">
        <v>-1.4</v>
      </c>
      <c r="G1417">
        <v>-0.9</v>
      </c>
      <c r="H1417">
        <v>1521.4</v>
      </c>
      <c r="I1417">
        <v>-4.2</v>
      </c>
      <c r="J1417">
        <v>-5.6</v>
      </c>
      <c r="K1417">
        <v>-1.8</v>
      </c>
      <c r="L1417">
        <v>-0.9</v>
      </c>
    </row>
    <row r="1418" spans="1:12" x14ac:dyDescent="0.3">
      <c r="A1418">
        <v>311</v>
      </c>
      <c r="B1418">
        <v>739</v>
      </c>
      <c r="C1418">
        <v>0</v>
      </c>
      <c r="D1418">
        <v>1.4</v>
      </c>
      <c r="E1418">
        <v>-2.4</v>
      </c>
      <c r="F1418">
        <v>-1.6</v>
      </c>
      <c r="G1418">
        <v>-1</v>
      </c>
      <c r="H1418">
        <v>1521.5</v>
      </c>
      <c r="I1418">
        <v>-4.4000000000000004</v>
      </c>
      <c r="J1418">
        <v>-5.6</v>
      </c>
      <c r="K1418">
        <v>-1.8</v>
      </c>
      <c r="L1418">
        <v>-0.8</v>
      </c>
    </row>
    <row r="1419" spans="1:12" x14ac:dyDescent="0.3">
      <c r="A1419">
        <v>311</v>
      </c>
      <c r="B1419">
        <v>739</v>
      </c>
      <c r="C1419">
        <v>0.1</v>
      </c>
      <c r="D1419">
        <v>1.6</v>
      </c>
      <c r="E1419">
        <v>-2.2000000000000002</v>
      </c>
      <c r="F1419">
        <v>-1.8</v>
      </c>
      <c r="G1419">
        <v>-1.1000000000000001</v>
      </c>
      <c r="H1419">
        <v>1521.5</v>
      </c>
      <c r="I1419">
        <v>-4.4000000000000004</v>
      </c>
      <c r="J1419">
        <v>-5.4</v>
      </c>
      <c r="K1419">
        <v>-1.8</v>
      </c>
      <c r="L1419">
        <v>-0.8</v>
      </c>
    </row>
    <row r="1420" spans="1:12" x14ac:dyDescent="0.3">
      <c r="A1420">
        <v>311</v>
      </c>
      <c r="B1420">
        <v>739</v>
      </c>
      <c r="C1420">
        <v>0.1</v>
      </c>
      <c r="D1420">
        <v>1.6</v>
      </c>
      <c r="E1420">
        <v>-2</v>
      </c>
      <c r="F1420">
        <v>-2</v>
      </c>
      <c r="G1420">
        <v>-1.2</v>
      </c>
      <c r="H1420">
        <v>1521.6</v>
      </c>
      <c r="I1420">
        <v>-4.5999999999999996</v>
      </c>
      <c r="J1420">
        <v>-5.4</v>
      </c>
      <c r="K1420">
        <v>-1.7</v>
      </c>
      <c r="L1420">
        <v>-0.7</v>
      </c>
    </row>
    <row r="1421" spans="1:12" x14ac:dyDescent="0.3">
      <c r="A1421">
        <v>311</v>
      </c>
      <c r="B1421">
        <v>739</v>
      </c>
      <c r="C1421">
        <v>0.2</v>
      </c>
      <c r="D1421">
        <v>1.6</v>
      </c>
      <c r="E1421">
        <v>-1.8</v>
      </c>
      <c r="F1421">
        <v>-2.2000000000000002</v>
      </c>
      <c r="G1421">
        <v>-1.2</v>
      </c>
      <c r="H1421">
        <v>1521.6</v>
      </c>
      <c r="I1421">
        <v>-4.8</v>
      </c>
      <c r="J1421">
        <v>-5.4</v>
      </c>
      <c r="K1421">
        <v>-1.6</v>
      </c>
      <c r="L1421">
        <v>-0.6</v>
      </c>
    </row>
    <row r="1422" spans="1:12" x14ac:dyDescent="0.3">
      <c r="A1422">
        <v>311</v>
      </c>
      <c r="B1422">
        <v>739</v>
      </c>
      <c r="C1422">
        <v>0.3</v>
      </c>
      <c r="D1422">
        <v>1.6</v>
      </c>
      <c r="E1422">
        <v>-1.6</v>
      </c>
      <c r="F1422">
        <v>-2.4</v>
      </c>
      <c r="G1422">
        <v>-1.3</v>
      </c>
      <c r="H1422">
        <v>1521.6</v>
      </c>
      <c r="I1422">
        <v>-4.8</v>
      </c>
      <c r="J1422">
        <v>-5.2</v>
      </c>
      <c r="K1422">
        <v>-1.5</v>
      </c>
      <c r="L1422">
        <v>-0.4</v>
      </c>
    </row>
    <row r="1423" spans="1:12" x14ac:dyDescent="0.3">
      <c r="A1423">
        <v>311</v>
      </c>
      <c r="B1423">
        <v>738</v>
      </c>
      <c r="C1423">
        <v>0.4</v>
      </c>
      <c r="D1423">
        <v>1.6</v>
      </c>
      <c r="E1423">
        <v>-1.2</v>
      </c>
      <c r="F1423">
        <v>-2.6</v>
      </c>
      <c r="G1423">
        <v>-1.4</v>
      </c>
      <c r="H1423">
        <v>1521.6</v>
      </c>
      <c r="I1423">
        <v>-5</v>
      </c>
      <c r="J1423">
        <v>-5</v>
      </c>
      <c r="K1423">
        <v>-1.4</v>
      </c>
      <c r="L1423">
        <v>-0.2</v>
      </c>
    </row>
    <row r="1424" spans="1:12" x14ac:dyDescent="0.3">
      <c r="A1424">
        <v>311</v>
      </c>
      <c r="B1424">
        <v>738</v>
      </c>
      <c r="C1424">
        <v>0.7</v>
      </c>
      <c r="D1424">
        <v>1.6</v>
      </c>
      <c r="E1424">
        <v>-0.8</v>
      </c>
      <c r="F1424">
        <v>-2.7</v>
      </c>
      <c r="G1424">
        <v>-1.5</v>
      </c>
      <c r="H1424">
        <v>1521.5</v>
      </c>
      <c r="I1424">
        <v>-5.2</v>
      </c>
      <c r="J1424">
        <v>-4.5999999999999996</v>
      </c>
      <c r="K1424">
        <v>-1.3</v>
      </c>
      <c r="L1424">
        <v>0.1</v>
      </c>
    </row>
    <row r="1425" spans="1:12" x14ac:dyDescent="0.3">
      <c r="A1425">
        <v>311</v>
      </c>
      <c r="B1425">
        <v>738</v>
      </c>
      <c r="C1425">
        <v>0.8</v>
      </c>
      <c r="D1425">
        <v>1.8</v>
      </c>
      <c r="E1425">
        <v>-0.4</v>
      </c>
      <c r="F1425">
        <v>-2.8</v>
      </c>
      <c r="G1425">
        <v>-1.6</v>
      </c>
      <c r="H1425">
        <v>1521.5</v>
      </c>
      <c r="I1425">
        <v>-5.2</v>
      </c>
      <c r="J1425">
        <v>-4.2</v>
      </c>
      <c r="K1425">
        <v>-1.2</v>
      </c>
      <c r="L1425">
        <v>0.4</v>
      </c>
    </row>
    <row r="1426" spans="1:12" x14ac:dyDescent="0.3">
      <c r="A1426">
        <v>311</v>
      </c>
      <c r="B1426">
        <v>738</v>
      </c>
      <c r="C1426">
        <v>1</v>
      </c>
      <c r="D1426">
        <v>1.8</v>
      </c>
      <c r="E1426">
        <v>0</v>
      </c>
      <c r="F1426">
        <v>-2.9</v>
      </c>
      <c r="G1426">
        <v>-1.7</v>
      </c>
      <c r="H1426">
        <v>1521.4</v>
      </c>
      <c r="I1426">
        <v>-5.2</v>
      </c>
      <c r="J1426">
        <v>-3.8</v>
      </c>
      <c r="K1426">
        <v>-1.1000000000000001</v>
      </c>
      <c r="L1426">
        <v>0.7</v>
      </c>
    </row>
    <row r="1427" spans="1:12" x14ac:dyDescent="0.3">
      <c r="A1427">
        <v>311</v>
      </c>
      <c r="B1427">
        <v>738</v>
      </c>
      <c r="C1427">
        <v>1.2</v>
      </c>
      <c r="D1427">
        <v>2</v>
      </c>
      <c r="E1427">
        <v>0.4</v>
      </c>
      <c r="F1427">
        <v>-2.9</v>
      </c>
      <c r="G1427">
        <v>-1.8</v>
      </c>
      <c r="H1427">
        <v>1521.3</v>
      </c>
      <c r="I1427">
        <v>-5.2</v>
      </c>
      <c r="J1427">
        <v>-3.4</v>
      </c>
      <c r="K1427">
        <v>-1</v>
      </c>
      <c r="L1427">
        <v>1</v>
      </c>
    </row>
    <row r="1428" spans="1:12" x14ac:dyDescent="0.3">
      <c r="A1428">
        <v>311</v>
      </c>
      <c r="B1428">
        <v>738</v>
      </c>
      <c r="C1428">
        <v>1.3</v>
      </c>
      <c r="D1428">
        <v>2</v>
      </c>
      <c r="E1428">
        <v>0.8</v>
      </c>
      <c r="F1428">
        <v>-2.9</v>
      </c>
      <c r="G1428">
        <v>-1.9</v>
      </c>
      <c r="H1428">
        <v>1521.2</v>
      </c>
      <c r="I1428">
        <v>-5</v>
      </c>
      <c r="J1428">
        <v>-3</v>
      </c>
      <c r="K1428">
        <v>-0.8</v>
      </c>
      <c r="L1428">
        <v>1.3</v>
      </c>
    </row>
    <row r="1429" spans="1:12" x14ac:dyDescent="0.3">
      <c r="A1429">
        <v>311</v>
      </c>
      <c r="B1429">
        <v>737</v>
      </c>
      <c r="C1429">
        <v>1.4</v>
      </c>
      <c r="D1429">
        <v>2.2000000000000002</v>
      </c>
      <c r="E1429">
        <v>1</v>
      </c>
      <c r="F1429">
        <v>-2.8</v>
      </c>
      <c r="G1429">
        <v>-2</v>
      </c>
      <c r="H1429">
        <v>1521</v>
      </c>
      <c r="I1429">
        <v>-4.8</v>
      </c>
      <c r="J1429">
        <v>-2.8</v>
      </c>
      <c r="K1429">
        <v>-0.7</v>
      </c>
      <c r="L1429">
        <v>1.5</v>
      </c>
    </row>
    <row r="1430" spans="1:12" x14ac:dyDescent="0.3">
      <c r="A1430">
        <v>311</v>
      </c>
      <c r="B1430">
        <v>737</v>
      </c>
      <c r="C1430">
        <v>1.4</v>
      </c>
      <c r="D1430">
        <v>2.2000000000000002</v>
      </c>
      <c r="E1430">
        <v>1.4</v>
      </c>
      <c r="F1430">
        <v>-2.7</v>
      </c>
      <c r="G1430">
        <v>-2.1</v>
      </c>
      <c r="H1430">
        <v>1520.9</v>
      </c>
      <c r="I1430">
        <v>-4.5999999999999996</v>
      </c>
      <c r="J1430">
        <v>-2.6</v>
      </c>
      <c r="K1430">
        <v>-0.6</v>
      </c>
      <c r="L1430">
        <v>1.7</v>
      </c>
    </row>
    <row r="1431" spans="1:12" x14ac:dyDescent="0.3">
      <c r="A1431">
        <v>311</v>
      </c>
      <c r="B1431">
        <v>737</v>
      </c>
      <c r="C1431">
        <v>1.3</v>
      </c>
      <c r="D1431">
        <v>2.2000000000000002</v>
      </c>
      <c r="E1431">
        <v>1.6</v>
      </c>
      <c r="F1431">
        <v>-2.6</v>
      </c>
      <c r="G1431">
        <v>-2.2000000000000002</v>
      </c>
      <c r="H1431">
        <v>1520.7</v>
      </c>
      <c r="I1431">
        <v>-4.4000000000000004</v>
      </c>
      <c r="J1431">
        <v>-2.6</v>
      </c>
      <c r="K1431">
        <v>-0.4</v>
      </c>
      <c r="L1431">
        <v>1.8</v>
      </c>
    </row>
    <row r="1432" spans="1:12" x14ac:dyDescent="0.3">
      <c r="A1432">
        <v>311</v>
      </c>
      <c r="B1432">
        <v>737</v>
      </c>
      <c r="C1432">
        <v>1.3</v>
      </c>
      <c r="D1432">
        <v>2.2000000000000002</v>
      </c>
      <c r="E1432">
        <v>1.8</v>
      </c>
      <c r="F1432">
        <v>-2.4</v>
      </c>
      <c r="G1432">
        <v>-2.2999999999999998</v>
      </c>
      <c r="H1432">
        <v>1520.5</v>
      </c>
      <c r="I1432">
        <v>-4.2</v>
      </c>
      <c r="J1432">
        <v>-2.8</v>
      </c>
      <c r="K1432">
        <v>-0.2</v>
      </c>
      <c r="L1432">
        <v>1.9</v>
      </c>
    </row>
    <row r="1433" spans="1:12" x14ac:dyDescent="0.3">
      <c r="A1433">
        <v>311</v>
      </c>
      <c r="B1433">
        <v>737</v>
      </c>
      <c r="C1433">
        <v>1.1000000000000001</v>
      </c>
      <c r="D1433">
        <v>2</v>
      </c>
      <c r="E1433">
        <v>2</v>
      </c>
      <c r="F1433">
        <v>-2.2000000000000002</v>
      </c>
      <c r="G1433">
        <v>-2.4</v>
      </c>
      <c r="H1433">
        <v>1520.3</v>
      </c>
      <c r="I1433">
        <v>-4</v>
      </c>
      <c r="J1433">
        <v>-2.8</v>
      </c>
      <c r="K1433">
        <v>0</v>
      </c>
      <c r="L1433">
        <v>1.9</v>
      </c>
    </row>
    <row r="1434" spans="1:12" x14ac:dyDescent="0.3">
      <c r="A1434">
        <v>311</v>
      </c>
      <c r="B1434">
        <v>736</v>
      </c>
      <c r="C1434">
        <v>0.8</v>
      </c>
      <c r="D1434">
        <v>2</v>
      </c>
      <c r="E1434">
        <v>2.2000000000000002</v>
      </c>
      <c r="F1434">
        <v>-2</v>
      </c>
      <c r="G1434">
        <v>-2.5</v>
      </c>
      <c r="H1434">
        <v>1520.2</v>
      </c>
      <c r="I1434">
        <v>-3.8</v>
      </c>
      <c r="J1434">
        <v>-3</v>
      </c>
      <c r="K1434">
        <v>0.2</v>
      </c>
      <c r="L1434">
        <v>1.9</v>
      </c>
    </row>
    <row r="1435" spans="1:12" x14ac:dyDescent="0.3">
      <c r="A1435">
        <v>311</v>
      </c>
      <c r="B1435">
        <v>736</v>
      </c>
      <c r="C1435">
        <v>0.4</v>
      </c>
      <c r="D1435">
        <v>1.8</v>
      </c>
      <c r="E1435">
        <v>2.4</v>
      </c>
      <c r="F1435">
        <v>-1.8</v>
      </c>
      <c r="G1435">
        <v>-2.6</v>
      </c>
      <c r="H1435">
        <v>1520</v>
      </c>
      <c r="I1435">
        <v>-3.4</v>
      </c>
      <c r="J1435">
        <v>-3</v>
      </c>
      <c r="K1435">
        <v>0.4</v>
      </c>
      <c r="L1435">
        <v>1.8</v>
      </c>
    </row>
    <row r="1436" spans="1:12" x14ac:dyDescent="0.3">
      <c r="A1436">
        <v>311</v>
      </c>
      <c r="B1436">
        <v>736</v>
      </c>
      <c r="C1436">
        <v>0.1</v>
      </c>
      <c r="D1436">
        <v>1.8</v>
      </c>
      <c r="E1436">
        <v>2.6</v>
      </c>
      <c r="F1436">
        <v>-1.6</v>
      </c>
      <c r="G1436">
        <v>-2.6</v>
      </c>
      <c r="H1436">
        <v>1519.9</v>
      </c>
      <c r="I1436">
        <v>-3</v>
      </c>
      <c r="J1436">
        <v>-3</v>
      </c>
      <c r="K1436">
        <v>0.6</v>
      </c>
      <c r="L1436">
        <v>1.7</v>
      </c>
    </row>
    <row r="1437" spans="1:12" x14ac:dyDescent="0.3">
      <c r="A1437">
        <v>311</v>
      </c>
      <c r="B1437">
        <v>736</v>
      </c>
      <c r="C1437">
        <v>-0.3</v>
      </c>
      <c r="D1437">
        <v>1.6</v>
      </c>
      <c r="E1437">
        <v>2.8</v>
      </c>
      <c r="F1437">
        <v>-1.3</v>
      </c>
      <c r="G1437">
        <v>-2.7</v>
      </c>
      <c r="H1437">
        <v>1519.7</v>
      </c>
      <c r="I1437">
        <v>-2.4</v>
      </c>
      <c r="J1437">
        <v>-2.8</v>
      </c>
      <c r="K1437">
        <v>0.9</v>
      </c>
      <c r="L1437">
        <v>1.6</v>
      </c>
    </row>
    <row r="1438" spans="1:12" x14ac:dyDescent="0.3">
      <c r="A1438">
        <v>311</v>
      </c>
      <c r="B1438">
        <v>736</v>
      </c>
      <c r="C1438">
        <v>-0.6</v>
      </c>
      <c r="D1438">
        <v>1.6</v>
      </c>
      <c r="E1438">
        <v>2.8</v>
      </c>
      <c r="F1438">
        <v>-1.1000000000000001</v>
      </c>
      <c r="G1438">
        <v>-2.7</v>
      </c>
      <c r="H1438">
        <v>1519.6</v>
      </c>
      <c r="I1438">
        <v>-2</v>
      </c>
      <c r="J1438">
        <v>-2.8</v>
      </c>
      <c r="K1438">
        <v>1.1000000000000001</v>
      </c>
      <c r="L1438">
        <v>1.4</v>
      </c>
    </row>
    <row r="1439" spans="1:12" x14ac:dyDescent="0.3">
      <c r="A1439">
        <v>311</v>
      </c>
      <c r="B1439">
        <v>735</v>
      </c>
      <c r="C1439">
        <v>-0.8</v>
      </c>
      <c r="D1439">
        <v>1.6</v>
      </c>
      <c r="E1439">
        <v>2.8</v>
      </c>
      <c r="F1439">
        <v>-0.9</v>
      </c>
      <c r="G1439">
        <v>-2.7</v>
      </c>
      <c r="H1439">
        <v>1519.5</v>
      </c>
      <c r="I1439">
        <v>-1.6</v>
      </c>
      <c r="J1439">
        <v>-2.6</v>
      </c>
      <c r="K1439">
        <v>1.3</v>
      </c>
      <c r="L1439">
        <v>1.4</v>
      </c>
    </row>
    <row r="1440" spans="1:12" x14ac:dyDescent="0.3">
      <c r="A1440">
        <v>311</v>
      </c>
      <c r="B1440">
        <v>735</v>
      </c>
      <c r="C1440">
        <v>-1</v>
      </c>
      <c r="D1440">
        <v>1.4</v>
      </c>
      <c r="E1440">
        <v>2.8</v>
      </c>
      <c r="F1440">
        <v>-0.7</v>
      </c>
      <c r="G1440">
        <v>-2.7</v>
      </c>
      <c r="H1440">
        <v>1519.4</v>
      </c>
      <c r="I1440">
        <v>-1.2</v>
      </c>
      <c r="J1440">
        <v>-2.2000000000000002</v>
      </c>
      <c r="K1440">
        <v>1.5</v>
      </c>
      <c r="L1440">
        <v>1.3</v>
      </c>
    </row>
    <row r="1441" spans="1:12" x14ac:dyDescent="0.3">
      <c r="A1441">
        <v>311</v>
      </c>
      <c r="B1441">
        <v>735</v>
      </c>
      <c r="C1441">
        <v>-1</v>
      </c>
      <c r="D1441">
        <v>1.4</v>
      </c>
      <c r="E1441">
        <v>2.6</v>
      </c>
      <c r="F1441">
        <v>-0.5</v>
      </c>
      <c r="G1441">
        <v>-2.7</v>
      </c>
      <c r="H1441">
        <v>1519.4</v>
      </c>
      <c r="I1441">
        <v>-1.2</v>
      </c>
      <c r="J1441">
        <v>-2</v>
      </c>
      <c r="K1441">
        <v>1.6</v>
      </c>
      <c r="L1441">
        <v>1.3</v>
      </c>
    </row>
    <row r="1442" spans="1:12" x14ac:dyDescent="0.3">
      <c r="A1442">
        <v>311</v>
      </c>
      <c r="B1442">
        <v>735</v>
      </c>
      <c r="C1442">
        <v>-1</v>
      </c>
      <c r="D1442">
        <v>1.2</v>
      </c>
      <c r="E1442">
        <v>2.4</v>
      </c>
      <c r="F1442">
        <v>-0.3</v>
      </c>
      <c r="G1442">
        <v>-2.7</v>
      </c>
      <c r="H1442">
        <v>1519.3</v>
      </c>
      <c r="I1442">
        <v>-1.2</v>
      </c>
      <c r="J1442">
        <v>-1.6</v>
      </c>
      <c r="K1442">
        <v>1.7</v>
      </c>
      <c r="L1442">
        <v>1.3</v>
      </c>
    </row>
    <row r="1443" spans="1:12" x14ac:dyDescent="0.3">
      <c r="A1443">
        <v>311</v>
      </c>
      <c r="B1443">
        <v>735</v>
      </c>
      <c r="C1443">
        <v>-1</v>
      </c>
      <c r="D1443">
        <v>1.2</v>
      </c>
      <c r="E1443">
        <v>2</v>
      </c>
      <c r="F1443">
        <v>-0.1</v>
      </c>
      <c r="G1443">
        <v>-2.6</v>
      </c>
      <c r="H1443">
        <v>1519.3</v>
      </c>
      <c r="I1443">
        <v>-1.4</v>
      </c>
      <c r="J1443">
        <v>-1.4</v>
      </c>
      <c r="K1443">
        <v>1.7</v>
      </c>
      <c r="L1443">
        <v>1.3</v>
      </c>
    </row>
    <row r="1444" spans="1:12" x14ac:dyDescent="0.3">
      <c r="A1444">
        <v>311</v>
      </c>
      <c r="B1444">
        <v>735</v>
      </c>
      <c r="C1444">
        <v>-0.9</v>
      </c>
      <c r="D1444">
        <v>1</v>
      </c>
      <c r="E1444">
        <v>1.6</v>
      </c>
      <c r="F1444">
        <v>0</v>
      </c>
      <c r="G1444">
        <v>-2.5</v>
      </c>
      <c r="H1444">
        <v>1519.3</v>
      </c>
      <c r="I1444">
        <v>-1.4</v>
      </c>
      <c r="J1444">
        <v>-1.2</v>
      </c>
      <c r="K1444">
        <v>1.7</v>
      </c>
      <c r="L1444">
        <v>1.4</v>
      </c>
    </row>
    <row r="1445" spans="1:12" x14ac:dyDescent="0.3">
      <c r="A1445">
        <v>311</v>
      </c>
      <c r="B1445">
        <v>734</v>
      </c>
      <c r="C1445">
        <v>-0.7</v>
      </c>
      <c r="D1445">
        <v>1</v>
      </c>
      <c r="E1445">
        <v>1.2</v>
      </c>
      <c r="F1445">
        <v>0.1</v>
      </c>
      <c r="G1445">
        <v>-2.4</v>
      </c>
      <c r="H1445">
        <v>1519.4</v>
      </c>
      <c r="I1445">
        <v>-1.6</v>
      </c>
      <c r="J1445">
        <v>-1.2</v>
      </c>
      <c r="K1445">
        <v>1.6</v>
      </c>
      <c r="L1445">
        <v>1.4</v>
      </c>
    </row>
    <row r="1446" spans="1:12" x14ac:dyDescent="0.3">
      <c r="A1446">
        <v>311</v>
      </c>
      <c r="B1446">
        <v>734</v>
      </c>
      <c r="C1446">
        <v>-0.6</v>
      </c>
      <c r="D1446">
        <v>0.8</v>
      </c>
      <c r="E1446">
        <v>0.8</v>
      </c>
      <c r="F1446">
        <v>0.2</v>
      </c>
      <c r="G1446">
        <v>-2.2999999999999998</v>
      </c>
      <c r="H1446">
        <v>1519.4</v>
      </c>
      <c r="I1446">
        <v>-1.6</v>
      </c>
      <c r="J1446">
        <v>-1</v>
      </c>
      <c r="K1446">
        <v>1.5</v>
      </c>
      <c r="L1446">
        <v>1.5</v>
      </c>
    </row>
    <row r="1447" spans="1:12" x14ac:dyDescent="0.3">
      <c r="A1447">
        <v>311</v>
      </c>
      <c r="B1447">
        <v>734</v>
      </c>
      <c r="C1447">
        <v>-0.4</v>
      </c>
      <c r="D1447">
        <v>0.8</v>
      </c>
      <c r="E1447">
        <v>0.6</v>
      </c>
      <c r="F1447">
        <v>0.2</v>
      </c>
      <c r="G1447">
        <v>-2.1</v>
      </c>
      <c r="H1447">
        <v>1519.5</v>
      </c>
      <c r="I1447">
        <v>-1.4</v>
      </c>
      <c r="J1447">
        <v>-0.8</v>
      </c>
      <c r="K1447">
        <v>1.3</v>
      </c>
      <c r="L1447">
        <v>1.5</v>
      </c>
    </row>
    <row r="1448" spans="1:12" x14ac:dyDescent="0.3">
      <c r="A1448">
        <v>311</v>
      </c>
      <c r="B1448">
        <v>734</v>
      </c>
      <c r="C1448">
        <v>-0.3</v>
      </c>
      <c r="D1448">
        <v>0.8</v>
      </c>
      <c r="E1448">
        <v>0.2</v>
      </c>
      <c r="F1448">
        <v>0.2</v>
      </c>
      <c r="G1448">
        <v>-2</v>
      </c>
      <c r="H1448">
        <v>1519.5</v>
      </c>
      <c r="I1448">
        <v>-1.4</v>
      </c>
      <c r="J1448">
        <v>-0.6</v>
      </c>
      <c r="K1448">
        <v>1.1000000000000001</v>
      </c>
      <c r="L1448">
        <v>1.4</v>
      </c>
    </row>
    <row r="1449" spans="1:12" x14ac:dyDescent="0.3">
      <c r="A1449">
        <v>311</v>
      </c>
      <c r="B1449">
        <v>734</v>
      </c>
      <c r="C1449">
        <v>-0.1</v>
      </c>
      <c r="D1449">
        <v>0.8</v>
      </c>
      <c r="E1449">
        <v>-0.2</v>
      </c>
      <c r="F1449">
        <v>0.2</v>
      </c>
      <c r="G1449">
        <v>-1.8</v>
      </c>
      <c r="H1449">
        <v>1519.6</v>
      </c>
      <c r="I1449">
        <v>-1.4</v>
      </c>
      <c r="J1449">
        <v>-0.4</v>
      </c>
      <c r="K1449">
        <v>0.9</v>
      </c>
      <c r="L1449">
        <v>1.3</v>
      </c>
    </row>
    <row r="1450" spans="1:12" x14ac:dyDescent="0.3">
      <c r="A1450">
        <v>311</v>
      </c>
      <c r="B1450">
        <v>733</v>
      </c>
      <c r="C1450">
        <v>-0.1</v>
      </c>
      <c r="D1450">
        <v>0.8</v>
      </c>
      <c r="E1450">
        <v>-0.4</v>
      </c>
      <c r="F1450">
        <v>0.2</v>
      </c>
      <c r="G1450">
        <v>-1.7</v>
      </c>
      <c r="H1450">
        <v>1519.7</v>
      </c>
      <c r="I1450">
        <v>-1.6</v>
      </c>
      <c r="J1450">
        <v>-0.6</v>
      </c>
      <c r="K1450">
        <v>0.7</v>
      </c>
      <c r="L1450">
        <v>1.2</v>
      </c>
    </row>
    <row r="1451" spans="1:12" x14ac:dyDescent="0.3">
      <c r="A1451">
        <v>311</v>
      </c>
      <c r="B1451">
        <v>733</v>
      </c>
      <c r="C1451">
        <v>-0.1</v>
      </c>
      <c r="D1451">
        <v>0.8</v>
      </c>
      <c r="E1451">
        <v>-0.6</v>
      </c>
      <c r="F1451">
        <v>0.2</v>
      </c>
      <c r="G1451">
        <v>-1.5</v>
      </c>
      <c r="H1451">
        <v>1519.8</v>
      </c>
      <c r="I1451">
        <v>-1.8</v>
      </c>
      <c r="J1451">
        <v>-1</v>
      </c>
      <c r="K1451">
        <v>0.5</v>
      </c>
      <c r="L1451">
        <v>1</v>
      </c>
    </row>
    <row r="1452" spans="1:12" x14ac:dyDescent="0.3">
      <c r="A1452">
        <v>311</v>
      </c>
      <c r="B1452">
        <v>733</v>
      </c>
      <c r="C1452">
        <v>-0.2</v>
      </c>
      <c r="D1452">
        <v>0.8</v>
      </c>
      <c r="E1452">
        <v>-0.8</v>
      </c>
      <c r="F1452">
        <v>0.1</v>
      </c>
      <c r="G1452">
        <v>-1.3</v>
      </c>
      <c r="H1452">
        <v>1519.9</v>
      </c>
      <c r="I1452">
        <v>-1.8</v>
      </c>
      <c r="J1452">
        <v>-1.4</v>
      </c>
      <c r="K1452">
        <v>0.4</v>
      </c>
      <c r="L1452">
        <v>0.8</v>
      </c>
    </row>
    <row r="1453" spans="1:12" x14ac:dyDescent="0.3">
      <c r="A1453">
        <v>311</v>
      </c>
      <c r="B1453">
        <v>733</v>
      </c>
      <c r="C1453">
        <v>-0.4</v>
      </c>
      <c r="D1453">
        <v>0.8</v>
      </c>
      <c r="E1453">
        <v>-1</v>
      </c>
      <c r="F1453">
        <v>0.1</v>
      </c>
      <c r="G1453">
        <v>-1.2</v>
      </c>
      <c r="H1453">
        <v>1520</v>
      </c>
      <c r="I1453">
        <v>-1.8</v>
      </c>
      <c r="J1453">
        <v>-1.6</v>
      </c>
      <c r="K1453">
        <v>0.2</v>
      </c>
      <c r="L1453">
        <v>0.5</v>
      </c>
    </row>
    <row r="1454" spans="1:12" x14ac:dyDescent="0.3">
      <c r="A1454">
        <v>311</v>
      </c>
      <c r="B1454">
        <v>733</v>
      </c>
      <c r="C1454">
        <v>-0.6</v>
      </c>
      <c r="D1454">
        <v>0.8</v>
      </c>
      <c r="E1454">
        <v>-1.2</v>
      </c>
      <c r="F1454">
        <v>0</v>
      </c>
      <c r="G1454">
        <v>-1</v>
      </c>
      <c r="H1454">
        <v>1520.2</v>
      </c>
      <c r="I1454">
        <v>-1.8</v>
      </c>
      <c r="J1454">
        <v>-2</v>
      </c>
      <c r="K1454">
        <v>0.1</v>
      </c>
      <c r="L1454">
        <v>0.2</v>
      </c>
    </row>
    <row r="1455" spans="1:12" x14ac:dyDescent="0.3">
      <c r="A1455">
        <v>311</v>
      </c>
      <c r="B1455">
        <v>733</v>
      </c>
      <c r="C1455">
        <v>-0.9</v>
      </c>
      <c r="D1455">
        <v>0.8</v>
      </c>
      <c r="E1455">
        <v>-1.2</v>
      </c>
      <c r="F1455">
        <v>0</v>
      </c>
      <c r="G1455">
        <v>-0.8</v>
      </c>
      <c r="H1455">
        <v>1520.3</v>
      </c>
      <c r="I1455">
        <v>-1.8</v>
      </c>
      <c r="J1455">
        <v>-2.2000000000000002</v>
      </c>
      <c r="K1455">
        <v>0.1</v>
      </c>
      <c r="L1455">
        <v>-0.1</v>
      </c>
    </row>
    <row r="1456" spans="1:12" x14ac:dyDescent="0.3">
      <c r="A1456">
        <v>311</v>
      </c>
      <c r="B1456">
        <v>732</v>
      </c>
      <c r="C1456">
        <v>-1.1000000000000001</v>
      </c>
      <c r="D1456">
        <v>0.6</v>
      </c>
      <c r="E1456">
        <v>-1.4</v>
      </c>
      <c r="F1456">
        <v>-0.1</v>
      </c>
      <c r="G1456">
        <v>-0.7</v>
      </c>
      <c r="H1456">
        <v>1520.5</v>
      </c>
      <c r="I1456">
        <v>-1.6</v>
      </c>
      <c r="J1456">
        <v>-2.4</v>
      </c>
      <c r="K1456">
        <v>0</v>
      </c>
      <c r="L1456">
        <v>-0.4</v>
      </c>
    </row>
    <row r="1457" spans="1:12" x14ac:dyDescent="0.3">
      <c r="A1457">
        <v>311</v>
      </c>
      <c r="B1457">
        <v>732</v>
      </c>
      <c r="C1457">
        <v>-1.4</v>
      </c>
      <c r="D1457">
        <v>0.6</v>
      </c>
      <c r="E1457">
        <v>-1.4</v>
      </c>
      <c r="F1457">
        <v>-0.2</v>
      </c>
      <c r="G1457">
        <v>-0.5</v>
      </c>
      <c r="H1457">
        <v>1520.7</v>
      </c>
      <c r="I1457">
        <v>-1.6</v>
      </c>
      <c r="J1457">
        <v>-2.8</v>
      </c>
      <c r="K1457">
        <v>0</v>
      </c>
      <c r="L1457">
        <v>-0.7</v>
      </c>
    </row>
    <row r="1458" spans="1:12" x14ac:dyDescent="0.3">
      <c r="A1458">
        <v>311</v>
      </c>
      <c r="B1458">
        <v>732</v>
      </c>
      <c r="C1458">
        <v>-1.6</v>
      </c>
      <c r="D1458">
        <v>0.4</v>
      </c>
      <c r="E1458">
        <v>-1.4</v>
      </c>
      <c r="F1458">
        <v>-0.2</v>
      </c>
      <c r="G1458">
        <v>-0.4</v>
      </c>
      <c r="H1458">
        <v>1520.8</v>
      </c>
      <c r="I1458">
        <v>-1.6</v>
      </c>
      <c r="J1458">
        <v>-3</v>
      </c>
      <c r="K1458">
        <v>-0.1</v>
      </c>
      <c r="L1458">
        <v>-0.9</v>
      </c>
    </row>
    <row r="1459" spans="1:12" x14ac:dyDescent="0.3">
      <c r="A1459">
        <v>311</v>
      </c>
      <c r="B1459">
        <v>732</v>
      </c>
      <c r="C1459">
        <v>-1.7</v>
      </c>
      <c r="D1459">
        <v>0.4</v>
      </c>
      <c r="E1459">
        <v>-1.6</v>
      </c>
      <c r="F1459">
        <v>-0.3</v>
      </c>
      <c r="G1459">
        <v>-0.3</v>
      </c>
      <c r="H1459">
        <v>1520.9</v>
      </c>
      <c r="I1459">
        <v>-1.6</v>
      </c>
      <c r="J1459">
        <v>-3.4</v>
      </c>
      <c r="K1459">
        <v>-0.1</v>
      </c>
      <c r="L1459">
        <v>-1.2</v>
      </c>
    </row>
    <row r="1460" spans="1:12" x14ac:dyDescent="0.3">
      <c r="A1460">
        <v>311</v>
      </c>
      <c r="B1460">
        <v>732</v>
      </c>
      <c r="C1460">
        <v>-1.8</v>
      </c>
      <c r="D1460">
        <v>0.2</v>
      </c>
      <c r="E1460">
        <v>-1.6</v>
      </c>
      <c r="F1460">
        <v>-0.4</v>
      </c>
      <c r="G1460">
        <v>-0.2</v>
      </c>
      <c r="H1460">
        <v>1521.1</v>
      </c>
      <c r="I1460">
        <v>-1.6</v>
      </c>
      <c r="J1460">
        <v>-3.4</v>
      </c>
      <c r="K1460">
        <v>-0.1</v>
      </c>
      <c r="L1460">
        <v>-1.4</v>
      </c>
    </row>
    <row r="1461" spans="1:12" x14ac:dyDescent="0.3">
      <c r="A1461">
        <v>311</v>
      </c>
      <c r="B1461">
        <v>731</v>
      </c>
      <c r="C1461">
        <v>-1.8</v>
      </c>
      <c r="D1461">
        <v>0</v>
      </c>
      <c r="E1461">
        <v>-1.6</v>
      </c>
      <c r="F1461">
        <v>-0.5</v>
      </c>
      <c r="G1461">
        <v>-0.2</v>
      </c>
      <c r="H1461">
        <v>1521.2</v>
      </c>
      <c r="I1461">
        <v>-1.6</v>
      </c>
      <c r="J1461">
        <v>-3.6</v>
      </c>
      <c r="K1461">
        <v>-0.2</v>
      </c>
      <c r="L1461">
        <v>-1.5</v>
      </c>
    </row>
    <row r="1462" spans="1:12" x14ac:dyDescent="0.3">
      <c r="A1462">
        <v>311</v>
      </c>
      <c r="B1462">
        <v>731</v>
      </c>
      <c r="C1462">
        <v>-1.9</v>
      </c>
      <c r="D1462">
        <v>-0.2</v>
      </c>
      <c r="E1462">
        <v>-1.8</v>
      </c>
      <c r="F1462">
        <v>-0.5</v>
      </c>
      <c r="G1462">
        <v>-0.2</v>
      </c>
      <c r="H1462">
        <v>1521.2</v>
      </c>
      <c r="I1462">
        <v>-1.6</v>
      </c>
      <c r="J1462">
        <v>-3.6</v>
      </c>
      <c r="K1462">
        <v>-0.3</v>
      </c>
      <c r="L1462">
        <v>-1.6</v>
      </c>
    </row>
    <row r="1463" spans="1:12" x14ac:dyDescent="0.3">
      <c r="A1463">
        <v>311</v>
      </c>
      <c r="B1463">
        <v>731</v>
      </c>
      <c r="C1463">
        <v>-1.8</v>
      </c>
      <c r="D1463">
        <v>-0.4</v>
      </c>
      <c r="E1463">
        <v>-1.8</v>
      </c>
      <c r="F1463">
        <v>-0.6</v>
      </c>
      <c r="G1463">
        <v>-0.1</v>
      </c>
      <c r="H1463">
        <v>1521.3</v>
      </c>
      <c r="I1463">
        <v>-1.8</v>
      </c>
      <c r="J1463">
        <v>-3.8</v>
      </c>
      <c r="K1463">
        <v>-0.3</v>
      </c>
      <c r="L1463">
        <v>-1.7</v>
      </c>
    </row>
    <row r="1464" spans="1:12" x14ac:dyDescent="0.3">
      <c r="A1464">
        <v>311</v>
      </c>
      <c r="B1464">
        <v>731</v>
      </c>
      <c r="C1464">
        <v>-1.7</v>
      </c>
      <c r="D1464">
        <v>-0.4</v>
      </c>
      <c r="E1464">
        <v>-2</v>
      </c>
      <c r="F1464">
        <v>-0.7</v>
      </c>
      <c r="G1464">
        <v>-0.2</v>
      </c>
      <c r="H1464">
        <v>1521.3</v>
      </c>
      <c r="I1464">
        <v>-1.8</v>
      </c>
      <c r="J1464">
        <v>-3.8</v>
      </c>
      <c r="K1464">
        <v>-0.5</v>
      </c>
      <c r="L1464">
        <v>-1.8</v>
      </c>
    </row>
    <row r="1465" spans="1:12" x14ac:dyDescent="0.3">
      <c r="A1465">
        <v>311</v>
      </c>
      <c r="B1465">
        <v>731</v>
      </c>
      <c r="C1465">
        <v>-1.6</v>
      </c>
      <c r="D1465">
        <v>-0.6</v>
      </c>
      <c r="E1465">
        <v>-2</v>
      </c>
      <c r="F1465">
        <v>-0.8</v>
      </c>
      <c r="G1465">
        <v>-0.2</v>
      </c>
      <c r="H1465">
        <v>1521.3</v>
      </c>
      <c r="I1465">
        <v>-1.8</v>
      </c>
      <c r="J1465">
        <v>-3.8</v>
      </c>
      <c r="K1465">
        <v>-0.6</v>
      </c>
      <c r="L1465">
        <v>-1.8</v>
      </c>
    </row>
    <row r="1466" spans="1:12" x14ac:dyDescent="0.3">
      <c r="A1466">
        <v>311</v>
      </c>
      <c r="B1466">
        <v>730</v>
      </c>
      <c r="C1466">
        <v>-1.5</v>
      </c>
      <c r="D1466">
        <v>-0.8</v>
      </c>
      <c r="E1466">
        <v>-2</v>
      </c>
      <c r="F1466">
        <v>-0.9</v>
      </c>
      <c r="G1466">
        <v>-0.3</v>
      </c>
      <c r="H1466">
        <v>1521.4</v>
      </c>
      <c r="I1466">
        <v>-1.8</v>
      </c>
      <c r="J1466">
        <v>-3.6</v>
      </c>
      <c r="K1466">
        <v>-0.7</v>
      </c>
      <c r="L1466">
        <v>-1.7</v>
      </c>
    </row>
    <row r="1467" spans="1:12" x14ac:dyDescent="0.3">
      <c r="A1467">
        <v>311</v>
      </c>
      <c r="B1467">
        <v>730</v>
      </c>
      <c r="C1467">
        <v>-1.3</v>
      </c>
      <c r="D1467">
        <v>-0.8</v>
      </c>
      <c r="E1467">
        <v>-2</v>
      </c>
      <c r="F1467">
        <v>-1</v>
      </c>
      <c r="G1467">
        <v>-0.3</v>
      </c>
      <c r="H1467">
        <v>1521.3</v>
      </c>
      <c r="I1467">
        <v>-1.6</v>
      </c>
      <c r="J1467">
        <v>-3.4</v>
      </c>
      <c r="K1467">
        <v>-0.8</v>
      </c>
      <c r="L1467">
        <v>-1.7</v>
      </c>
    </row>
    <row r="1468" spans="1:12" x14ac:dyDescent="0.3">
      <c r="A1468">
        <v>311</v>
      </c>
      <c r="B1468">
        <v>730</v>
      </c>
      <c r="C1468">
        <v>-1.2</v>
      </c>
      <c r="D1468">
        <v>-1</v>
      </c>
      <c r="E1468">
        <v>-1.8</v>
      </c>
      <c r="F1468">
        <v>-1.1000000000000001</v>
      </c>
      <c r="G1468">
        <v>-0.4</v>
      </c>
      <c r="H1468">
        <v>1521.3</v>
      </c>
      <c r="I1468">
        <v>-1.8</v>
      </c>
      <c r="J1468">
        <v>-3.4</v>
      </c>
      <c r="K1468">
        <v>-0.9</v>
      </c>
      <c r="L1468">
        <v>-1.6</v>
      </c>
    </row>
    <row r="1469" spans="1:12" x14ac:dyDescent="0.3">
      <c r="A1469">
        <v>311</v>
      </c>
      <c r="B1469">
        <v>730</v>
      </c>
      <c r="C1469">
        <v>-1</v>
      </c>
      <c r="D1469">
        <v>-1.2</v>
      </c>
      <c r="E1469">
        <v>-1.6</v>
      </c>
      <c r="F1469">
        <v>-1.2</v>
      </c>
      <c r="G1469">
        <v>-0.6</v>
      </c>
      <c r="H1469">
        <v>1521.3</v>
      </c>
      <c r="I1469">
        <v>-1.8</v>
      </c>
      <c r="J1469">
        <v>-3.6</v>
      </c>
      <c r="K1469">
        <v>-1</v>
      </c>
      <c r="L1469">
        <v>-1.6</v>
      </c>
    </row>
    <row r="1470" spans="1:12" x14ac:dyDescent="0.3">
      <c r="A1470">
        <v>311</v>
      </c>
      <c r="B1470">
        <v>730</v>
      </c>
      <c r="C1470">
        <v>-0.8</v>
      </c>
      <c r="D1470">
        <v>-1.4</v>
      </c>
      <c r="E1470">
        <v>-1.4</v>
      </c>
      <c r="F1470">
        <v>-1.3</v>
      </c>
      <c r="G1470">
        <v>-0.7</v>
      </c>
      <c r="H1470">
        <v>1521.3</v>
      </c>
      <c r="I1470">
        <v>-2</v>
      </c>
      <c r="J1470">
        <v>-3.8</v>
      </c>
      <c r="K1470">
        <v>-1.1000000000000001</v>
      </c>
      <c r="L1470">
        <v>-1.5</v>
      </c>
    </row>
    <row r="1471" spans="1:12" x14ac:dyDescent="0.3">
      <c r="A1471">
        <v>311</v>
      </c>
      <c r="B1471">
        <v>730</v>
      </c>
      <c r="C1471">
        <v>-0.6</v>
      </c>
      <c r="D1471">
        <v>-1.6</v>
      </c>
      <c r="E1471">
        <v>-1.2</v>
      </c>
      <c r="F1471">
        <v>-1.4</v>
      </c>
      <c r="G1471">
        <v>-0.9</v>
      </c>
      <c r="H1471">
        <v>1521.3</v>
      </c>
      <c r="I1471">
        <v>-2</v>
      </c>
      <c r="J1471">
        <v>-3.8</v>
      </c>
      <c r="K1471">
        <v>-1.1000000000000001</v>
      </c>
      <c r="L1471">
        <v>-1.4</v>
      </c>
    </row>
    <row r="1472" spans="1:12" x14ac:dyDescent="0.3">
      <c r="A1472">
        <v>311</v>
      </c>
      <c r="B1472">
        <v>729</v>
      </c>
      <c r="C1472">
        <v>-0.5</v>
      </c>
      <c r="D1472">
        <v>-2</v>
      </c>
      <c r="E1472">
        <v>-1.2</v>
      </c>
      <c r="F1472">
        <v>-1.4</v>
      </c>
      <c r="G1472">
        <v>-1.1000000000000001</v>
      </c>
      <c r="H1472">
        <v>1521.2</v>
      </c>
      <c r="I1472">
        <v>-2.2000000000000002</v>
      </c>
      <c r="J1472">
        <v>-3.8</v>
      </c>
      <c r="K1472">
        <v>-1.2</v>
      </c>
      <c r="L1472">
        <v>-1.3</v>
      </c>
    </row>
    <row r="1473" spans="1:12" x14ac:dyDescent="0.3">
      <c r="A1473">
        <v>311</v>
      </c>
      <c r="B1473">
        <v>729</v>
      </c>
      <c r="C1473">
        <v>-0.4</v>
      </c>
      <c r="D1473">
        <v>-2</v>
      </c>
      <c r="E1473">
        <v>-1</v>
      </c>
      <c r="F1473">
        <v>-1.5</v>
      </c>
      <c r="G1473">
        <v>-1.3</v>
      </c>
      <c r="H1473">
        <v>1521.2</v>
      </c>
      <c r="I1473">
        <v>-2.4</v>
      </c>
      <c r="J1473">
        <v>-3.8</v>
      </c>
      <c r="K1473">
        <v>-1.2</v>
      </c>
      <c r="L1473">
        <v>-1.3</v>
      </c>
    </row>
    <row r="1474" spans="1:12" x14ac:dyDescent="0.3">
      <c r="A1474">
        <v>311</v>
      </c>
      <c r="B1474">
        <v>729</v>
      </c>
      <c r="C1474">
        <v>-0.3</v>
      </c>
      <c r="D1474">
        <v>-2.2000000000000002</v>
      </c>
      <c r="E1474">
        <v>-1</v>
      </c>
      <c r="F1474">
        <v>-1.6</v>
      </c>
      <c r="G1474">
        <v>-1.5</v>
      </c>
      <c r="H1474">
        <v>1521.1</v>
      </c>
      <c r="I1474">
        <v>-2.8</v>
      </c>
      <c r="J1474">
        <v>-3.6</v>
      </c>
      <c r="K1474">
        <v>-1.3</v>
      </c>
      <c r="L1474">
        <v>-1.2</v>
      </c>
    </row>
    <row r="1475" spans="1:12" x14ac:dyDescent="0.3">
      <c r="A1475">
        <v>311</v>
      </c>
      <c r="B1475">
        <v>729</v>
      </c>
      <c r="C1475">
        <v>-0.2</v>
      </c>
      <c r="D1475">
        <v>-2.2000000000000002</v>
      </c>
      <c r="E1475">
        <v>-1</v>
      </c>
      <c r="F1475">
        <v>-1.7</v>
      </c>
      <c r="G1475">
        <v>-1.7</v>
      </c>
      <c r="H1475">
        <v>1521</v>
      </c>
      <c r="I1475">
        <v>-3.2</v>
      </c>
      <c r="J1475">
        <v>-3.8</v>
      </c>
      <c r="K1475">
        <v>-1.3</v>
      </c>
      <c r="L1475">
        <v>-1.2</v>
      </c>
    </row>
    <row r="1476" spans="1:12" x14ac:dyDescent="0.3">
      <c r="A1476">
        <v>311</v>
      </c>
      <c r="B1476">
        <v>729</v>
      </c>
      <c r="C1476">
        <v>-0.1</v>
      </c>
      <c r="D1476">
        <v>-2.2000000000000002</v>
      </c>
      <c r="E1476">
        <v>-1</v>
      </c>
      <c r="F1476">
        <v>-1.7</v>
      </c>
      <c r="G1476">
        <v>-1.9</v>
      </c>
      <c r="H1476">
        <v>1521</v>
      </c>
      <c r="I1476">
        <v>-3.6</v>
      </c>
      <c r="J1476">
        <v>-4</v>
      </c>
      <c r="K1476">
        <v>-1.4</v>
      </c>
      <c r="L1476">
        <v>-1.2</v>
      </c>
    </row>
    <row r="1477" spans="1:12" x14ac:dyDescent="0.3">
      <c r="A1477">
        <v>311</v>
      </c>
      <c r="B1477">
        <v>728</v>
      </c>
      <c r="C1477">
        <v>0</v>
      </c>
      <c r="D1477">
        <v>-2.2000000000000002</v>
      </c>
      <c r="E1477">
        <v>-1</v>
      </c>
      <c r="F1477">
        <v>-1.8</v>
      </c>
      <c r="G1477">
        <v>-2</v>
      </c>
      <c r="H1477">
        <v>1520.9</v>
      </c>
      <c r="I1477">
        <v>-4</v>
      </c>
      <c r="J1477">
        <v>-4.4000000000000004</v>
      </c>
      <c r="K1477">
        <v>-1.5</v>
      </c>
      <c r="L1477">
        <v>-1.2</v>
      </c>
    </row>
    <row r="1478" spans="1:12" x14ac:dyDescent="0.3">
      <c r="A1478">
        <v>311</v>
      </c>
      <c r="B1478">
        <v>728</v>
      </c>
      <c r="C1478">
        <v>0</v>
      </c>
      <c r="D1478">
        <v>-2.2000000000000002</v>
      </c>
      <c r="E1478">
        <v>-1</v>
      </c>
      <c r="F1478">
        <v>-1.8</v>
      </c>
      <c r="G1478">
        <v>-2.2000000000000002</v>
      </c>
      <c r="H1478">
        <v>1520.8</v>
      </c>
      <c r="I1478">
        <v>-4.4000000000000004</v>
      </c>
      <c r="J1478">
        <v>-4.5999999999999996</v>
      </c>
      <c r="K1478">
        <v>-1.6</v>
      </c>
      <c r="L1478">
        <v>-1.2</v>
      </c>
    </row>
    <row r="1479" spans="1:12" x14ac:dyDescent="0.3">
      <c r="A1479">
        <v>311</v>
      </c>
      <c r="B1479">
        <v>728</v>
      </c>
      <c r="C1479">
        <v>0.1</v>
      </c>
      <c r="D1479">
        <v>-2</v>
      </c>
      <c r="E1479">
        <v>-1</v>
      </c>
      <c r="F1479">
        <v>-1.8</v>
      </c>
      <c r="G1479">
        <v>-2.4</v>
      </c>
      <c r="H1479">
        <v>1520.8</v>
      </c>
      <c r="I1479">
        <v>-4.8</v>
      </c>
      <c r="J1479">
        <v>-4.8</v>
      </c>
      <c r="K1479">
        <v>-1.7</v>
      </c>
      <c r="L1479">
        <v>-1.2</v>
      </c>
    </row>
    <row r="1480" spans="1:12" x14ac:dyDescent="0.3">
      <c r="A1480">
        <v>311</v>
      </c>
      <c r="B1480">
        <v>728</v>
      </c>
      <c r="C1480">
        <v>0.2</v>
      </c>
      <c r="D1480">
        <v>-2</v>
      </c>
      <c r="E1480">
        <v>-1.2</v>
      </c>
      <c r="F1480">
        <v>-1.8</v>
      </c>
      <c r="G1480">
        <v>-2.5</v>
      </c>
      <c r="H1480">
        <v>1520.7</v>
      </c>
      <c r="I1480">
        <v>-5</v>
      </c>
      <c r="J1480">
        <v>-5</v>
      </c>
      <c r="K1480">
        <v>-1.8</v>
      </c>
      <c r="L1480">
        <v>-1.2</v>
      </c>
    </row>
    <row r="1481" spans="1:12" x14ac:dyDescent="0.3">
      <c r="A1481">
        <v>311</v>
      </c>
      <c r="B1481">
        <v>728</v>
      </c>
      <c r="C1481">
        <v>0.3</v>
      </c>
      <c r="D1481">
        <v>-1.8</v>
      </c>
      <c r="E1481">
        <v>-1.2</v>
      </c>
      <c r="F1481">
        <v>-1.7</v>
      </c>
      <c r="G1481">
        <v>-2.6</v>
      </c>
      <c r="H1481">
        <v>1520.7</v>
      </c>
      <c r="I1481">
        <v>-5</v>
      </c>
      <c r="J1481">
        <v>-5.2</v>
      </c>
      <c r="K1481">
        <v>-1.9</v>
      </c>
      <c r="L1481">
        <v>-1.3</v>
      </c>
    </row>
    <row r="1482" spans="1:12" x14ac:dyDescent="0.3">
      <c r="A1482">
        <v>311</v>
      </c>
      <c r="B1482">
        <v>728</v>
      </c>
      <c r="C1482">
        <v>0.3</v>
      </c>
      <c r="D1482">
        <v>-1.8</v>
      </c>
      <c r="E1482">
        <v>-1.2</v>
      </c>
      <c r="F1482">
        <v>-1.7</v>
      </c>
      <c r="G1482">
        <v>-2.7</v>
      </c>
      <c r="H1482">
        <v>1520.6</v>
      </c>
      <c r="I1482">
        <v>-4.8</v>
      </c>
      <c r="J1482">
        <v>-5.4</v>
      </c>
      <c r="K1482">
        <v>-1.9</v>
      </c>
      <c r="L1482">
        <v>-1.3</v>
      </c>
    </row>
    <row r="1483" spans="1:12" x14ac:dyDescent="0.3">
      <c r="A1483">
        <v>311</v>
      </c>
      <c r="B1483">
        <v>727</v>
      </c>
      <c r="C1483">
        <v>0.3</v>
      </c>
      <c r="D1483">
        <v>-1.6</v>
      </c>
      <c r="E1483">
        <v>-1.2</v>
      </c>
      <c r="F1483">
        <v>-1.7</v>
      </c>
      <c r="G1483">
        <v>-2.8</v>
      </c>
      <c r="H1483">
        <v>1520.6</v>
      </c>
      <c r="I1483">
        <v>-4.8</v>
      </c>
      <c r="J1483">
        <v>-5.4</v>
      </c>
      <c r="K1483">
        <v>-1.9</v>
      </c>
      <c r="L1483">
        <v>-1.2</v>
      </c>
    </row>
    <row r="1484" spans="1:12" x14ac:dyDescent="0.3">
      <c r="A1484">
        <v>311</v>
      </c>
      <c r="B1484">
        <v>727</v>
      </c>
      <c r="C1484">
        <v>0.4</v>
      </c>
      <c r="D1484">
        <v>-1.4</v>
      </c>
      <c r="E1484">
        <v>-1.2</v>
      </c>
      <c r="F1484">
        <v>-1.6</v>
      </c>
      <c r="G1484">
        <v>-2.8</v>
      </c>
      <c r="H1484">
        <v>1520.6</v>
      </c>
      <c r="I1484">
        <v>-4.5999999999999996</v>
      </c>
      <c r="J1484">
        <v>-5.4</v>
      </c>
      <c r="K1484">
        <v>-1.9</v>
      </c>
      <c r="L1484">
        <v>-1.2</v>
      </c>
    </row>
    <row r="1485" spans="1:12" x14ac:dyDescent="0.3">
      <c r="A1485">
        <v>311</v>
      </c>
      <c r="B1485">
        <v>727</v>
      </c>
      <c r="C1485">
        <v>0.4</v>
      </c>
      <c r="D1485">
        <v>-1.2</v>
      </c>
      <c r="E1485">
        <v>-1</v>
      </c>
      <c r="F1485">
        <v>-1.5</v>
      </c>
      <c r="G1485">
        <v>-2.8</v>
      </c>
      <c r="H1485">
        <v>1520.7</v>
      </c>
      <c r="I1485">
        <v>-4.4000000000000004</v>
      </c>
      <c r="J1485">
        <v>-5.4</v>
      </c>
      <c r="K1485">
        <v>-1.8</v>
      </c>
      <c r="L1485">
        <v>-1.1000000000000001</v>
      </c>
    </row>
    <row r="1486" spans="1:12" x14ac:dyDescent="0.3">
      <c r="A1486">
        <v>311</v>
      </c>
      <c r="B1486">
        <v>727</v>
      </c>
      <c r="C1486">
        <v>0.4</v>
      </c>
      <c r="D1486">
        <v>-1</v>
      </c>
      <c r="E1486">
        <v>-0.8</v>
      </c>
      <c r="F1486">
        <v>-1.5</v>
      </c>
      <c r="G1486">
        <v>-2.8</v>
      </c>
      <c r="H1486">
        <v>1520.7</v>
      </c>
      <c r="I1486">
        <v>-4.2</v>
      </c>
      <c r="J1486">
        <v>-5.2</v>
      </c>
      <c r="K1486">
        <v>-1.7</v>
      </c>
      <c r="L1486">
        <v>-1</v>
      </c>
    </row>
    <row r="1487" spans="1:12" x14ac:dyDescent="0.3">
      <c r="A1487">
        <v>311</v>
      </c>
      <c r="B1487">
        <v>727</v>
      </c>
      <c r="C1487">
        <v>0.3</v>
      </c>
      <c r="D1487">
        <v>-0.8</v>
      </c>
      <c r="E1487">
        <v>-0.6</v>
      </c>
      <c r="F1487">
        <v>-1.4</v>
      </c>
      <c r="G1487">
        <v>-2.7</v>
      </c>
      <c r="H1487">
        <v>1520.7</v>
      </c>
      <c r="I1487">
        <v>-4</v>
      </c>
      <c r="J1487">
        <v>-5</v>
      </c>
      <c r="K1487">
        <v>-1.5</v>
      </c>
      <c r="L1487">
        <v>-0.8</v>
      </c>
    </row>
    <row r="1488" spans="1:12" x14ac:dyDescent="0.3">
      <c r="A1488">
        <v>311</v>
      </c>
      <c r="B1488">
        <v>726</v>
      </c>
      <c r="C1488">
        <v>0.3</v>
      </c>
      <c r="D1488">
        <v>-0.4</v>
      </c>
      <c r="E1488">
        <v>-0.4</v>
      </c>
      <c r="F1488">
        <v>-1.4</v>
      </c>
      <c r="G1488">
        <v>-2.7</v>
      </c>
      <c r="H1488">
        <v>1520.8</v>
      </c>
      <c r="I1488">
        <v>-3.8</v>
      </c>
      <c r="J1488">
        <v>-4.8</v>
      </c>
      <c r="K1488">
        <v>-1.2</v>
      </c>
      <c r="L1488">
        <v>-0.6</v>
      </c>
    </row>
    <row r="1489" spans="1:12" x14ac:dyDescent="0.3">
      <c r="A1489">
        <v>311</v>
      </c>
      <c r="B1489">
        <v>726</v>
      </c>
      <c r="C1489">
        <v>0.2</v>
      </c>
      <c r="D1489">
        <v>0</v>
      </c>
      <c r="E1489">
        <v>-0.2</v>
      </c>
      <c r="F1489">
        <v>-1.3</v>
      </c>
      <c r="G1489">
        <v>-2.5</v>
      </c>
      <c r="H1489">
        <v>1520.9</v>
      </c>
      <c r="I1489">
        <v>-3.4</v>
      </c>
      <c r="J1489">
        <v>-4.5999999999999996</v>
      </c>
      <c r="K1489">
        <v>-0.9</v>
      </c>
      <c r="L1489">
        <v>-0.4</v>
      </c>
    </row>
    <row r="1490" spans="1:12" x14ac:dyDescent="0.3">
      <c r="A1490">
        <v>311</v>
      </c>
      <c r="B1490">
        <v>726</v>
      </c>
      <c r="C1490">
        <v>0.1</v>
      </c>
      <c r="D1490">
        <v>0.2</v>
      </c>
      <c r="E1490">
        <v>0</v>
      </c>
      <c r="F1490">
        <v>-1.3</v>
      </c>
      <c r="G1490">
        <v>-2.4</v>
      </c>
      <c r="H1490">
        <v>1521</v>
      </c>
      <c r="I1490">
        <v>-3</v>
      </c>
      <c r="J1490">
        <v>-4.2</v>
      </c>
      <c r="K1490">
        <v>-0.6</v>
      </c>
      <c r="L1490">
        <v>-0.2</v>
      </c>
    </row>
    <row r="1491" spans="1:12" x14ac:dyDescent="0.3">
      <c r="A1491">
        <v>311</v>
      </c>
      <c r="B1491">
        <v>726</v>
      </c>
      <c r="C1491">
        <v>0.1</v>
      </c>
      <c r="D1491">
        <v>0.4</v>
      </c>
      <c r="E1491">
        <v>0.4</v>
      </c>
      <c r="F1491">
        <v>-1.3</v>
      </c>
      <c r="G1491">
        <v>-2.2999999999999998</v>
      </c>
      <c r="H1491">
        <v>1521.1</v>
      </c>
      <c r="I1491">
        <v>-2.4</v>
      </c>
      <c r="J1491">
        <v>-3.8</v>
      </c>
      <c r="K1491">
        <v>-0.3</v>
      </c>
      <c r="L1491">
        <v>0.1</v>
      </c>
    </row>
    <row r="1492" spans="1:12" x14ac:dyDescent="0.3">
      <c r="A1492">
        <v>311</v>
      </c>
      <c r="B1492">
        <v>726</v>
      </c>
      <c r="C1492">
        <v>0</v>
      </c>
      <c r="D1492">
        <v>0.8</v>
      </c>
      <c r="E1492">
        <v>0.6</v>
      </c>
      <c r="F1492">
        <v>-1.3</v>
      </c>
      <c r="G1492">
        <v>-2.1</v>
      </c>
      <c r="H1492">
        <v>1521.2</v>
      </c>
      <c r="I1492">
        <v>-1.8</v>
      </c>
      <c r="J1492">
        <v>-3.6</v>
      </c>
      <c r="K1492">
        <v>0</v>
      </c>
      <c r="L1492">
        <v>0.3</v>
      </c>
    </row>
    <row r="1493" spans="1:12" x14ac:dyDescent="0.3">
      <c r="A1493">
        <v>311</v>
      </c>
      <c r="B1493">
        <v>725</v>
      </c>
      <c r="C1493">
        <v>0</v>
      </c>
      <c r="D1493">
        <v>1</v>
      </c>
      <c r="E1493">
        <v>0.8</v>
      </c>
      <c r="F1493">
        <v>-1.3</v>
      </c>
      <c r="G1493">
        <v>-1.9</v>
      </c>
      <c r="H1493">
        <v>1521.4</v>
      </c>
      <c r="I1493">
        <v>-1</v>
      </c>
      <c r="J1493">
        <v>-3.2</v>
      </c>
      <c r="K1493">
        <v>0.3</v>
      </c>
      <c r="L1493">
        <v>0.6</v>
      </c>
    </row>
    <row r="1494" spans="1:12" x14ac:dyDescent="0.3">
      <c r="A1494">
        <v>311</v>
      </c>
      <c r="B1494">
        <v>725</v>
      </c>
      <c r="C1494">
        <v>0</v>
      </c>
      <c r="D1494">
        <v>1</v>
      </c>
      <c r="E1494">
        <v>1</v>
      </c>
      <c r="F1494">
        <v>-1.3</v>
      </c>
      <c r="G1494">
        <v>-1.8</v>
      </c>
      <c r="H1494">
        <v>1521.5</v>
      </c>
      <c r="I1494">
        <v>-0.4</v>
      </c>
      <c r="J1494">
        <v>-2.8</v>
      </c>
      <c r="K1494">
        <v>0.5</v>
      </c>
      <c r="L1494">
        <v>0.8</v>
      </c>
    </row>
    <row r="1495" spans="1:12" x14ac:dyDescent="0.3">
      <c r="A1495">
        <v>311</v>
      </c>
      <c r="B1495">
        <v>725</v>
      </c>
      <c r="C1495">
        <v>0.1</v>
      </c>
      <c r="D1495">
        <v>1.2</v>
      </c>
      <c r="E1495">
        <v>1</v>
      </c>
      <c r="F1495">
        <v>-1.3</v>
      </c>
      <c r="G1495">
        <v>-1.6</v>
      </c>
      <c r="H1495">
        <v>1521.6</v>
      </c>
      <c r="I1495">
        <v>0</v>
      </c>
      <c r="J1495">
        <v>-2.4</v>
      </c>
      <c r="K1495">
        <v>0.7</v>
      </c>
      <c r="L1495">
        <v>1</v>
      </c>
    </row>
    <row r="1496" spans="1:12" x14ac:dyDescent="0.3">
      <c r="A1496">
        <v>311</v>
      </c>
      <c r="B1496">
        <v>725</v>
      </c>
      <c r="C1496">
        <v>0.1</v>
      </c>
      <c r="D1496">
        <v>1.2</v>
      </c>
      <c r="E1496">
        <v>1.2</v>
      </c>
      <c r="F1496">
        <v>-1.3</v>
      </c>
      <c r="G1496">
        <v>-1.5</v>
      </c>
      <c r="H1496">
        <v>1521.7</v>
      </c>
      <c r="I1496">
        <v>0</v>
      </c>
      <c r="J1496">
        <v>-2</v>
      </c>
      <c r="K1496">
        <v>0.8</v>
      </c>
      <c r="L1496">
        <v>1.2</v>
      </c>
    </row>
    <row r="1497" spans="1:12" x14ac:dyDescent="0.3">
      <c r="A1497">
        <v>311</v>
      </c>
      <c r="B1497">
        <v>725</v>
      </c>
      <c r="C1497">
        <v>0.3</v>
      </c>
      <c r="D1497">
        <v>1.4</v>
      </c>
      <c r="E1497">
        <v>1.2</v>
      </c>
      <c r="F1497">
        <v>-1.4</v>
      </c>
      <c r="G1497">
        <v>-1.3</v>
      </c>
      <c r="H1497">
        <v>1521.8</v>
      </c>
      <c r="I1497">
        <v>0</v>
      </c>
      <c r="J1497">
        <v>-1.4</v>
      </c>
      <c r="K1497">
        <v>0.9</v>
      </c>
      <c r="L1497">
        <v>1.3</v>
      </c>
    </row>
    <row r="1498" spans="1:12" x14ac:dyDescent="0.3">
      <c r="A1498">
        <v>311</v>
      </c>
      <c r="B1498">
        <v>725</v>
      </c>
      <c r="C1498">
        <v>0.4</v>
      </c>
      <c r="D1498">
        <v>1.4</v>
      </c>
      <c r="E1498">
        <v>1.2</v>
      </c>
      <c r="F1498">
        <v>-1.4</v>
      </c>
      <c r="G1498">
        <v>-1.2</v>
      </c>
      <c r="H1498">
        <v>1521.8</v>
      </c>
      <c r="I1498">
        <v>0</v>
      </c>
      <c r="J1498">
        <v>-1</v>
      </c>
      <c r="K1498">
        <v>0.9</v>
      </c>
      <c r="L1498">
        <v>1.5</v>
      </c>
    </row>
    <row r="1499" spans="1:12" x14ac:dyDescent="0.3">
      <c r="A1499">
        <v>311</v>
      </c>
      <c r="B1499">
        <v>724</v>
      </c>
      <c r="C1499">
        <v>0.6</v>
      </c>
      <c r="D1499">
        <v>1.4</v>
      </c>
      <c r="E1499">
        <v>1.2</v>
      </c>
      <c r="F1499">
        <v>-1.4</v>
      </c>
      <c r="G1499">
        <v>-1.1000000000000001</v>
      </c>
      <c r="H1499">
        <v>1521.9</v>
      </c>
      <c r="I1499">
        <v>0</v>
      </c>
      <c r="J1499">
        <v>-0.8</v>
      </c>
      <c r="K1499">
        <v>0.8</v>
      </c>
      <c r="L1499">
        <v>1.6</v>
      </c>
    </row>
    <row r="1500" spans="1:12" x14ac:dyDescent="0.3">
      <c r="A1500">
        <v>311</v>
      </c>
      <c r="B1500">
        <v>724</v>
      </c>
      <c r="C1500">
        <v>0.7</v>
      </c>
      <c r="D1500">
        <v>1.4</v>
      </c>
      <c r="E1500">
        <v>1.2</v>
      </c>
      <c r="F1500">
        <v>-1.4</v>
      </c>
      <c r="G1500">
        <v>-1</v>
      </c>
      <c r="H1500">
        <v>1521.9</v>
      </c>
      <c r="I1500">
        <v>0.2</v>
      </c>
      <c r="J1500">
        <v>-0.4</v>
      </c>
      <c r="K1500">
        <v>0.7</v>
      </c>
      <c r="L1500">
        <v>1.6</v>
      </c>
    </row>
    <row r="1501" spans="1:12" x14ac:dyDescent="0.3">
      <c r="A1501">
        <v>311</v>
      </c>
      <c r="B1501">
        <v>724</v>
      </c>
      <c r="C1501">
        <v>0.9</v>
      </c>
      <c r="D1501">
        <v>1.4</v>
      </c>
      <c r="E1501">
        <v>1.2</v>
      </c>
      <c r="F1501">
        <v>-1.4</v>
      </c>
      <c r="G1501">
        <v>-0.9</v>
      </c>
      <c r="H1501">
        <v>1521.9</v>
      </c>
      <c r="I1501">
        <v>0.4</v>
      </c>
      <c r="J1501">
        <v>0</v>
      </c>
      <c r="K1501">
        <v>0.6</v>
      </c>
      <c r="L1501">
        <v>1.7</v>
      </c>
    </row>
    <row r="1502" spans="1:12" x14ac:dyDescent="0.3">
      <c r="A1502">
        <v>311</v>
      </c>
      <c r="B1502">
        <v>724</v>
      </c>
      <c r="C1502">
        <v>1.1000000000000001</v>
      </c>
      <c r="D1502">
        <v>1.4</v>
      </c>
      <c r="E1502">
        <v>1.2</v>
      </c>
      <c r="F1502">
        <v>-1.4</v>
      </c>
      <c r="G1502">
        <v>-0.8</v>
      </c>
      <c r="H1502">
        <v>1521.9</v>
      </c>
      <c r="I1502">
        <v>0.6</v>
      </c>
      <c r="J1502">
        <v>0.4</v>
      </c>
      <c r="K1502">
        <v>0.5</v>
      </c>
      <c r="L1502">
        <v>1.7</v>
      </c>
    </row>
    <row r="1503" spans="1:12" x14ac:dyDescent="0.3">
      <c r="A1503">
        <v>311</v>
      </c>
      <c r="B1503">
        <v>724</v>
      </c>
      <c r="C1503">
        <v>1.3</v>
      </c>
      <c r="D1503">
        <v>1.4</v>
      </c>
      <c r="E1503">
        <v>1.2</v>
      </c>
      <c r="F1503">
        <v>-1.4</v>
      </c>
      <c r="G1503">
        <v>-0.7</v>
      </c>
      <c r="H1503">
        <v>1521.9</v>
      </c>
      <c r="I1503">
        <v>0.8</v>
      </c>
      <c r="J1503">
        <v>0.8</v>
      </c>
      <c r="K1503">
        <v>0.3</v>
      </c>
      <c r="L1503">
        <v>1.7</v>
      </c>
    </row>
    <row r="1504" spans="1:12" x14ac:dyDescent="0.3">
      <c r="A1504">
        <v>311</v>
      </c>
      <c r="B1504">
        <v>723</v>
      </c>
      <c r="C1504">
        <v>1.4</v>
      </c>
      <c r="D1504">
        <v>1.4</v>
      </c>
      <c r="E1504">
        <v>1.2</v>
      </c>
      <c r="F1504">
        <v>-1.3</v>
      </c>
      <c r="G1504">
        <v>-0.7</v>
      </c>
      <c r="H1504">
        <v>1521.9</v>
      </c>
      <c r="I1504">
        <v>1</v>
      </c>
      <c r="J1504">
        <v>1</v>
      </c>
      <c r="K1504">
        <v>0.1</v>
      </c>
      <c r="L1504">
        <v>1.7</v>
      </c>
    </row>
    <row r="1505" spans="1:12" x14ac:dyDescent="0.3">
      <c r="A1505">
        <v>311</v>
      </c>
      <c r="B1505">
        <v>723</v>
      </c>
      <c r="C1505">
        <v>1.5</v>
      </c>
      <c r="D1505">
        <v>1.4</v>
      </c>
      <c r="E1505">
        <v>1.2</v>
      </c>
      <c r="F1505">
        <v>-1.2</v>
      </c>
      <c r="G1505">
        <v>-0.6</v>
      </c>
      <c r="H1505">
        <v>1521.9</v>
      </c>
      <c r="I1505">
        <v>1</v>
      </c>
      <c r="J1505">
        <v>1</v>
      </c>
      <c r="K1505">
        <v>0</v>
      </c>
      <c r="L1505">
        <v>1.7</v>
      </c>
    </row>
    <row r="1506" spans="1:12" x14ac:dyDescent="0.3">
      <c r="A1506">
        <v>311</v>
      </c>
      <c r="B1506">
        <v>723</v>
      </c>
      <c r="C1506">
        <v>1.6</v>
      </c>
      <c r="D1506">
        <v>1.4</v>
      </c>
      <c r="E1506">
        <v>1.2</v>
      </c>
      <c r="F1506">
        <v>-1.1000000000000001</v>
      </c>
      <c r="G1506">
        <v>-0.5</v>
      </c>
      <c r="H1506">
        <v>1521.9</v>
      </c>
      <c r="I1506">
        <v>1</v>
      </c>
      <c r="J1506">
        <v>1.2</v>
      </c>
      <c r="K1506">
        <v>-0.2</v>
      </c>
      <c r="L1506">
        <v>1.6</v>
      </c>
    </row>
    <row r="1507" spans="1:12" x14ac:dyDescent="0.3">
      <c r="A1507">
        <v>311</v>
      </c>
      <c r="B1507">
        <v>723</v>
      </c>
      <c r="C1507">
        <v>1.7</v>
      </c>
      <c r="D1507">
        <v>1.4</v>
      </c>
      <c r="E1507">
        <v>1.2</v>
      </c>
      <c r="F1507">
        <v>-1</v>
      </c>
      <c r="G1507">
        <v>-0.5</v>
      </c>
      <c r="H1507">
        <v>1521.9</v>
      </c>
      <c r="I1507">
        <v>1</v>
      </c>
      <c r="J1507">
        <v>1.4</v>
      </c>
      <c r="K1507">
        <v>-0.4</v>
      </c>
      <c r="L1507">
        <v>1.4</v>
      </c>
    </row>
    <row r="1508" spans="1:12" x14ac:dyDescent="0.3">
      <c r="A1508">
        <v>311</v>
      </c>
      <c r="B1508">
        <v>723</v>
      </c>
      <c r="C1508">
        <v>1.7</v>
      </c>
      <c r="D1508">
        <v>1.4</v>
      </c>
      <c r="E1508">
        <v>1.2</v>
      </c>
      <c r="F1508">
        <v>-0.8</v>
      </c>
      <c r="G1508">
        <v>-0.4</v>
      </c>
      <c r="H1508">
        <v>1521.9</v>
      </c>
      <c r="I1508">
        <v>0.8</v>
      </c>
      <c r="J1508">
        <v>1.6</v>
      </c>
      <c r="K1508">
        <v>-0.6</v>
      </c>
      <c r="L1508">
        <v>1.3</v>
      </c>
    </row>
    <row r="1509" spans="1:12" x14ac:dyDescent="0.3">
      <c r="A1509">
        <v>311</v>
      </c>
      <c r="B1509">
        <v>723</v>
      </c>
      <c r="C1509">
        <v>1.6</v>
      </c>
      <c r="D1509">
        <v>1.4</v>
      </c>
      <c r="E1509">
        <v>1.4</v>
      </c>
      <c r="F1509">
        <v>-0.7</v>
      </c>
      <c r="G1509">
        <v>-0.4</v>
      </c>
      <c r="H1509">
        <v>1522</v>
      </c>
      <c r="I1509">
        <v>0.6</v>
      </c>
      <c r="J1509">
        <v>1.4</v>
      </c>
      <c r="K1509">
        <v>-0.7</v>
      </c>
      <c r="L1509">
        <v>1.1000000000000001</v>
      </c>
    </row>
    <row r="1510" spans="1:12" x14ac:dyDescent="0.3">
      <c r="A1510">
        <v>311</v>
      </c>
      <c r="B1510">
        <v>722</v>
      </c>
      <c r="C1510">
        <v>1.5</v>
      </c>
      <c r="D1510">
        <v>1.2</v>
      </c>
      <c r="E1510">
        <v>1.6</v>
      </c>
      <c r="F1510">
        <v>-0.5</v>
      </c>
      <c r="G1510">
        <v>-0.3</v>
      </c>
      <c r="H1510">
        <v>1521.9</v>
      </c>
      <c r="I1510">
        <v>0.4</v>
      </c>
      <c r="J1510">
        <v>1.2</v>
      </c>
      <c r="K1510">
        <v>-0.9</v>
      </c>
      <c r="L1510">
        <v>0.8</v>
      </c>
    </row>
    <row r="1511" spans="1:12" x14ac:dyDescent="0.3">
      <c r="A1511">
        <v>311</v>
      </c>
      <c r="B1511">
        <v>722</v>
      </c>
      <c r="C1511">
        <v>1.5</v>
      </c>
      <c r="D1511">
        <v>1.2</v>
      </c>
      <c r="E1511">
        <v>1.6</v>
      </c>
      <c r="F1511">
        <v>-0.2</v>
      </c>
      <c r="G1511">
        <v>-0.2</v>
      </c>
      <c r="H1511">
        <v>1521.9</v>
      </c>
      <c r="I1511">
        <v>0.2</v>
      </c>
      <c r="J1511">
        <v>0.8</v>
      </c>
      <c r="K1511">
        <v>-1.2</v>
      </c>
      <c r="L1511">
        <v>0.5</v>
      </c>
    </row>
    <row r="1512" spans="1:12" x14ac:dyDescent="0.3">
      <c r="A1512">
        <v>311</v>
      </c>
      <c r="B1512">
        <v>722</v>
      </c>
      <c r="C1512">
        <v>1.3</v>
      </c>
      <c r="D1512">
        <v>1.2</v>
      </c>
      <c r="E1512">
        <v>1.8</v>
      </c>
      <c r="F1512">
        <v>0</v>
      </c>
      <c r="G1512">
        <v>-0.1</v>
      </c>
      <c r="H1512">
        <v>1521.9</v>
      </c>
      <c r="I1512">
        <v>0</v>
      </c>
      <c r="J1512">
        <v>0.4</v>
      </c>
      <c r="K1512">
        <v>-1.4</v>
      </c>
      <c r="L1512">
        <v>0.2</v>
      </c>
    </row>
    <row r="1513" spans="1:12" x14ac:dyDescent="0.3">
      <c r="A1513">
        <v>311</v>
      </c>
      <c r="B1513">
        <v>722</v>
      </c>
      <c r="C1513">
        <v>1.2</v>
      </c>
      <c r="D1513">
        <v>1.2</v>
      </c>
      <c r="E1513">
        <v>1.8</v>
      </c>
      <c r="F1513">
        <v>0.2</v>
      </c>
      <c r="G1513">
        <v>0</v>
      </c>
      <c r="H1513">
        <v>1521.8</v>
      </c>
      <c r="I1513">
        <v>-0.2</v>
      </c>
      <c r="J1513">
        <v>0</v>
      </c>
      <c r="K1513">
        <v>-1.6</v>
      </c>
      <c r="L1513">
        <v>-0.2</v>
      </c>
    </row>
    <row r="1514" spans="1:12" x14ac:dyDescent="0.3">
      <c r="A1514">
        <v>311</v>
      </c>
      <c r="B1514">
        <v>722</v>
      </c>
      <c r="C1514">
        <v>1</v>
      </c>
      <c r="D1514">
        <v>1.2</v>
      </c>
      <c r="E1514">
        <v>2</v>
      </c>
      <c r="F1514">
        <v>0.4</v>
      </c>
      <c r="G1514">
        <v>0.1</v>
      </c>
      <c r="H1514">
        <v>1521.8</v>
      </c>
      <c r="I1514">
        <v>-0.2</v>
      </c>
      <c r="J1514">
        <v>-0.2</v>
      </c>
      <c r="K1514">
        <v>-1.9</v>
      </c>
      <c r="L1514">
        <v>-0.6</v>
      </c>
    </row>
    <row r="1515" spans="1:12" x14ac:dyDescent="0.3">
      <c r="A1515">
        <v>311</v>
      </c>
      <c r="B1515">
        <v>721</v>
      </c>
      <c r="C1515">
        <v>0.9</v>
      </c>
      <c r="D1515">
        <v>1.2</v>
      </c>
      <c r="E1515">
        <v>2</v>
      </c>
      <c r="F1515">
        <v>0.7</v>
      </c>
      <c r="G1515">
        <v>0.2</v>
      </c>
      <c r="H1515">
        <v>1521.7</v>
      </c>
      <c r="I1515">
        <v>-0.2</v>
      </c>
      <c r="J1515">
        <v>-0.4</v>
      </c>
      <c r="K1515">
        <v>-2.2000000000000002</v>
      </c>
      <c r="L1515">
        <v>-1</v>
      </c>
    </row>
    <row r="1516" spans="1:12" x14ac:dyDescent="0.3">
      <c r="A1516">
        <v>311</v>
      </c>
      <c r="B1516">
        <v>721</v>
      </c>
      <c r="C1516">
        <v>0.8</v>
      </c>
      <c r="D1516">
        <v>1.2</v>
      </c>
      <c r="E1516">
        <v>1.8</v>
      </c>
      <c r="F1516">
        <v>0.9</v>
      </c>
      <c r="G1516">
        <v>0.4</v>
      </c>
      <c r="H1516">
        <v>1521.7</v>
      </c>
      <c r="I1516">
        <v>-0.4</v>
      </c>
      <c r="J1516">
        <v>-0.6</v>
      </c>
      <c r="K1516">
        <v>-2.4</v>
      </c>
      <c r="L1516">
        <v>-1.5</v>
      </c>
    </row>
    <row r="1517" spans="1:12" x14ac:dyDescent="0.3">
      <c r="A1517">
        <v>311</v>
      </c>
      <c r="B1517">
        <v>721</v>
      </c>
      <c r="C1517">
        <v>0.6</v>
      </c>
      <c r="D1517">
        <v>1.2</v>
      </c>
      <c r="E1517">
        <v>1.8</v>
      </c>
      <c r="F1517">
        <v>1.1000000000000001</v>
      </c>
      <c r="G1517">
        <v>0.5</v>
      </c>
      <c r="H1517">
        <v>1521.7</v>
      </c>
      <c r="I1517">
        <v>-0.2</v>
      </c>
      <c r="J1517">
        <v>-0.8</v>
      </c>
      <c r="K1517">
        <v>-2.7</v>
      </c>
      <c r="L1517">
        <v>-1.9</v>
      </c>
    </row>
    <row r="1518" spans="1:12" x14ac:dyDescent="0.3">
      <c r="A1518">
        <v>311</v>
      </c>
      <c r="B1518">
        <v>721</v>
      </c>
      <c r="C1518">
        <v>0.5</v>
      </c>
      <c r="D1518">
        <v>1.2</v>
      </c>
      <c r="E1518">
        <v>1.6</v>
      </c>
      <c r="F1518">
        <v>1.3</v>
      </c>
      <c r="G1518">
        <v>0.7</v>
      </c>
      <c r="H1518">
        <v>1521.6</v>
      </c>
      <c r="I1518">
        <v>-0.2</v>
      </c>
      <c r="J1518">
        <v>-0.8</v>
      </c>
      <c r="K1518">
        <v>-3</v>
      </c>
      <c r="L1518">
        <v>-2.2000000000000002</v>
      </c>
    </row>
    <row r="1519" spans="1:12" x14ac:dyDescent="0.3">
      <c r="A1519">
        <v>311</v>
      </c>
      <c r="B1519">
        <v>721</v>
      </c>
      <c r="C1519">
        <v>0.4</v>
      </c>
      <c r="D1519">
        <v>1.2</v>
      </c>
      <c r="E1519">
        <v>1.4</v>
      </c>
      <c r="F1519">
        <v>1.5</v>
      </c>
      <c r="G1519">
        <v>0.8</v>
      </c>
      <c r="H1519">
        <v>1521.6</v>
      </c>
      <c r="I1519">
        <v>-0.2</v>
      </c>
      <c r="J1519">
        <v>-0.8</v>
      </c>
      <c r="K1519">
        <v>-3.2</v>
      </c>
      <c r="L1519">
        <v>-2.6</v>
      </c>
    </row>
    <row r="1520" spans="1:12" x14ac:dyDescent="0.3">
      <c r="A1520">
        <v>311</v>
      </c>
      <c r="B1520">
        <v>720</v>
      </c>
      <c r="C1520">
        <v>0.4</v>
      </c>
      <c r="D1520">
        <v>1</v>
      </c>
      <c r="E1520">
        <v>1.2</v>
      </c>
      <c r="F1520">
        <v>1.6</v>
      </c>
      <c r="G1520">
        <v>1</v>
      </c>
      <c r="H1520">
        <v>1521.6</v>
      </c>
      <c r="I1520">
        <v>-0.4</v>
      </c>
      <c r="J1520">
        <v>-0.8</v>
      </c>
      <c r="K1520">
        <v>-3.5</v>
      </c>
      <c r="L1520">
        <v>-2.9</v>
      </c>
    </row>
    <row r="1521" spans="1:12" x14ac:dyDescent="0.3">
      <c r="A1521">
        <v>311</v>
      </c>
      <c r="B1521">
        <v>720</v>
      </c>
      <c r="C1521">
        <v>0.3</v>
      </c>
      <c r="D1521">
        <v>0.8</v>
      </c>
      <c r="E1521">
        <v>1.2</v>
      </c>
      <c r="F1521">
        <v>1.8</v>
      </c>
      <c r="G1521">
        <v>1.1000000000000001</v>
      </c>
      <c r="H1521">
        <v>1521.6</v>
      </c>
      <c r="I1521">
        <v>-0.4</v>
      </c>
      <c r="J1521">
        <v>-1</v>
      </c>
      <c r="K1521">
        <v>-3.7</v>
      </c>
      <c r="L1521">
        <v>-3.2</v>
      </c>
    </row>
    <row r="1522" spans="1:12" x14ac:dyDescent="0.3">
      <c r="A1522">
        <v>311</v>
      </c>
      <c r="B1522">
        <v>720</v>
      </c>
      <c r="C1522">
        <v>0.3</v>
      </c>
      <c r="D1522">
        <v>0.8</v>
      </c>
      <c r="E1522">
        <v>1</v>
      </c>
      <c r="F1522">
        <v>1.9</v>
      </c>
      <c r="G1522">
        <v>1.3</v>
      </c>
      <c r="H1522">
        <v>1521.6</v>
      </c>
      <c r="I1522">
        <v>-0.6</v>
      </c>
      <c r="J1522">
        <v>-1</v>
      </c>
      <c r="K1522">
        <v>-3.8</v>
      </c>
      <c r="L1522">
        <v>-3.4</v>
      </c>
    </row>
    <row r="1523" spans="1:12" x14ac:dyDescent="0.3">
      <c r="A1523">
        <v>311</v>
      </c>
      <c r="B1523">
        <v>720</v>
      </c>
      <c r="C1523">
        <v>0.3</v>
      </c>
      <c r="D1523">
        <v>0.6</v>
      </c>
      <c r="E1523">
        <v>1</v>
      </c>
      <c r="F1523">
        <v>2</v>
      </c>
      <c r="G1523">
        <v>1.4</v>
      </c>
      <c r="H1523">
        <v>1521.6</v>
      </c>
      <c r="I1523">
        <v>-0.6</v>
      </c>
      <c r="J1523">
        <v>-1</v>
      </c>
      <c r="K1523">
        <v>-4</v>
      </c>
      <c r="L1523">
        <v>-3.6</v>
      </c>
    </row>
    <row r="1524" spans="1:12" x14ac:dyDescent="0.3">
      <c r="A1524">
        <v>311</v>
      </c>
      <c r="B1524">
        <v>720</v>
      </c>
      <c r="C1524">
        <v>0.3</v>
      </c>
      <c r="D1524">
        <v>0.4</v>
      </c>
      <c r="E1524">
        <v>1</v>
      </c>
      <c r="F1524">
        <v>2.1</v>
      </c>
      <c r="G1524">
        <v>1.5</v>
      </c>
      <c r="H1524">
        <v>1521.6</v>
      </c>
      <c r="I1524">
        <v>-0.8</v>
      </c>
      <c r="J1524">
        <v>-1</v>
      </c>
      <c r="K1524">
        <v>-4.2</v>
      </c>
      <c r="L1524">
        <v>-3.8</v>
      </c>
    </row>
    <row r="1525" spans="1:12" x14ac:dyDescent="0.3">
      <c r="A1525">
        <v>311</v>
      </c>
      <c r="B1525">
        <v>720</v>
      </c>
      <c r="C1525">
        <v>0.3</v>
      </c>
      <c r="D1525">
        <v>0.4</v>
      </c>
      <c r="E1525">
        <v>1</v>
      </c>
      <c r="F1525">
        <v>2.1</v>
      </c>
      <c r="G1525">
        <v>1.6</v>
      </c>
      <c r="H1525">
        <v>1521.6</v>
      </c>
      <c r="I1525">
        <v>-0.8</v>
      </c>
      <c r="J1525">
        <v>-1</v>
      </c>
      <c r="K1525">
        <v>-4.3</v>
      </c>
      <c r="L1525">
        <v>-3.9</v>
      </c>
    </row>
    <row r="1526" spans="1:12" x14ac:dyDescent="0.3">
      <c r="A1526">
        <v>311</v>
      </c>
      <c r="B1526">
        <v>719</v>
      </c>
      <c r="C1526">
        <v>0.4</v>
      </c>
      <c r="D1526">
        <v>0.2</v>
      </c>
      <c r="E1526">
        <v>1</v>
      </c>
      <c r="F1526">
        <v>2.2000000000000002</v>
      </c>
      <c r="G1526">
        <v>1.6</v>
      </c>
      <c r="H1526">
        <v>1521.7</v>
      </c>
      <c r="I1526">
        <v>-0.6</v>
      </c>
      <c r="J1526">
        <v>-1</v>
      </c>
      <c r="K1526">
        <v>-4.5</v>
      </c>
      <c r="L1526">
        <v>-4</v>
      </c>
    </row>
    <row r="1527" spans="1:12" x14ac:dyDescent="0.3">
      <c r="A1527">
        <v>311</v>
      </c>
      <c r="B1527">
        <v>719</v>
      </c>
      <c r="C1527">
        <v>0.4</v>
      </c>
      <c r="D1527">
        <v>0.2</v>
      </c>
      <c r="E1527">
        <v>1</v>
      </c>
      <c r="F1527">
        <v>2.2000000000000002</v>
      </c>
      <c r="G1527">
        <v>1.7</v>
      </c>
      <c r="H1527">
        <v>1521.7</v>
      </c>
      <c r="I1527">
        <v>-0.6</v>
      </c>
      <c r="J1527">
        <v>-1</v>
      </c>
      <c r="K1527">
        <v>-4.5999999999999996</v>
      </c>
      <c r="L1527">
        <v>-4.0999999999999996</v>
      </c>
    </row>
    <row r="1528" spans="1:12" x14ac:dyDescent="0.3">
      <c r="A1528">
        <v>311</v>
      </c>
      <c r="B1528">
        <v>719</v>
      </c>
      <c r="C1528">
        <v>0.5</v>
      </c>
      <c r="D1528">
        <v>0.2</v>
      </c>
      <c r="E1528">
        <v>1</v>
      </c>
      <c r="F1528">
        <v>2.2000000000000002</v>
      </c>
      <c r="G1528">
        <v>1.7</v>
      </c>
      <c r="H1528">
        <v>1521.7</v>
      </c>
      <c r="I1528">
        <v>-0.6</v>
      </c>
      <c r="J1528">
        <v>-1</v>
      </c>
      <c r="K1528">
        <v>-4.8</v>
      </c>
      <c r="L1528">
        <v>-4.2</v>
      </c>
    </row>
    <row r="1529" spans="1:12" x14ac:dyDescent="0.3">
      <c r="A1529">
        <v>311</v>
      </c>
      <c r="B1529">
        <v>719</v>
      </c>
      <c r="C1529">
        <v>0.5</v>
      </c>
      <c r="D1529">
        <v>0.4</v>
      </c>
      <c r="E1529">
        <v>1</v>
      </c>
      <c r="F1529">
        <v>2.2999999999999998</v>
      </c>
      <c r="G1529">
        <v>1.7</v>
      </c>
      <c r="H1529">
        <v>1521.8</v>
      </c>
      <c r="I1529">
        <v>-0.6</v>
      </c>
      <c r="J1529">
        <v>-1.2</v>
      </c>
      <c r="K1529">
        <v>-5</v>
      </c>
      <c r="L1529">
        <v>-4.4000000000000004</v>
      </c>
    </row>
    <row r="1530" spans="1:12" x14ac:dyDescent="0.3">
      <c r="A1530">
        <v>311</v>
      </c>
      <c r="B1530">
        <v>719</v>
      </c>
      <c r="C1530">
        <v>0.5</v>
      </c>
      <c r="D1530">
        <v>0.4</v>
      </c>
      <c r="E1530">
        <v>1</v>
      </c>
      <c r="F1530">
        <v>2.2999999999999998</v>
      </c>
      <c r="G1530">
        <v>1.7</v>
      </c>
      <c r="H1530">
        <v>1521.8</v>
      </c>
      <c r="I1530">
        <v>-0.8</v>
      </c>
      <c r="J1530">
        <v>-1.4</v>
      </c>
      <c r="K1530">
        <v>-5.2</v>
      </c>
      <c r="L1530">
        <v>-4.5</v>
      </c>
    </row>
    <row r="1531" spans="1:12" x14ac:dyDescent="0.3">
      <c r="A1531">
        <v>311</v>
      </c>
      <c r="B1531">
        <v>718</v>
      </c>
      <c r="C1531">
        <v>0.6</v>
      </c>
      <c r="D1531">
        <v>0.6</v>
      </c>
      <c r="E1531">
        <v>0.8</v>
      </c>
      <c r="F1531">
        <v>2.2999999999999998</v>
      </c>
      <c r="G1531">
        <v>1.7</v>
      </c>
      <c r="H1531">
        <v>1521.8</v>
      </c>
      <c r="I1531">
        <v>-1</v>
      </c>
      <c r="J1531">
        <v>-1.6</v>
      </c>
      <c r="K1531">
        <v>-5.4</v>
      </c>
      <c r="L1531">
        <v>-4.7</v>
      </c>
    </row>
    <row r="1532" spans="1:12" x14ac:dyDescent="0.3">
      <c r="A1532">
        <v>311</v>
      </c>
      <c r="B1532">
        <v>718</v>
      </c>
      <c r="C1532">
        <v>0.6</v>
      </c>
      <c r="D1532">
        <v>0.6</v>
      </c>
      <c r="E1532">
        <v>0.8</v>
      </c>
      <c r="F1532">
        <v>2.2999999999999998</v>
      </c>
      <c r="G1532">
        <v>1.7</v>
      </c>
      <c r="H1532">
        <v>1521.9</v>
      </c>
      <c r="I1532">
        <v>-1.2</v>
      </c>
      <c r="J1532">
        <v>-1.8</v>
      </c>
      <c r="K1532">
        <v>-5.6</v>
      </c>
      <c r="L1532">
        <v>-4.9000000000000004</v>
      </c>
    </row>
    <row r="1533" spans="1:12" x14ac:dyDescent="0.3">
      <c r="A1533">
        <v>311</v>
      </c>
      <c r="B1533">
        <v>718</v>
      </c>
      <c r="C1533">
        <v>0.5</v>
      </c>
      <c r="D1533">
        <v>0.8</v>
      </c>
      <c r="E1533">
        <v>0.8</v>
      </c>
      <c r="F1533">
        <v>2.2999999999999998</v>
      </c>
      <c r="G1533">
        <v>1.7</v>
      </c>
      <c r="H1533">
        <v>1521.9</v>
      </c>
      <c r="I1533">
        <v>-1.4</v>
      </c>
      <c r="J1533">
        <v>-1.8</v>
      </c>
      <c r="K1533">
        <v>-5.8</v>
      </c>
      <c r="L1533">
        <v>-5.0999999999999996</v>
      </c>
    </row>
    <row r="1534" spans="1:12" x14ac:dyDescent="0.3">
      <c r="A1534">
        <v>311</v>
      </c>
      <c r="B1534">
        <v>718</v>
      </c>
      <c r="C1534">
        <v>0.5</v>
      </c>
      <c r="D1534">
        <v>0.8</v>
      </c>
      <c r="E1534">
        <v>0.6</v>
      </c>
      <c r="F1534">
        <v>2.2999999999999998</v>
      </c>
      <c r="G1534">
        <v>1.6</v>
      </c>
      <c r="H1534">
        <v>1521.9</v>
      </c>
      <c r="I1534">
        <v>-1.8</v>
      </c>
      <c r="J1534">
        <v>-2</v>
      </c>
      <c r="K1534">
        <v>-6</v>
      </c>
      <c r="L1534">
        <v>-5.4</v>
      </c>
    </row>
    <row r="1535" spans="1:12" x14ac:dyDescent="0.3">
      <c r="A1535">
        <v>311</v>
      </c>
      <c r="B1535">
        <v>718</v>
      </c>
      <c r="C1535">
        <v>0.5</v>
      </c>
      <c r="D1535">
        <v>1</v>
      </c>
      <c r="E1535">
        <v>0.6</v>
      </c>
      <c r="F1535">
        <v>2.4</v>
      </c>
      <c r="G1535">
        <v>1.6</v>
      </c>
      <c r="H1535">
        <v>1521.8</v>
      </c>
      <c r="I1535">
        <v>-2</v>
      </c>
      <c r="J1535">
        <v>-2.4</v>
      </c>
      <c r="K1535">
        <v>-6.2</v>
      </c>
      <c r="L1535">
        <v>-5.6</v>
      </c>
    </row>
    <row r="1536" spans="1:12" x14ac:dyDescent="0.3">
      <c r="A1536">
        <v>311</v>
      </c>
      <c r="B1536">
        <v>718</v>
      </c>
      <c r="C1536">
        <v>0.4</v>
      </c>
      <c r="D1536">
        <v>1.2</v>
      </c>
      <c r="E1536">
        <v>0.4</v>
      </c>
      <c r="F1536">
        <v>2.4</v>
      </c>
      <c r="G1536">
        <v>1.6</v>
      </c>
      <c r="H1536">
        <v>1521.8</v>
      </c>
      <c r="I1536">
        <v>-2.4</v>
      </c>
      <c r="J1536">
        <v>-2.8</v>
      </c>
      <c r="K1536">
        <v>-6.4</v>
      </c>
      <c r="L1536">
        <v>-5.8</v>
      </c>
    </row>
    <row r="1537" spans="1:12" x14ac:dyDescent="0.3">
      <c r="A1537">
        <v>311</v>
      </c>
      <c r="B1537">
        <v>717</v>
      </c>
      <c r="C1537">
        <v>0.4</v>
      </c>
      <c r="D1537">
        <v>1.2</v>
      </c>
      <c r="E1537">
        <v>0.4</v>
      </c>
      <c r="F1537">
        <v>2.4</v>
      </c>
      <c r="G1537">
        <v>1.6</v>
      </c>
      <c r="H1537">
        <v>1521.7</v>
      </c>
      <c r="I1537">
        <v>-2.6</v>
      </c>
      <c r="J1537">
        <v>-3.2</v>
      </c>
      <c r="K1537">
        <v>-6.6</v>
      </c>
      <c r="L1537">
        <v>-6.1</v>
      </c>
    </row>
    <row r="1538" spans="1:12" x14ac:dyDescent="0.3">
      <c r="A1538">
        <v>311</v>
      </c>
      <c r="B1538">
        <v>717</v>
      </c>
      <c r="C1538">
        <v>0.3</v>
      </c>
      <c r="D1538">
        <v>1.4</v>
      </c>
      <c r="E1538">
        <v>0.4</v>
      </c>
      <c r="F1538">
        <v>2.4</v>
      </c>
      <c r="G1538">
        <v>1.6</v>
      </c>
      <c r="H1538">
        <v>1521.7</v>
      </c>
      <c r="I1538">
        <v>-2.8</v>
      </c>
      <c r="J1538">
        <v>-3.6</v>
      </c>
      <c r="K1538">
        <v>-6.8</v>
      </c>
      <c r="L1538">
        <v>-6.3</v>
      </c>
    </row>
    <row r="1539" spans="1:12" x14ac:dyDescent="0.3">
      <c r="A1539">
        <v>311</v>
      </c>
      <c r="B1539">
        <v>717</v>
      </c>
      <c r="C1539">
        <v>0.3</v>
      </c>
      <c r="D1539">
        <v>1.4</v>
      </c>
      <c r="E1539">
        <v>0.6</v>
      </c>
      <c r="F1539">
        <v>2.5</v>
      </c>
      <c r="G1539">
        <v>1.6</v>
      </c>
      <c r="H1539">
        <v>1521.7</v>
      </c>
      <c r="I1539">
        <v>-3</v>
      </c>
      <c r="J1539">
        <v>-3.8</v>
      </c>
      <c r="K1539">
        <v>-7</v>
      </c>
      <c r="L1539">
        <v>-6.5</v>
      </c>
    </row>
    <row r="1540" spans="1:12" x14ac:dyDescent="0.3">
      <c r="A1540">
        <v>311</v>
      </c>
      <c r="B1540">
        <v>717</v>
      </c>
      <c r="C1540">
        <v>0.3</v>
      </c>
      <c r="D1540">
        <v>1.4</v>
      </c>
      <c r="E1540">
        <v>0.6</v>
      </c>
      <c r="F1540">
        <v>2.5</v>
      </c>
      <c r="G1540">
        <v>1.6</v>
      </c>
      <c r="H1540">
        <v>1521.7</v>
      </c>
      <c r="I1540">
        <v>-3.4</v>
      </c>
      <c r="J1540">
        <v>-4</v>
      </c>
      <c r="K1540">
        <v>-7.1</v>
      </c>
      <c r="L1540">
        <v>-6.7</v>
      </c>
    </row>
    <row r="1541" spans="1:12" x14ac:dyDescent="0.3">
      <c r="A1541">
        <v>311</v>
      </c>
      <c r="B1541">
        <v>717</v>
      </c>
      <c r="C1541">
        <v>0.2</v>
      </c>
      <c r="D1541">
        <v>1.4</v>
      </c>
      <c r="E1541">
        <v>0.8</v>
      </c>
      <c r="F1541">
        <v>2.5</v>
      </c>
      <c r="G1541">
        <v>1.6</v>
      </c>
      <c r="H1541">
        <v>1521.7</v>
      </c>
      <c r="I1541">
        <v>-3.8</v>
      </c>
      <c r="J1541">
        <v>-4.2</v>
      </c>
      <c r="K1541">
        <v>-7.2</v>
      </c>
      <c r="L1541">
        <v>-6.8</v>
      </c>
    </row>
    <row r="1542" spans="1:12" x14ac:dyDescent="0.3">
      <c r="A1542">
        <v>311</v>
      </c>
      <c r="B1542">
        <v>716</v>
      </c>
      <c r="C1542">
        <v>0.3</v>
      </c>
      <c r="D1542">
        <v>1.4</v>
      </c>
      <c r="E1542">
        <v>1</v>
      </c>
      <c r="F1542">
        <v>2.5</v>
      </c>
      <c r="G1542">
        <v>1.6</v>
      </c>
      <c r="H1542">
        <v>1521.7</v>
      </c>
      <c r="I1542">
        <v>-4.2</v>
      </c>
      <c r="J1542">
        <v>-4.5999999999999996</v>
      </c>
      <c r="K1542">
        <v>-7.3</v>
      </c>
      <c r="L1542">
        <v>-6.9</v>
      </c>
    </row>
    <row r="1543" spans="1:12" x14ac:dyDescent="0.3">
      <c r="A1543">
        <v>311</v>
      </c>
      <c r="B1543">
        <v>716</v>
      </c>
      <c r="C1543">
        <v>0.3</v>
      </c>
      <c r="D1543">
        <v>1.6</v>
      </c>
      <c r="E1543">
        <v>1.2</v>
      </c>
      <c r="F1543">
        <v>2.5</v>
      </c>
      <c r="G1543">
        <v>1.7</v>
      </c>
      <c r="H1543">
        <v>1521.8</v>
      </c>
      <c r="I1543">
        <v>-4.4000000000000004</v>
      </c>
      <c r="J1543">
        <v>-4.8</v>
      </c>
      <c r="K1543">
        <v>-7.4</v>
      </c>
      <c r="L1543">
        <v>-7</v>
      </c>
    </row>
    <row r="1544" spans="1:12" x14ac:dyDescent="0.3">
      <c r="A1544">
        <v>311</v>
      </c>
      <c r="B1544">
        <v>716</v>
      </c>
      <c r="C1544">
        <v>0.4</v>
      </c>
      <c r="D1544">
        <v>1.6</v>
      </c>
      <c r="E1544">
        <v>1.4</v>
      </c>
      <c r="F1544">
        <v>2.5</v>
      </c>
      <c r="G1544">
        <v>1.7</v>
      </c>
      <c r="H1544">
        <v>1521.8</v>
      </c>
      <c r="I1544">
        <v>-4.5999999999999996</v>
      </c>
      <c r="J1544">
        <v>-4.8</v>
      </c>
      <c r="K1544">
        <v>-7.5</v>
      </c>
      <c r="L1544">
        <v>-7</v>
      </c>
    </row>
    <row r="1545" spans="1:12" x14ac:dyDescent="0.3">
      <c r="A1545">
        <v>311</v>
      </c>
      <c r="B1545">
        <v>716</v>
      </c>
      <c r="C1545">
        <v>0.4</v>
      </c>
      <c r="D1545">
        <v>1.8</v>
      </c>
      <c r="E1545">
        <v>1.6</v>
      </c>
      <c r="F1545">
        <v>2.5</v>
      </c>
      <c r="G1545">
        <v>1.8</v>
      </c>
      <c r="H1545">
        <v>1521.9</v>
      </c>
      <c r="I1545">
        <v>-4.5999999999999996</v>
      </c>
      <c r="J1545">
        <v>-4.8</v>
      </c>
      <c r="K1545">
        <v>-7.5</v>
      </c>
      <c r="L1545">
        <v>-7</v>
      </c>
    </row>
    <row r="1546" spans="1:12" x14ac:dyDescent="0.3">
      <c r="A1546">
        <v>311</v>
      </c>
      <c r="B1546">
        <v>716</v>
      </c>
      <c r="C1546">
        <v>0.5</v>
      </c>
      <c r="D1546">
        <v>1.8</v>
      </c>
      <c r="E1546">
        <v>1.6</v>
      </c>
      <c r="F1546">
        <v>2.5</v>
      </c>
      <c r="G1546">
        <v>1.8</v>
      </c>
      <c r="H1546">
        <v>1522</v>
      </c>
      <c r="I1546">
        <v>-4.4000000000000004</v>
      </c>
      <c r="J1546">
        <v>-4.8</v>
      </c>
      <c r="K1546">
        <v>-7.5</v>
      </c>
      <c r="L1546">
        <v>-6.9</v>
      </c>
    </row>
    <row r="1547" spans="1:12" x14ac:dyDescent="0.3">
      <c r="A1547">
        <v>311</v>
      </c>
      <c r="B1547">
        <v>715</v>
      </c>
      <c r="C1547">
        <v>0.6</v>
      </c>
      <c r="D1547">
        <v>2</v>
      </c>
      <c r="E1547">
        <v>1.6</v>
      </c>
      <c r="F1547">
        <v>2.5</v>
      </c>
      <c r="G1547">
        <v>1.9</v>
      </c>
      <c r="H1547">
        <v>1522.1</v>
      </c>
      <c r="I1547">
        <v>-4.4000000000000004</v>
      </c>
      <c r="J1547">
        <v>-4.5999999999999996</v>
      </c>
      <c r="K1547">
        <v>-7.5</v>
      </c>
      <c r="L1547">
        <v>-6.8</v>
      </c>
    </row>
    <row r="1548" spans="1:12" x14ac:dyDescent="0.3">
      <c r="A1548">
        <v>311</v>
      </c>
      <c r="B1548">
        <v>715</v>
      </c>
      <c r="C1548">
        <v>0.7</v>
      </c>
      <c r="D1548">
        <v>2</v>
      </c>
      <c r="E1548">
        <v>1.8</v>
      </c>
      <c r="F1548">
        <v>2.5</v>
      </c>
      <c r="G1548">
        <v>1.9</v>
      </c>
      <c r="H1548">
        <v>1522.2</v>
      </c>
      <c r="I1548">
        <v>-4.2</v>
      </c>
      <c r="J1548">
        <v>-4.5999999999999996</v>
      </c>
      <c r="K1548">
        <v>-7.4</v>
      </c>
      <c r="L1548">
        <v>-6.7</v>
      </c>
    </row>
    <row r="1549" spans="1:12" x14ac:dyDescent="0.3">
      <c r="A1549">
        <v>311</v>
      </c>
      <c r="B1549">
        <v>715</v>
      </c>
      <c r="C1549">
        <v>0.7</v>
      </c>
      <c r="D1549">
        <v>2.2000000000000002</v>
      </c>
      <c r="E1549">
        <v>1.8</v>
      </c>
      <c r="F1549">
        <v>2.5</v>
      </c>
      <c r="G1549">
        <v>2</v>
      </c>
      <c r="H1549">
        <v>1522.2</v>
      </c>
      <c r="I1549">
        <v>-4.2</v>
      </c>
      <c r="J1549">
        <v>-4.4000000000000004</v>
      </c>
      <c r="K1549">
        <v>-7.3</v>
      </c>
      <c r="L1549">
        <v>-6.5</v>
      </c>
    </row>
    <row r="1550" spans="1:12" x14ac:dyDescent="0.3">
      <c r="A1550">
        <v>311</v>
      </c>
      <c r="B1550">
        <v>715</v>
      </c>
      <c r="C1550">
        <v>0.7</v>
      </c>
      <c r="D1550">
        <v>2.2000000000000002</v>
      </c>
      <c r="E1550">
        <v>1.8</v>
      </c>
      <c r="F1550">
        <v>2.4</v>
      </c>
      <c r="G1550">
        <v>2</v>
      </c>
      <c r="H1550">
        <v>1522.3</v>
      </c>
      <c r="I1550">
        <v>-4.4000000000000004</v>
      </c>
      <c r="J1550">
        <v>-4.2</v>
      </c>
      <c r="K1550">
        <v>-7.2</v>
      </c>
      <c r="L1550">
        <v>-6.3</v>
      </c>
    </row>
    <row r="1551" spans="1:12" x14ac:dyDescent="0.3">
      <c r="A1551">
        <v>311</v>
      </c>
      <c r="B1551">
        <v>715</v>
      </c>
      <c r="C1551">
        <v>0.8</v>
      </c>
      <c r="D1551">
        <v>2.4</v>
      </c>
      <c r="E1551">
        <v>1.8</v>
      </c>
      <c r="F1551">
        <v>2.4</v>
      </c>
      <c r="G1551">
        <v>2</v>
      </c>
      <c r="H1551">
        <v>1522.3</v>
      </c>
      <c r="I1551">
        <v>-4.4000000000000004</v>
      </c>
      <c r="J1551">
        <v>-3.8</v>
      </c>
      <c r="K1551">
        <v>-7.1</v>
      </c>
      <c r="L1551">
        <v>-6.1</v>
      </c>
    </row>
    <row r="1552" spans="1:12" x14ac:dyDescent="0.3">
      <c r="A1552">
        <v>311</v>
      </c>
      <c r="B1552">
        <v>715</v>
      </c>
      <c r="C1552">
        <v>0.8</v>
      </c>
      <c r="D1552">
        <v>2.4</v>
      </c>
      <c r="E1552">
        <v>2</v>
      </c>
      <c r="F1552">
        <v>2.2999999999999998</v>
      </c>
      <c r="G1552">
        <v>2</v>
      </c>
      <c r="H1552">
        <v>1522.3</v>
      </c>
      <c r="I1552">
        <v>-4.4000000000000004</v>
      </c>
      <c r="J1552">
        <v>-3.6</v>
      </c>
      <c r="K1552">
        <v>-6.9</v>
      </c>
      <c r="L1552">
        <v>-5.9</v>
      </c>
    </row>
    <row r="1553" spans="1:12" x14ac:dyDescent="0.3">
      <c r="A1553">
        <v>311</v>
      </c>
      <c r="B1553">
        <v>714</v>
      </c>
      <c r="C1553">
        <v>0.8</v>
      </c>
      <c r="D1553">
        <v>2.6</v>
      </c>
      <c r="E1553">
        <v>2</v>
      </c>
      <c r="F1553">
        <v>2.2999999999999998</v>
      </c>
      <c r="G1553">
        <v>2</v>
      </c>
      <c r="H1553">
        <v>1522.3</v>
      </c>
      <c r="I1553">
        <v>-4.5999999999999996</v>
      </c>
      <c r="J1553">
        <v>-3.6</v>
      </c>
      <c r="K1553">
        <v>-6.7</v>
      </c>
      <c r="L1553">
        <v>-5.7</v>
      </c>
    </row>
    <row r="1554" spans="1:12" x14ac:dyDescent="0.3">
      <c r="A1554">
        <v>311</v>
      </c>
      <c r="B1554">
        <v>714</v>
      </c>
      <c r="C1554">
        <v>0.8</v>
      </c>
      <c r="D1554">
        <v>2.6</v>
      </c>
      <c r="E1554">
        <v>2</v>
      </c>
      <c r="F1554">
        <v>2.2999999999999998</v>
      </c>
      <c r="G1554">
        <v>1.9</v>
      </c>
      <c r="H1554">
        <v>1522.3</v>
      </c>
      <c r="I1554">
        <v>-4.5999999999999996</v>
      </c>
      <c r="J1554">
        <v>-3.8</v>
      </c>
      <c r="K1554">
        <v>-6.5</v>
      </c>
      <c r="L1554">
        <v>-5.6</v>
      </c>
    </row>
    <row r="1555" spans="1:12" x14ac:dyDescent="0.3">
      <c r="A1555">
        <v>311</v>
      </c>
      <c r="B1555">
        <v>714</v>
      </c>
      <c r="C1555">
        <v>0.7</v>
      </c>
      <c r="D1555">
        <v>2.8</v>
      </c>
      <c r="E1555">
        <v>2.2000000000000002</v>
      </c>
      <c r="F1555">
        <v>2.2999999999999998</v>
      </c>
      <c r="G1555">
        <v>1.9</v>
      </c>
      <c r="H1555">
        <v>1522.2</v>
      </c>
      <c r="I1555">
        <v>-4.5999999999999996</v>
      </c>
      <c r="J1555">
        <v>-3.8</v>
      </c>
      <c r="K1555">
        <v>-6.3</v>
      </c>
      <c r="L1555">
        <v>-5.4</v>
      </c>
    </row>
    <row r="1556" spans="1:12" x14ac:dyDescent="0.3">
      <c r="A1556">
        <v>311</v>
      </c>
      <c r="B1556">
        <v>714</v>
      </c>
      <c r="C1556">
        <v>0.6</v>
      </c>
      <c r="D1556">
        <v>3</v>
      </c>
      <c r="E1556">
        <v>2.2000000000000002</v>
      </c>
      <c r="F1556">
        <v>2.2999999999999998</v>
      </c>
      <c r="G1556">
        <v>1.9</v>
      </c>
      <c r="H1556">
        <v>1522.2</v>
      </c>
      <c r="I1556">
        <v>-4.5999999999999996</v>
      </c>
      <c r="J1556">
        <v>-3.8</v>
      </c>
      <c r="K1556">
        <v>-6.1</v>
      </c>
      <c r="L1556">
        <v>-5.2</v>
      </c>
    </row>
    <row r="1557" spans="1:12" x14ac:dyDescent="0.3">
      <c r="A1557">
        <v>311</v>
      </c>
      <c r="B1557">
        <v>714</v>
      </c>
      <c r="C1557">
        <v>0.6</v>
      </c>
      <c r="D1557">
        <v>3.2</v>
      </c>
      <c r="E1557">
        <v>2.2000000000000002</v>
      </c>
      <c r="F1557">
        <v>2.2999999999999998</v>
      </c>
      <c r="G1557">
        <v>1.8</v>
      </c>
      <c r="H1557">
        <v>1522.1</v>
      </c>
      <c r="I1557">
        <v>-4.8</v>
      </c>
      <c r="J1557">
        <v>-3.8</v>
      </c>
      <c r="K1557">
        <v>-5.9</v>
      </c>
      <c r="L1557">
        <v>-5.0999999999999996</v>
      </c>
    </row>
    <row r="1558" spans="1:12" x14ac:dyDescent="0.3">
      <c r="A1558">
        <v>311</v>
      </c>
      <c r="B1558">
        <v>713</v>
      </c>
      <c r="C1558">
        <v>0.5</v>
      </c>
      <c r="D1558">
        <v>3.2</v>
      </c>
      <c r="E1558">
        <v>2.2000000000000002</v>
      </c>
      <c r="F1558">
        <v>2.2999999999999998</v>
      </c>
      <c r="G1558">
        <v>1.8</v>
      </c>
      <c r="H1558">
        <v>1522</v>
      </c>
      <c r="I1558">
        <v>-4.5999999999999996</v>
      </c>
      <c r="J1558">
        <v>-3.8</v>
      </c>
      <c r="K1558">
        <v>-5.7</v>
      </c>
      <c r="L1558">
        <v>-5</v>
      </c>
    </row>
    <row r="1559" spans="1:12" x14ac:dyDescent="0.3">
      <c r="A1559">
        <v>311</v>
      </c>
      <c r="B1559">
        <v>713</v>
      </c>
      <c r="C1559">
        <v>0.4</v>
      </c>
      <c r="D1559">
        <v>3.4</v>
      </c>
      <c r="E1559">
        <v>2</v>
      </c>
      <c r="F1559">
        <v>2.2999999999999998</v>
      </c>
      <c r="G1559">
        <v>1.7</v>
      </c>
      <c r="H1559">
        <v>1522</v>
      </c>
      <c r="I1559">
        <v>-4.5999999999999996</v>
      </c>
      <c r="J1559">
        <v>-3.8</v>
      </c>
      <c r="K1559">
        <v>-5.5</v>
      </c>
      <c r="L1559">
        <v>-5</v>
      </c>
    </row>
    <row r="1560" spans="1:12" x14ac:dyDescent="0.3">
      <c r="A1560">
        <v>311</v>
      </c>
      <c r="B1560">
        <v>713</v>
      </c>
      <c r="C1560">
        <v>0.3</v>
      </c>
      <c r="D1560">
        <v>3.4</v>
      </c>
      <c r="E1560">
        <v>2</v>
      </c>
      <c r="F1560">
        <v>2.4</v>
      </c>
      <c r="G1560">
        <v>1.7</v>
      </c>
      <c r="H1560">
        <v>1522</v>
      </c>
      <c r="I1560">
        <v>-4.5999999999999996</v>
      </c>
      <c r="J1560">
        <v>-3.6</v>
      </c>
      <c r="K1560">
        <v>-5.3</v>
      </c>
      <c r="L1560">
        <v>-4.9000000000000004</v>
      </c>
    </row>
    <row r="1561" spans="1:12" x14ac:dyDescent="0.3">
      <c r="A1561">
        <v>311</v>
      </c>
      <c r="B1561">
        <v>713</v>
      </c>
      <c r="C1561">
        <v>0.2</v>
      </c>
      <c r="D1561">
        <v>3.6</v>
      </c>
      <c r="E1561">
        <v>2</v>
      </c>
      <c r="F1561">
        <v>2.4</v>
      </c>
      <c r="G1561">
        <v>1.6</v>
      </c>
      <c r="H1561">
        <v>1521.9</v>
      </c>
      <c r="I1561">
        <v>-4.5999999999999996</v>
      </c>
      <c r="J1561">
        <v>-3.6</v>
      </c>
      <c r="K1561">
        <v>-5.2</v>
      </c>
      <c r="L1561">
        <v>-4.9000000000000004</v>
      </c>
    </row>
    <row r="1562" spans="1:12" x14ac:dyDescent="0.3">
      <c r="A1562">
        <v>311</v>
      </c>
      <c r="B1562">
        <v>713</v>
      </c>
      <c r="C1562">
        <v>0.1</v>
      </c>
      <c r="D1562">
        <v>3.6</v>
      </c>
      <c r="E1562">
        <v>2</v>
      </c>
      <c r="F1562">
        <v>2.5</v>
      </c>
      <c r="G1562">
        <v>1.6</v>
      </c>
      <c r="H1562">
        <v>1521.9</v>
      </c>
      <c r="I1562">
        <v>-4.5999999999999996</v>
      </c>
      <c r="J1562">
        <v>-3.4</v>
      </c>
      <c r="K1562">
        <v>-5</v>
      </c>
      <c r="L1562">
        <v>-4.8</v>
      </c>
    </row>
    <row r="1563" spans="1:12" x14ac:dyDescent="0.3">
      <c r="A1563">
        <v>311</v>
      </c>
      <c r="B1563">
        <v>713</v>
      </c>
      <c r="C1563">
        <v>0</v>
      </c>
      <c r="D1563">
        <v>3.6</v>
      </c>
      <c r="E1563">
        <v>1.8</v>
      </c>
      <c r="F1563">
        <v>2.6</v>
      </c>
      <c r="G1563">
        <v>1.6</v>
      </c>
      <c r="H1563">
        <v>1521.9</v>
      </c>
      <c r="I1563">
        <v>-4.5999999999999996</v>
      </c>
      <c r="J1563">
        <v>-3</v>
      </c>
      <c r="K1563">
        <v>-4.9000000000000004</v>
      </c>
      <c r="L1563">
        <v>-4.7</v>
      </c>
    </row>
    <row r="1564" spans="1:12" x14ac:dyDescent="0.3">
      <c r="A1564">
        <v>311</v>
      </c>
      <c r="B1564">
        <v>712</v>
      </c>
      <c r="C1564">
        <v>-0.1</v>
      </c>
      <c r="D1564">
        <v>3.6</v>
      </c>
      <c r="E1564">
        <v>1.8</v>
      </c>
      <c r="F1564">
        <v>2.6</v>
      </c>
      <c r="G1564">
        <v>1.6</v>
      </c>
      <c r="H1564">
        <v>1521.9</v>
      </c>
      <c r="I1564">
        <v>-4.4000000000000004</v>
      </c>
      <c r="J1564">
        <v>-2.8</v>
      </c>
      <c r="K1564">
        <v>-4.7</v>
      </c>
      <c r="L1564">
        <v>-4.5999999999999996</v>
      </c>
    </row>
    <row r="1565" spans="1:12" x14ac:dyDescent="0.3">
      <c r="A1565">
        <v>311</v>
      </c>
      <c r="B1565">
        <v>712</v>
      </c>
      <c r="C1565">
        <v>-0.2</v>
      </c>
      <c r="D1565">
        <v>3.6</v>
      </c>
      <c r="E1565">
        <v>1.8</v>
      </c>
      <c r="F1565">
        <v>2.7</v>
      </c>
      <c r="G1565">
        <v>1.6</v>
      </c>
      <c r="H1565">
        <v>1521.9</v>
      </c>
      <c r="I1565">
        <v>-4</v>
      </c>
      <c r="J1565">
        <v>-2.6</v>
      </c>
      <c r="K1565">
        <v>-4.5</v>
      </c>
      <c r="L1565">
        <v>-4.5</v>
      </c>
    </row>
    <row r="1566" spans="1:12" x14ac:dyDescent="0.3">
      <c r="A1566">
        <v>311</v>
      </c>
      <c r="B1566">
        <v>712</v>
      </c>
      <c r="C1566">
        <v>-0.3</v>
      </c>
      <c r="D1566">
        <v>3.6</v>
      </c>
      <c r="E1566">
        <v>2</v>
      </c>
      <c r="F1566">
        <v>2.8</v>
      </c>
      <c r="G1566">
        <v>1.6</v>
      </c>
      <c r="H1566">
        <v>1522</v>
      </c>
      <c r="I1566">
        <v>-3.6</v>
      </c>
      <c r="J1566">
        <v>-2.2000000000000002</v>
      </c>
      <c r="K1566">
        <v>-4.3</v>
      </c>
      <c r="L1566">
        <v>-4.4000000000000004</v>
      </c>
    </row>
    <row r="1567" spans="1:12" x14ac:dyDescent="0.3">
      <c r="A1567">
        <v>311</v>
      </c>
      <c r="B1567">
        <v>712</v>
      </c>
      <c r="C1567">
        <v>-0.4</v>
      </c>
      <c r="D1567">
        <v>3.6</v>
      </c>
      <c r="E1567">
        <v>2</v>
      </c>
      <c r="F1567">
        <v>2.9</v>
      </c>
      <c r="G1567">
        <v>1.7</v>
      </c>
      <c r="H1567">
        <v>1522</v>
      </c>
      <c r="I1567">
        <v>-3.4</v>
      </c>
      <c r="J1567">
        <v>-1.8</v>
      </c>
      <c r="K1567">
        <v>-4.0999999999999996</v>
      </c>
      <c r="L1567">
        <v>-4.3</v>
      </c>
    </row>
    <row r="1568" spans="1:12" x14ac:dyDescent="0.3">
      <c r="A1568">
        <v>311</v>
      </c>
      <c r="B1568">
        <v>712</v>
      </c>
      <c r="C1568">
        <v>-0.5</v>
      </c>
      <c r="D1568">
        <v>3.6</v>
      </c>
      <c r="E1568">
        <v>2</v>
      </c>
      <c r="F1568">
        <v>2.9</v>
      </c>
      <c r="G1568">
        <v>1.7</v>
      </c>
      <c r="H1568">
        <v>1522</v>
      </c>
      <c r="I1568">
        <v>-3.2</v>
      </c>
      <c r="J1568">
        <v>-1.6</v>
      </c>
      <c r="K1568">
        <v>-3.8</v>
      </c>
      <c r="L1568">
        <v>-4.0999999999999996</v>
      </c>
    </row>
    <row r="1569" spans="1:12" x14ac:dyDescent="0.3">
      <c r="A1569">
        <v>311</v>
      </c>
      <c r="B1569">
        <v>711</v>
      </c>
      <c r="C1569">
        <v>-0.6</v>
      </c>
      <c r="D1569">
        <v>3.6</v>
      </c>
      <c r="E1569">
        <v>2.2000000000000002</v>
      </c>
      <c r="F1569">
        <v>3</v>
      </c>
      <c r="G1569">
        <v>1.8</v>
      </c>
      <c r="H1569">
        <v>1522</v>
      </c>
      <c r="I1569">
        <v>-3.2</v>
      </c>
      <c r="J1569">
        <v>-1.4</v>
      </c>
      <c r="K1569">
        <v>-3.5</v>
      </c>
      <c r="L1569">
        <v>-3.9</v>
      </c>
    </row>
    <row r="1570" spans="1:12" x14ac:dyDescent="0.3">
      <c r="A1570">
        <v>311</v>
      </c>
      <c r="B1570">
        <v>711</v>
      </c>
      <c r="C1570">
        <v>-0.8</v>
      </c>
      <c r="D1570">
        <v>3.6</v>
      </c>
      <c r="E1570">
        <v>2.2000000000000002</v>
      </c>
      <c r="F1570">
        <v>3.1</v>
      </c>
      <c r="G1570">
        <v>1.9</v>
      </c>
      <c r="H1570">
        <v>1522.1</v>
      </c>
      <c r="I1570">
        <v>-3</v>
      </c>
      <c r="J1570">
        <v>-1.4</v>
      </c>
      <c r="K1570">
        <v>-3.2</v>
      </c>
      <c r="L1570">
        <v>-3.7</v>
      </c>
    </row>
    <row r="1571" spans="1:12" x14ac:dyDescent="0.3">
      <c r="A1571">
        <v>311</v>
      </c>
      <c r="B1571">
        <v>711</v>
      </c>
      <c r="C1571">
        <v>-1</v>
      </c>
      <c r="D1571">
        <v>3.4</v>
      </c>
      <c r="E1571">
        <v>2.4</v>
      </c>
      <c r="F1571">
        <v>3.1</v>
      </c>
      <c r="G1571">
        <v>2</v>
      </c>
      <c r="H1571">
        <v>1522.1</v>
      </c>
      <c r="I1571">
        <v>-2.8</v>
      </c>
      <c r="J1571">
        <v>-1.4</v>
      </c>
      <c r="K1571">
        <v>-2.9</v>
      </c>
      <c r="L1571">
        <v>-3.6</v>
      </c>
    </row>
    <row r="1572" spans="1:12" x14ac:dyDescent="0.3">
      <c r="A1572">
        <v>311</v>
      </c>
      <c r="B1572">
        <v>711</v>
      </c>
      <c r="C1572">
        <v>-1.2</v>
      </c>
      <c r="D1572">
        <v>3.4</v>
      </c>
      <c r="E1572">
        <v>2.4</v>
      </c>
      <c r="F1572">
        <v>3.1</v>
      </c>
      <c r="G1572">
        <v>2</v>
      </c>
      <c r="H1572">
        <v>1522.2</v>
      </c>
      <c r="I1572">
        <v>-2.4</v>
      </c>
      <c r="J1572">
        <v>-1.4</v>
      </c>
      <c r="K1572">
        <v>-2.5</v>
      </c>
      <c r="L1572">
        <v>-3.5</v>
      </c>
    </row>
    <row r="1573" spans="1:12" x14ac:dyDescent="0.3">
      <c r="A1573">
        <v>311</v>
      </c>
      <c r="B1573">
        <v>711</v>
      </c>
      <c r="C1573">
        <v>-1.4</v>
      </c>
      <c r="D1573">
        <v>3.4</v>
      </c>
      <c r="E1573">
        <v>2.4</v>
      </c>
      <c r="F1573">
        <v>3.2</v>
      </c>
      <c r="G1573">
        <v>2.1</v>
      </c>
      <c r="H1573">
        <v>1522.2</v>
      </c>
      <c r="I1573">
        <v>-2.2000000000000002</v>
      </c>
      <c r="J1573">
        <v>-1.4</v>
      </c>
      <c r="K1573">
        <v>-2.2000000000000002</v>
      </c>
      <c r="L1573">
        <v>-3.4</v>
      </c>
    </row>
    <row r="1574" spans="1:12" x14ac:dyDescent="0.3">
      <c r="A1574">
        <v>311</v>
      </c>
      <c r="B1574">
        <v>710</v>
      </c>
      <c r="C1574">
        <v>-1.7</v>
      </c>
      <c r="D1574">
        <v>3.2</v>
      </c>
      <c r="E1574">
        <v>2.6</v>
      </c>
      <c r="F1574">
        <v>3.2</v>
      </c>
      <c r="G1574">
        <v>2.2000000000000002</v>
      </c>
      <c r="H1574">
        <v>1522.3</v>
      </c>
      <c r="I1574">
        <v>-2</v>
      </c>
      <c r="J1574">
        <v>-1.6</v>
      </c>
      <c r="K1574">
        <v>-2</v>
      </c>
      <c r="L1574">
        <v>-3.3</v>
      </c>
    </row>
    <row r="1575" spans="1:12" x14ac:dyDescent="0.3">
      <c r="A1575">
        <v>311</v>
      </c>
      <c r="B1575">
        <v>710</v>
      </c>
      <c r="C1575">
        <v>-1.9</v>
      </c>
      <c r="D1575">
        <v>3.2</v>
      </c>
      <c r="E1575">
        <v>2.6</v>
      </c>
      <c r="F1575">
        <v>3.2</v>
      </c>
      <c r="G1575">
        <v>2.2999999999999998</v>
      </c>
      <c r="H1575">
        <v>1522.3</v>
      </c>
      <c r="I1575">
        <v>-2.2000000000000002</v>
      </c>
      <c r="J1575">
        <v>-1.8</v>
      </c>
      <c r="K1575">
        <v>-1.7</v>
      </c>
      <c r="L1575">
        <v>-3.4</v>
      </c>
    </row>
    <row r="1576" spans="1:12" x14ac:dyDescent="0.3">
      <c r="A1576">
        <v>311</v>
      </c>
      <c r="B1576">
        <v>710</v>
      </c>
      <c r="C1576">
        <v>-2.1</v>
      </c>
      <c r="D1576">
        <v>3</v>
      </c>
      <c r="E1576">
        <v>2.6</v>
      </c>
      <c r="F1576">
        <v>3.2</v>
      </c>
      <c r="G1576">
        <v>2.4</v>
      </c>
      <c r="H1576">
        <v>1522.3</v>
      </c>
      <c r="I1576">
        <v>-2.4</v>
      </c>
      <c r="J1576">
        <v>-2</v>
      </c>
      <c r="K1576">
        <v>-1.6</v>
      </c>
      <c r="L1576">
        <v>-3.4</v>
      </c>
    </row>
    <row r="1577" spans="1:12" x14ac:dyDescent="0.3">
      <c r="A1577">
        <v>311</v>
      </c>
      <c r="B1577">
        <v>710</v>
      </c>
      <c r="C1577">
        <v>-2.4</v>
      </c>
      <c r="D1577">
        <v>2.8</v>
      </c>
      <c r="E1577">
        <v>2.6</v>
      </c>
      <c r="F1577">
        <v>3.2</v>
      </c>
      <c r="G1577">
        <v>2.4</v>
      </c>
      <c r="H1577">
        <v>1522.4</v>
      </c>
      <c r="I1577">
        <v>-2.6</v>
      </c>
      <c r="J1577">
        <v>-2.4</v>
      </c>
      <c r="K1577">
        <v>-1.4</v>
      </c>
      <c r="L1577">
        <v>-3.5</v>
      </c>
    </row>
    <row r="1578" spans="1:12" x14ac:dyDescent="0.3">
      <c r="A1578">
        <v>311</v>
      </c>
      <c r="B1578">
        <v>710</v>
      </c>
      <c r="C1578">
        <v>-2.6</v>
      </c>
      <c r="D1578">
        <v>2.6</v>
      </c>
      <c r="E1578">
        <v>2.6</v>
      </c>
      <c r="F1578">
        <v>3.1</v>
      </c>
      <c r="G1578">
        <v>2.5</v>
      </c>
      <c r="H1578">
        <v>1522.4</v>
      </c>
      <c r="I1578">
        <v>-3</v>
      </c>
      <c r="J1578">
        <v>-2.8</v>
      </c>
      <c r="K1578">
        <v>-1.4</v>
      </c>
      <c r="L1578">
        <v>-3.7</v>
      </c>
    </row>
    <row r="1579" spans="1:12" x14ac:dyDescent="0.3">
      <c r="A1579">
        <v>311</v>
      </c>
      <c r="B1579">
        <v>710</v>
      </c>
      <c r="C1579">
        <v>-2.8</v>
      </c>
      <c r="D1579">
        <v>2.4</v>
      </c>
      <c r="E1579">
        <v>2.8</v>
      </c>
      <c r="F1579">
        <v>3.1</v>
      </c>
      <c r="G1579">
        <v>2.5</v>
      </c>
      <c r="H1579">
        <v>1522.4</v>
      </c>
      <c r="I1579">
        <v>-3.2</v>
      </c>
      <c r="J1579">
        <v>-3.2</v>
      </c>
      <c r="K1579">
        <v>-1.4</v>
      </c>
      <c r="L1579">
        <v>-3.8</v>
      </c>
    </row>
    <row r="1580" spans="1:12" x14ac:dyDescent="0.3">
      <c r="A1580">
        <v>311</v>
      </c>
      <c r="B1580">
        <v>709</v>
      </c>
      <c r="C1580">
        <v>-2.9</v>
      </c>
      <c r="D1580">
        <v>2.2000000000000002</v>
      </c>
      <c r="E1580">
        <v>2.8</v>
      </c>
      <c r="F1580">
        <v>3.1</v>
      </c>
      <c r="G1580">
        <v>2.5</v>
      </c>
      <c r="H1580">
        <v>1522.4</v>
      </c>
      <c r="I1580">
        <v>-3.4</v>
      </c>
      <c r="J1580">
        <v>-3.6</v>
      </c>
      <c r="K1580">
        <v>-1.4</v>
      </c>
      <c r="L1580">
        <v>-4</v>
      </c>
    </row>
    <row r="1581" spans="1:12" x14ac:dyDescent="0.3">
      <c r="A1581">
        <v>311</v>
      </c>
      <c r="B1581">
        <v>709</v>
      </c>
      <c r="C1581">
        <v>-3</v>
      </c>
      <c r="D1581">
        <v>2</v>
      </c>
      <c r="E1581">
        <v>2.8</v>
      </c>
      <c r="F1581">
        <v>3.1</v>
      </c>
      <c r="G1581">
        <v>2.5</v>
      </c>
      <c r="H1581">
        <v>1522.4</v>
      </c>
      <c r="I1581">
        <v>-4</v>
      </c>
      <c r="J1581">
        <v>-4</v>
      </c>
      <c r="K1581">
        <v>-1.4</v>
      </c>
      <c r="L1581">
        <v>-4.2</v>
      </c>
    </row>
    <row r="1582" spans="1:12" x14ac:dyDescent="0.3">
      <c r="A1582">
        <v>311</v>
      </c>
      <c r="B1582">
        <v>709</v>
      </c>
      <c r="C1582">
        <v>-3.1</v>
      </c>
      <c r="D1582">
        <v>1.8</v>
      </c>
      <c r="E1582">
        <v>3</v>
      </c>
      <c r="F1582">
        <v>3</v>
      </c>
      <c r="G1582">
        <v>2.5</v>
      </c>
      <c r="H1582">
        <v>1522.4</v>
      </c>
      <c r="I1582">
        <v>-4.4000000000000004</v>
      </c>
      <c r="J1582">
        <v>-4.5999999999999996</v>
      </c>
      <c r="K1582">
        <v>-1.5</v>
      </c>
      <c r="L1582">
        <v>-4.3</v>
      </c>
    </row>
    <row r="1583" spans="1:12" x14ac:dyDescent="0.3">
      <c r="A1583">
        <v>311</v>
      </c>
      <c r="B1583">
        <v>709</v>
      </c>
      <c r="C1583">
        <v>-3.2</v>
      </c>
      <c r="D1583">
        <v>1.8</v>
      </c>
      <c r="E1583">
        <v>3</v>
      </c>
      <c r="F1583">
        <v>3</v>
      </c>
      <c r="G1583">
        <v>2.4</v>
      </c>
      <c r="H1583">
        <v>1522.4</v>
      </c>
      <c r="I1583">
        <v>-5</v>
      </c>
      <c r="J1583">
        <v>-5.2</v>
      </c>
      <c r="K1583">
        <v>-1.5</v>
      </c>
      <c r="L1583">
        <v>-4.5</v>
      </c>
    </row>
    <row r="1584" spans="1:12" x14ac:dyDescent="0.3">
      <c r="A1584">
        <v>311</v>
      </c>
      <c r="B1584">
        <v>709</v>
      </c>
      <c r="C1584">
        <v>-3.2</v>
      </c>
      <c r="D1584">
        <v>1.8</v>
      </c>
      <c r="E1584">
        <v>3</v>
      </c>
      <c r="F1584">
        <v>3</v>
      </c>
      <c r="G1584">
        <v>2.4</v>
      </c>
      <c r="H1584">
        <v>1522.4</v>
      </c>
      <c r="I1584">
        <v>-5.4</v>
      </c>
      <c r="J1584">
        <v>-5.8</v>
      </c>
      <c r="K1584">
        <v>-1.5</v>
      </c>
      <c r="L1584">
        <v>-4.5</v>
      </c>
    </row>
    <row r="1585" spans="1:12" x14ac:dyDescent="0.3">
      <c r="A1585">
        <v>311</v>
      </c>
      <c r="B1585">
        <v>708</v>
      </c>
      <c r="C1585">
        <v>-3.3</v>
      </c>
      <c r="D1585">
        <v>2</v>
      </c>
      <c r="E1585">
        <v>3.2</v>
      </c>
      <c r="F1585">
        <v>3</v>
      </c>
      <c r="G1585">
        <v>2.4</v>
      </c>
      <c r="H1585">
        <v>1522.4</v>
      </c>
      <c r="I1585">
        <v>-5.8</v>
      </c>
      <c r="J1585">
        <v>-6.4</v>
      </c>
      <c r="K1585">
        <v>-1.5</v>
      </c>
      <c r="L1585">
        <v>-4.5999999999999996</v>
      </c>
    </row>
    <row r="1586" spans="1:12" x14ac:dyDescent="0.3">
      <c r="A1586">
        <v>311</v>
      </c>
      <c r="B1586">
        <v>708</v>
      </c>
      <c r="C1586">
        <v>-3.3</v>
      </c>
      <c r="D1586">
        <v>2</v>
      </c>
      <c r="E1586">
        <v>3.2</v>
      </c>
      <c r="F1586">
        <v>2.9</v>
      </c>
      <c r="G1586">
        <v>2.2999999999999998</v>
      </c>
      <c r="H1586">
        <v>1522.4</v>
      </c>
      <c r="I1586">
        <v>-6</v>
      </c>
      <c r="J1586">
        <v>-7</v>
      </c>
      <c r="K1586">
        <v>-1.4</v>
      </c>
      <c r="L1586">
        <v>-4.5999999999999996</v>
      </c>
    </row>
    <row r="1587" spans="1:12" x14ac:dyDescent="0.3">
      <c r="A1587">
        <v>311</v>
      </c>
      <c r="B1587">
        <v>708</v>
      </c>
      <c r="C1587">
        <v>-3.4</v>
      </c>
      <c r="D1587">
        <v>2.2000000000000002</v>
      </c>
      <c r="E1587">
        <v>3.2</v>
      </c>
      <c r="F1587">
        <v>2.9</v>
      </c>
      <c r="G1587">
        <v>2.2999999999999998</v>
      </c>
      <c r="H1587">
        <v>1522.4</v>
      </c>
      <c r="I1587">
        <v>-6.2</v>
      </c>
      <c r="J1587">
        <v>-7.4</v>
      </c>
      <c r="K1587">
        <v>-1.3</v>
      </c>
      <c r="L1587">
        <v>-4.5</v>
      </c>
    </row>
    <row r="1588" spans="1:12" x14ac:dyDescent="0.3">
      <c r="A1588">
        <v>311</v>
      </c>
      <c r="B1588">
        <v>708</v>
      </c>
      <c r="C1588">
        <v>-3.6</v>
      </c>
      <c r="D1588">
        <v>2.4</v>
      </c>
      <c r="E1588">
        <v>3.2</v>
      </c>
      <c r="F1588">
        <v>2.9</v>
      </c>
      <c r="G1588">
        <v>2.2000000000000002</v>
      </c>
      <c r="H1588">
        <v>1522.5</v>
      </c>
      <c r="I1588">
        <v>-6.4</v>
      </c>
      <c r="J1588">
        <v>-8</v>
      </c>
      <c r="K1588">
        <v>-1.1000000000000001</v>
      </c>
      <c r="L1588">
        <v>-4.4000000000000004</v>
      </c>
    </row>
    <row r="1589" spans="1:12" x14ac:dyDescent="0.3">
      <c r="A1589">
        <v>311</v>
      </c>
      <c r="B1589">
        <v>708</v>
      </c>
      <c r="C1589">
        <v>-3.7</v>
      </c>
      <c r="D1589">
        <v>2.6</v>
      </c>
      <c r="E1589">
        <v>3.4</v>
      </c>
      <c r="F1589">
        <v>2.9</v>
      </c>
      <c r="G1589">
        <v>2.2000000000000002</v>
      </c>
      <c r="H1589">
        <v>1522.5</v>
      </c>
      <c r="I1589">
        <v>-6.6</v>
      </c>
      <c r="J1589">
        <v>-8.4</v>
      </c>
      <c r="K1589">
        <v>-0.9</v>
      </c>
      <c r="L1589">
        <v>-4.2</v>
      </c>
    </row>
    <row r="1590" spans="1:12" x14ac:dyDescent="0.3">
      <c r="A1590">
        <v>311</v>
      </c>
      <c r="B1590">
        <v>708</v>
      </c>
      <c r="C1590">
        <v>-3.8</v>
      </c>
      <c r="D1590">
        <v>2.6</v>
      </c>
      <c r="E1590">
        <v>3.6</v>
      </c>
      <c r="F1590">
        <v>2.8</v>
      </c>
      <c r="G1590">
        <v>2.2000000000000002</v>
      </c>
      <c r="H1590">
        <v>1522.6</v>
      </c>
      <c r="I1590">
        <v>-6.8</v>
      </c>
      <c r="J1590">
        <v>-8.6</v>
      </c>
      <c r="K1590">
        <v>-0.5</v>
      </c>
      <c r="L1590">
        <v>-4</v>
      </c>
    </row>
    <row r="1591" spans="1:12" x14ac:dyDescent="0.3">
      <c r="A1591">
        <v>311</v>
      </c>
      <c r="B1591">
        <v>707</v>
      </c>
      <c r="C1591">
        <v>-4</v>
      </c>
      <c r="D1591">
        <v>2.8</v>
      </c>
      <c r="E1591">
        <v>3.8</v>
      </c>
      <c r="F1591">
        <v>2.8</v>
      </c>
      <c r="G1591">
        <v>2.2000000000000002</v>
      </c>
      <c r="H1591">
        <v>1522.6</v>
      </c>
      <c r="I1591">
        <v>-6.8</v>
      </c>
      <c r="J1591">
        <v>-8.8000000000000007</v>
      </c>
      <c r="K1591">
        <v>-0.2</v>
      </c>
      <c r="L1591">
        <v>-3.8</v>
      </c>
    </row>
    <row r="1592" spans="1:12" x14ac:dyDescent="0.3">
      <c r="A1592">
        <v>311</v>
      </c>
      <c r="B1592">
        <v>707</v>
      </c>
      <c r="C1592">
        <v>-4.0999999999999996</v>
      </c>
      <c r="D1592">
        <v>2.8</v>
      </c>
      <c r="E1592">
        <v>4</v>
      </c>
      <c r="F1592">
        <v>2.8</v>
      </c>
      <c r="G1592">
        <v>2.1</v>
      </c>
      <c r="H1592">
        <v>1522.7</v>
      </c>
      <c r="I1592">
        <v>-6.6</v>
      </c>
      <c r="J1592">
        <v>-8.8000000000000007</v>
      </c>
      <c r="K1592">
        <v>0.2</v>
      </c>
      <c r="L1592">
        <v>-3.5</v>
      </c>
    </row>
    <row r="1593" spans="1:12" x14ac:dyDescent="0.3">
      <c r="A1593">
        <v>311</v>
      </c>
      <c r="B1593">
        <v>707</v>
      </c>
      <c r="C1593">
        <v>-4.3</v>
      </c>
      <c r="D1593">
        <v>2.8</v>
      </c>
      <c r="E1593">
        <v>4.2</v>
      </c>
      <c r="F1593">
        <v>2.7</v>
      </c>
      <c r="G1593">
        <v>2.1</v>
      </c>
      <c r="H1593">
        <v>1522.8</v>
      </c>
      <c r="I1593">
        <v>-6.2</v>
      </c>
      <c r="J1593">
        <v>-8.8000000000000007</v>
      </c>
      <c r="K1593">
        <v>0.7</v>
      </c>
      <c r="L1593">
        <v>-3.2</v>
      </c>
    </row>
    <row r="1594" spans="1:12" x14ac:dyDescent="0.3">
      <c r="A1594">
        <v>311</v>
      </c>
      <c r="B1594">
        <v>707</v>
      </c>
      <c r="C1594">
        <v>-4.4000000000000004</v>
      </c>
      <c r="D1594">
        <v>2.8</v>
      </c>
      <c r="E1594">
        <v>4.5999999999999996</v>
      </c>
      <c r="F1594">
        <v>2.6</v>
      </c>
      <c r="G1594">
        <v>2.1</v>
      </c>
      <c r="H1594">
        <v>1522.9</v>
      </c>
      <c r="I1594">
        <v>-6</v>
      </c>
      <c r="J1594">
        <v>-8.8000000000000007</v>
      </c>
      <c r="K1594">
        <v>1.2</v>
      </c>
      <c r="L1594">
        <v>-2.8</v>
      </c>
    </row>
    <row r="1595" spans="1:12" x14ac:dyDescent="0.3">
      <c r="A1595">
        <v>311</v>
      </c>
      <c r="B1595">
        <v>707</v>
      </c>
      <c r="C1595">
        <v>-4.4000000000000004</v>
      </c>
      <c r="D1595">
        <v>3</v>
      </c>
      <c r="E1595">
        <v>4.8</v>
      </c>
      <c r="F1595">
        <v>2.6</v>
      </c>
      <c r="G1595">
        <v>2.2000000000000002</v>
      </c>
      <c r="H1595">
        <v>1523</v>
      </c>
      <c r="I1595">
        <v>-5.6</v>
      </c>
      <c r="J1595">
        <v>-8.8000000000000007</v>
      </c>
      <c r="K1595">
        <v>1.7</v>
      </c>
      <c r="L1595">
        <v>-2.4</v>
      </c>
    </row>
    <row r="1596" spans="1:12" x14ac:dyDescent="0.3">
      <c r="A1596">
        <v>311</v>
      </c>
      <c r="B1596">
        <v>706</v>
      </c>
      <c r="C1596">
        <v>-4.5</v>
      </c>
      <c r="D1596">
        <v>3</v>
      </c>
      <c r="E1596">
        <v>5</v>
      </c>
      <c r="F1596">
        <v>2.5</v>
      </c>
      <c r="G1596">
        <v>2.2000000000000002</v>
      </c>
      <c r="H1596">
        <v>1523.1</v>
      </c>
      <c r="I1596">
        <v>-5.2</v>
      </c>
      <c r="J1596">
        <v>-8.4</v>
      </c>
      <c r="K1596">
        <v>2.2000000000000002</v>
      </c>
      <c r="L1596">
        <v>-2</v>
      </c>
    </row>
    <row r="1597" spans="1:12" x14ac:dyDescent="0.3">
      <c r="A1597">
        <v>311</v>
      </c>
      <c r="B1597">
        <v>706</v>
      </c>
      <c r="C1597">
        <v>-4.4000000000000004</v>
      </c>
      <c r="D1597">
        <v>3.2</v>
      </c>
      <c r="E1597">
        <v>5.2</v>
      </c>
      <c r="F1597">
        <v>2.4</v>
      </c>
      <c r="G1597">
        <v>2.2000000000000002</v>
      </c>
      <c r="H1597">
        <v>1523.2</v>
      </c>
      <c r="I1597">
        <v>-4.8</v>
      </c>
      <c r="J1597">
        <v>-8</v>
      </c>
      <c r="K1597">
        <v>2.7</v>
      </c>
      <c r="L1597">
        <v>-1.5</v>
      </c>
    </row>
    <row r="1598" spans="1:12" x14ac:dyDescent="0.3">
      <c r="A1598">
        <v>311</v>
      </c>
      <c r="B1598">
        <v>706</v>
      </c>
      <c r="C1598">
        <v>-4.5</v>
      </c>
      <c r="D1598">
        <v>3.2</v>
      </c>
      <c r="E1598">
        <v>5.2</v>
      </c>
      <c r="F1598">
        <v>2.2000000000000002</v>
      </c>
      <c r="G1598">
        <v>2.2000000000000002</v>
      </c>
      <c r="H1598">
        <v>1523.4</v>
      </c>
      <c r="I1598">
        <v>-4.2</v>
      </c>
      <c r="J1598">
        <v>-7.4</v>
      </c>
      <c r="K1598">
        <v>3.3</v>
      </c>
      <c r="L1598">
        <v>-0.9</v>
      </c>
    </row>
    <row r="1599" spans="1:12" x14ac:dyDescent="0.3">
      <c r="A1599">
        <v>311</v>
      </c>
      <c r="B1599">
        <v>706</v>
      </c>
      <c r="C1599">
        <v>-4.3</v>
      </c>
      <c r="D1599">
        <v>3.4</v>
      </c>
      <c r="E1599">
        <v>5.2</v>
      </c>
      <c r="F1599">
        <v>2.1</v>
      </c>
      <c r="G1599">
        <v>2.2000000000000002</v>
      </c>
      <c r="H1599">
        <v>1523.5</v>
      </c>
      <c r="I1599">
        <v>-3.6</v>
      </c>
      <c r="J1599">
        <v>-6.6</v>
      </c>
      <c r="K1599">
        <v>3.8</v>
      </c>
      <c r="L1599">
        <v>-0.2</v>
      </c>
    </row>
    <row r="1600" spans="1:12" x14ac:dyDescent="0.3">
      <c r="A1600">
        <v>311</v>
      </c>
      <c r="B1600">
        <v>706</v>
      </c>
      <c r="C1600">
        <v>-4.2</v>
      </c>
      <c r="D1600">
        <v>3.4</v>
      </c>
      <c r="E1600">
        <v>5</v>
      </c>
      <c r="F1600">
        <v>1.9</v>
      </c>
      <c r="G1600">
        <v>2.2000000000000002</v>
      </c>
      <c r="H1600">
        <v>1523.6</v>
      </c>
      <c r="I1600">
        <v>-3.2</v>
      </c>
      <c r="J1600">
        <v>-5.8</v>
      </c>
      <c r="K1600">
        <v>4.4000000000000004</v>
      </c>
      <c r="L1600">
        <v>0.5</v>
      </c>
    </row>
    <row r="1601" spans="1:12" x14ac:dyDescent="0.3">
      <c r="A1601">
        <v>311</v>
      </c>
      <c r="B1601">
        <v>706</v>
      </c>
      <c r="C1601">
        <v>-4</v>
      </c>
      <c r="D1601">
        <v>3.4</v>
      </c>
      <c r="E1601">
        <v>4.8</v>
      </c>
      <c r="F1601">
        <v>1.8</v>
      </c>
      <c r="G1601">
        <v>2.2000000000000002</v>
      </c>
      <c r="H1601">
        <v>1523.7</v>
      </c>
      <c r="I1601">
        <v>-2.6</v>
      </c>
      <c r="J1601">
        <v>-5</v>
      </c>
      <c r="K1601">
        <v>4.9000000000000004</v>
      </c>
      <c r="L1601">
        <v>1.2</v>
      </c>
    </row>
    <row r="1602" spans="1:12" x14ac:dyDescent="0.3">
      <c r="A1602">
        <v>311</v>
      </c>
      <c r="B1602">
        <v>705</v>
      </c>
      <c r="C1602">
        <v>-3.7</v>
      </c>
      <c r="D1602">
        <v>3.4</v>
      </c>
      <c r="E1602">
        <v>4.5999999999999996</v>
      </c>
      <c r="F1602">
        <v>1.6</v>
      </c>
      <c r="G1602">
        <v>2.2000000000000002</v>
      </c>
      <c r="H1602">
        <v>1523.8</v>
      </c>
      <c r="I1602">
        <v>-2.2000000000000002</v>
      </c>
      <c r="J1602">
        <v>-4.2</v>
      </c>
      <c r="K1602">
        <v>5.5</v>
      </c>
      <c r="L1602">
        <v>2</v>
      </c>
    </row>
    <row r="1603" spans="1:12" x14ac:dyDescent="0.3">
      <c r="A1603">
        <v>311</v>
      </c>
      <c r="B1603">
        <v>705</v>
      </c>
      <c r="C1603">
        <v>-3.5</v>
      </c>
      <c r="D1603">
        <v>3.4</v>
      </c>
      <c r="E1603">
        <v>4.2</v>
      </c>
      <c r="F1603">
        <v>1.4</v>
      </c>
      <c r="G1603">
        <v>2.2000000000000002</v>
      </c>
      <c r="H1603">
        <v>1523.9</v>
      </c>
      <c r="I1603">
        <v>-1.6</v>
      </c>
      <c r="J1603">
        <v>-3.6</v>
      </c>
      <c r="K1603">
        <v>6</v>
      </c>
      <c r="L1603">
        <v>2.8</v>
      </c>
    </row>
    <row r="1604" spans="1:12" x14ac:dyDescent="0.3">
      <c r="A1604">
        <v>311</v>
      </c>
      <c r="B1604">
        <v>705</v>
      </c>
      <c r="C1604">
        <v>-3.3</v>
      </c>
      <c r="D1604">
        <v>3</v>
      </c>
      <c r="E1604">
        <v>3.8</v>
      </c>
      <c r="F1604">
        <v>1.2</v>
      </c>
      <c r="G1604">
        <v>2.2000000000000002</v>
      </c>
      <c r="H1604">
        <v>1524</v>
      </c>
      <c r="I1604">
        <v>-1</v>
      </c>
      <c r="J1604">
        <v>-3</v>
      </c>
      <c r="K1604">
        <v>6.6</v>
      </c>
      <c r="L1604">
        <v>3.6</v>
      </c>
    </row>
    <row r="1605" spans="1:12" x14ac:dyDescent="0.3">
      <c r="A1605">
        <v>311</v>
      </c>
      <c r="B1605">
        <v>705</v>
      </c>
      <c r="C1605">
        <v>-3.1</v>
      </c>
      <c r="D1605">
        <v>2.8</v>
      </c>
      <c r="E1605">
        <v>3.4</v>
      </c>
      <c r="F1605">
        <v>1</v>
      </c>
      <c r="G1605">
        <v>2.1</v>
      </c>
      <c r="H1605">
        <v>1524.1</v>
      </c>
      <c r="I1605">
        <v>0</v>
      </c>
      <c r="J1605">
        <v>-2.4</v>
      </c>
      <c r="K1605">
        <v>7.1</v>
      </c>
      <c r="L1605">
        <v>4.3</v>
      </c>
    </row>
    <row r="1606" spans="1:12" x14ac:dyDescent="0.3">
      <c r="A1606">
        <v>311</v>
      </c>
      <c r="B1606">
        <v>705</v>
      </c>
      <c r="C1606">
        <v>-2.9</v>
      </c>
      <c r="D1606">
        <v>2.4</v>
      </c>
      <c r="E1606">
        <v>3</v>
      </c>
      <c r="F1606">
        <v>0.8</v>
      </c>
      <c r="G1606">
        <v>2.1</v>
      </c>
      <c r="H1606">
        <v>1524.2</v>
      </c>
      <c r="I1606">
        <v>1</v>
      </c>
      <c r="J1606">
        <v>-1.6</v>
      </c>
      <c r="K1606">
        <v>7.6</v>
      </c>
      <c r="L1606">
        <v>5</v>
      </c>
    </row>
    <row r="1607" spans="1:12" x14ac:dyDescent="0.3">
      <c r="A1607">
        <v>311</v>
      </c>
      <c r="B1607">
        <v>704</v>
      </c>
      <c r="C1607">
        <v>-2.8</v>
      </c>
      <c r="D1607">
        <v>2</v>
      </c>
      <c r="E1607">
        <v>2.6</v>
      </c>
      <c r="F1607">
        <v>0.6</v>
      </c>
      <c r="G1607">
        <v>2</v>
      </c>
      <c r="H1607">
        <v>1524.2</v>
      </c>
      <c r="I1607">
        <v>2</v>
      </c>
      <c r="J1607">
        <v>-1</v>
      </c>
      <c r="K1607">
        <v>8.1</v>
      </c>
      <c r="L1607">
        <v>5.7</v>
      </c>
    </row>
    <row r="1608" spans="1:12" x14ac:dyDescent="0.3">
      <c r="A1608">
        <v>311</v>
      </c>
      <c r="B1608">
        <v>704</v>
      </c>
      <c r="C1608">
        <v>-2.8</v>
      </c>
      <c r="D1608">
        <v>1.8</v>
      </c>
      <c r="E1608">
        <v>2.2000000000000002</v>
      </c>
      <c r="F1608">
        <v>0.4</v>
      </c>
      <c r="G1608">
        <v>1.9</v>
      </c>
      <c r="H1608">
        <v>1524.2</v>
      </c>
      <c r="I1608">
        <v>2.8</v>
      </c>
      <c r="J1608">
        <v>-0.4</v>
      </c>
      <c r="K1608">
        <v>8.5</v>
      </c>
      <c r="L1608">
        <v>6.2</v>
      </c>
    </row>
    <row r="1609" spans="1:12" x14ac:dyDescent="0.3">
      <c r="A1609">
        <v>311</v>
      </c>
      <c r="B1609">
        <v>704</v>
      </c>
      <c r="C1609">
        <v>-2.7</v>
      </c>
      <c r="D1609">
        <v>1.4</v>
      </c>
      <c r="E1609">
        <v>1.8</v>
      </c>
      <c r="F1609">
        <v>0.3</v>
      </c>
      <c r="G1609">
        <v>1.8</v>
      </c>
      <c r="H1609">
        <v>1524.3</v>
      </c>
      <c r="I1609">
        <v>3.8</v>
      </c>
      <c r="J1609">
        <v>0.2</v>
      </c>
      <c r="K1609">
        <v>8.9</v>
      </c>
      <c r="L1609">
        <v>6.7</v>
      </c>
    </row>
    <row r="1610" spans="1:12" x14ac:dyDescent="0.3">
      <c r="A1610">
        <v>311</v>
      </c>
      <c r="B1610">
        <v>704</v>
      </c>
      <c r="C1610">
        <v>-2.7</v>
      </c>
      <c r="D1610">
        <v>1.2</v>
      </c>
      <c r="E1610">
        <v>1.4</v>
      </c>
      <c r="F1610">
        <v>0.1</v>
      </c>
      <c r="G1610">
        <v>1.8</v>
      </c>
      <c r="H1610">
        <v>1524.3</v>
      </c>
      <c r="I1610">
        <v>4.5999999999999996</v>
      </c>
      <c r="J1610">
        <v>0.6</v>
      </c>
      <c r="K1610">
        <v>9.1999999999999993</v>
      </c>
      <c r="L1610">
        <v>7.1</v>
      </c>
    </row>
    <row r="1611" spans="1:12" x14ac:dyDescent="0.3">
      <c r="A1611">
        <v>311</v>
      </c>
      <c r="B1611">
        <v>704</v>
      </c>
      <c r="C1611">
        <v>-2.7</v>
      </c>
      <c r="D1611">
        <v>0.8</v>
      </c>
      <c r="E1611">
        <v>0.8</v>
      </c>
      <c r="F1611">
        <v>0</v>
      </c>
      <c r="G1611">
        <v>1.7</v>
      </c>
      <c r="H1611">
        <v>1524.3</v>
      </c>
      <c r="I1611">
        <v>5.6</v>
      </c>
      <c r="J1611">
        <v>1.4</v>
      </c>
      <c r="K1611">
        <v>9.5</v>
      </c>
      <c r="L1611">
        <v>7.4</v>
      </c>
    </row>
    <row r="1612" spans="1:12" x14ac:dyDescent="0.3">
      <c r="A1612">
        <v>311</v>
      </c>
      <c r="B1612">
        <v>703</v>
      </c>
      <c r="C1612">
        <v>-2.7</v>
      </c>
      <c r="D1612">
        <v>0.6</v>
      </c>
      <c r="E1612">
        <v>0.4</v>
      </c>
      <c r="F1612">
        <v>-0.1</v>
      </c>
      <c r="G1612">
        <v>1.6</v>
      </c>
      <c r="H1612">
        <v>1524.3</v>
      </c>
      <c r="I1612">
        <v>6.4</v>
      </c>
      <c r="J1612">
        <v>2</v>
      </c>
      <c r="K1612">
        <v>9.6999999999999993</v>
      </c>
      <c r="L1612">
        <v>7.6</v>
      </c>
    </row>
    <row r="1613" spans="1:12" x14ac:dyDescent="0.3">
      <c r="A1613">
        <v>311</v>
      </c>
      <c r="B1613">
        <v>703</v>
      </c>
      <c r="C1613">
        <v>-2.7</v>
      </c>
      <c r="D1613">
        <v>0.4</v>
      </c>
      <c r="E1613">
        <v>0</v>
      </c>
      <c r="F1613">
        <v>-0.2</v>
      </c>
      <c r="G1613">
        <v>1.5</v>
      </c>
      <c r="H1613">
        <v>1524.3</v>
      </c>
      <c r="I1613">
        <v>7.4</v>
      </c>
      <c r="J1613">
        <v>2.8</v>
      </c>
      <c r="K1613">
        <v>9.9</v>
      </c>
      <c r="L1613">
        <v>7.8</v>
      </c>
    </row>
    <row r="1614" spans="1:12" x14ac:dyDescent="0.3">
      <c r="A1614">
        <v>311</v>
      </c>
      <c r="B1614">
        <v>703</v>
      </c>
      <c r="C1614">
        <v>-2.7</v>
      </c>
      <c r="D1614">
        <v>0.2</v>
      </c>
      <c r="E1614">
        <v>-0.6</v>
      </c>
      <c r="F1614">
        <v>-0.3</v>
      </c>
      <c r="G1614">
        <v>1.4</v>
      </c>
      <c r="H1614">
        <v>1524.4</v>
      </c>
      <c r="I1614">
        <v>8</v>
      </c>
      <c r="J1614">
        <v>3.4</v>
      </c>
      <c r="K1614">
        <v>10</v>
      </c>
      <c r="L1614">
        <v>7.9</v>
      </c>
    </row>
    <row r="1615" spans="1:12" x14ac:dyDescent="0.3">
      <c r="A1615">
        <v>311</v>
      </c>
      <c r="B1615">
        <v>703</v>
      </c>
      <c r="C1615">
        <v>-2.6</v>
      </c>
      <c r="D1615">
        <v>-0.2</v>
      </c>
      <c r="E1615">
        <v>-1.2</v>
      </c>
      <c r="F1615">
        <v>-0.4</v>
      </c>
      <c r="G1615">
        <v>1.3</v>
      </c>
      <c r="H1615">
        <v>1524.4</v>
      </c>
      <c r="I1615">
        <v>8.6</v>
      </c>
      <c r="J1615">
        <v>4</v>
      </c>
      <c r="K1615">
        <v>10.1</v>
      </c>
      <c r="L1615">
        <v>8</v>
      </c>
    </row>
    <row r="1616" spans="1:12" x14ac:dyDescent="0.3">
      <c r="A1616">
        <v>311</v>
      </c>
      <c r="B1616">
        <v>703</v>
      </c>
      <c r="C1616">
        <v>-2.5</v>
      </c>
      <c r="D1616">
        <v>-0.4</v>
      </c>
      <c r="E1616">
        <v>-1.8</v>
      </c>
      <c r="F1616">
        <v>-0.4</v>
      </c>
      <c r="G1616">
        <v>1.2</v>
      </c>
      <c r="H1616">
        <v>1524.5</v>
      </c>
      <c r="I1616">
        <v>9.4</v>
      </c>
      <c r="J1616">
        <v>4.5999999999999996</v>
      </c>
      <c r="K1616">
        <v>10.1</v>
      </c>
      <c r="L1616">
        <v>8.1</v>
      </c>
    </row>
    <row r="1617" spans="1:12" x14ac:dyDescent="0.3">
      <c r="A1617">
        <v>311</v>
      </c>
      <c r="B1617">
        <v>703</v>
      </c>
      <c r="C1617">
        <v>-2.2999999999999998</v>
      </c>
      <c r="D1617">
        <v>-0.8</v>
      </c>
      <c r="E1617">
        <v>-2.4</v>
      </c>
      <c r="F1617">
        <v>-0.5</v>
      </c>
      <c r="G1617">
        <v>1.1000000000000001</v>
      </c>
      <c r="H1617">
        <v>1524.5</v>
      </c>
      <c r="I1617">
        <v>10</v>
      </c>
      <c r="J1617">
        <v>5.2</v>
      </c>
      <c r="K1617">
        <v>10</v>
      </c>
      <c r="L1617">
        <v>8.1999999999999993</v>
      </c>
    </row>
    <row r="1618" spans="1:12" x14ac:dyDescent="0.3">
      <c r="A1618">
        <v>311</v>
      </c>
      <c r="B1618">
        <v>702</v>
      </c>
      <c r="C1618">
        <v>-2.1</v>
      </c>
      <c r="D1618">
        <v>-1.4</v>
      </c>
      <c r="E1618">
        <v>-3</v>
      </c>
      <c r="F1618">
        <v>-0.5</v>
      </c>
      <c r="G1618">
        <v>1.1000000000000001</v>
      </c>
      <c r="H1618">
        <v>1524.5</v>
      </c>
      <c r="I1618">
        <v>10.8</v>
      </c>
      <c r="J1618">
        <v>6</v>
      </c>
      <c r="K1618">
        <v>9.9</v>
      </c>
      <c r="L1618">
        <v>8.3000000000000007</v>
      </c>
    </row>
    <row r="1619" spans="1:12" x14ac:dyDescent="0.3">
      <c r="A1619">
        <v>311</v>
      </c>
      <c r="B1619">
        <v>702</v>
      </c>
      <c r="C1619">
        <v>-1.8</v>
      </c>
      <c r="D1619">
        <v>-1.8</v>
      </c>
      <c r="E1619">
        <v>-3.6</v>
      </c>
      <c r="F1619">
        <v>-0.5</v>
      </c>
      <c r="G1619">
        <v>1</v>
      </c>
      <c r="H1619">
        <v>1524.5</v>
      </c>
      <c r="I1619">
        <v>11.4</v>
      </c>
      <c r="J1619">
        <v>6.6</v>
      </c>
      <c r="K1619">
        <v>9.6999999999999993</v>
      </c>
      <c r="L1619">
        <v>8.4</v>
      </c>
    </row>
    <row r="1620" spans="1:12" x14ac:dyDescent="0.3">
      <c r="A1620">
        <v>311</v>
      </c>
      <c r="B1620">
        <v>702</v>
      </c>
      <c r="C1620">
        <v>-1.5</v>
      </c>
      <c r="D1620">
        <v>-2.2000000000000002</v>
      </c>
      <c r="E1620">
        <v>-4</v>
      </c>
      <c r="F1620">
        <v>-0.6</v>
      </c>
      <c r="G1620">
        <v>0.9</v>
      </c>
      <c r="H1620">
        <v>1524.5</v>
      </c>
      <c r="I1620">
        <v>11.6</v>
      </c>
      <c r="J1620">
        <v>7.4</v>
      </c>
      <c r="K1620">
        <v>9.5</v>
      </c>
      <c r="L1620">
        <v>8.4</v>
      </c>
    </row>
    <row r="1621" spans="1:12" x14ac:dyDescent="0.3">
      <c r="A1621">
        <v>311</v>
      </c>
      <c r="B1621">
        <v>702</v>
      </c>
      <c r="C1621">
        <v>-1.1000000000000001</v>
      </c>
      <c r="D1621">
        <v>-2.8</v>
      </c>
      <c r="E1621">
        <v>-4.2</v>
      </c>
      <c r="F1621">
        <v>-0.6</v>
      </c>
      <c r="G1621">
        <v>0.8</v>
      </c>
      <c r="H1621">
        <v>1524.5</v>
      </c>
      <c r="I1621">
        <v>11.6</v>
      </c>
      <c r="J1621">
        <v>7.8</v>
      </c>
      <c r="K1621">
        <v>9.1999999999999993</v>
      </c>
      <c r="L1621">
        <v>8.5</v>
      </c>
    </row>
    <row r="1622" spans="1:12" x14ac:dyDescent="0.3">
      <c r="A1622">
        <v>311</v>
      </c>
      <c r="B1622">
        <v>702</v>
      </c>
      <c r="C1622">
        <v>-0.6</v>
      </c>
      <c r="D1622">
        <v>-3.2</v>
      </c>
      <c r="E1622">
        <v>-4.4000000000000004</v>
      </c>
      <c r="F1622">
        <v>-0.7</v>
      </c>
      <c r="G1622">
        <v>0.8</v>
      </c>
      <c r="H1622">
        <v>1524.5</v>
      </c>
      <c r="I1622">
        <v>11.6</v>
      </c>
      <c r="J1622">
        <v>8.1999999999999993</v>
      </c>
      <c r="K1622">
        <v>8.8000000000000007</v>
      </c>
      <c r="L1622">
        <v>8.5</v>
      </c>
    </row>
    <row r="1623" spans="1:12" x14ac:dyDescent="0.3">
      <c r="A1623">
        <v>311</v>
      </c>
      <c r="B1623">
        <v>701</v>
      </c>
      <c r="C1623">
        <v>-0.2</v>
      </c>
      <c r="D1623">
        <v>-3.6</v>
      </c>
      <c r="E1623">
        <v>-4.5999999999999996</v>
      </c>
      <c r="F1623">
        <v>-0.7</v>
      </c>
      <c r="G1623">
        <v>0.7</v>
      </c>
      <c r="H1623">
        <v>1524.4</v>
      </c>
      <c r="I1623">
        <v>11.4</v>
      </c>
      <c r="J1623">
        <v>8.1999999999999993</v>
      </c>
      <c r="K1623">
        <v>8.3000000000000007</v>
      </c>
      <c r="L1623">
        <v>8.5</v>
      </c>
    </row>
    <row r="1624" spans="1:12" x14ac:dyDescent="0.3">
      <c r="A1624">
        <v>311</v>
      </c>
      <c r="B1624">
        <v>701</v>
      </c>
      <c r="C1624">
        <v>0.2</v>
      </c>
      <c r="D1624">
        <v>-3.8</v>
      </c>
      <c r="E1624">
        <v>-4.5999999999999996</v>
      </c>
      <c r="F1624">
        <v>-0.8</v>
      </c>
      <c r="G1624">
        <v>0.6</v>
      </c>
      <c r="H1624">
        <v>1524.4</v>
      </c>
      <c r="I1624">
        <v>11.2</v>
      </c>
      <c r="J1624">
        <v>8.1999999999999993</v>
      </c>
      <c r="K1624">
        <v>7.8</v>
      </c>
      <c r="L1624">
        <v>8.4</v>
      </c>
    </row>
    <row r="1625" spans="1:12" x14ac:dyDescent="0.3">
      <c r="A1625">
        <v>311</v>
      </c>
      <c r="B1625">
        <v>701</v>
      </c>
      <c r="C1625">
        <v>0.7</v>
      </c>
      <c r="D1625">
        <v>-4</v>
      </c>
      <c r="E1625">
        <v>-4.5999999999999996</v>
      </c>
      <c r="F1625">
        <v>-0.9</v>
      </c>
      <c r="G1625">
        <v>0.5</v>
      </c>
      <c r="H1625">
        <v>1524.3</v>
      </c>
      <c r="I1625">
        <v>10.8</v>
      </c>
      <c r="J1625">
        <v>8.1999999999999993</v>
      </c>
      <c r="K1625">
        <v>7.1</v>
      </c>
      <c r="L1625">
        <v>8.1999999999999993</v>
      </c>
    </row>
    <row r="1626" spans="1:12" x14ac:dyDescent="0.3">
      <c r="A1626">
        <v>311</v>
      </c>
      <c r="B1626">
        <v>701</v>
      </c>
      <c r="C1626">
        <v>1.1000000000000001</v>
      </c>
      <c r="D1626">
        <v>-4.2</v>
      </c>
      <c r="E1626">
        <v>-4.4000000000000004</v>
      </c>
      <c r="F1626">
        <v>-1</v>
      </c>
      <c r="G1626">
        <v>0.4</v>
      </c>
      <c r="H1626">
        <v>1524.3</v>
      </c>
      <c r="I1626">
        <v>10.4</v>
      </c>
      <c r="J1626">
        <v>8</v>
      </c>
      <c r="K1626">
        <v>6.4</v>
      </c>
      <c r="L1626">
        <v>7.9</v>
      </c>
    </row>
    <row r="1627" spans="1:12" x14ac:dyDescent="0.3">
      <c r="A1627">
        <v>311</v>
      </c>
      <c r="B1627">
        <v>701</v>
      </c>
      <c r="C1627">
        <v>1.4</v>
      </c>
      <c r="D1627">
        <v>-4.4000000000000004</v>
      </c>
      <c r="E1627">
        <v>-4.4000000000000004</v>
      </c>
      <c r="F1627">
        <v>-1.1000000000000001</v>
      </c>
      <c r="G1627">
        <v>0.3</v>
      </c>
      <c r="H1627">
        <v>1524.3</v>
      </c>
      <c r="I1627">
        <v>9.6</v>
      </c>
      <c r="J1627">
        <v>7.6</v>
      </c>
      <c r="K1627">
        <v>5.7</v>
      </c>
      <c r="L1627">
        <v>7.6</v>
      </c>
    </row>
    <row r="1628" spans="1:12" x14ac:dyDescent="0.3">
      <c r="A1628">
        <v>311</v>
      </c>
      <c r="B1628">
        <v>701</v>
      </c>
      <c r="C1628">
        <v>1.7</v>
      </c>
      <c r="D1628">
        <v>-4.5999999999999996</v>
      </c>
      <c r="E1628">
        <v>-4.2</v>
      </c>
      <c r="F1628">
        <v>-1.2</v>
      </c>
      <c r="G1628">
        <v>0.1</v>
      </c>
      <c r="H1628">
        <v>1524.3</v>
      </c>
      <c r="I1628">
        <v>8.8000000000000007</v>
      </c>
      <c r="J1628">
        <v>7</v>
      </c>
      <c r="K1628">
        <v>4.9000000000000004</v>
      </c>
      <c r="L1628">
        <v>7.1</v>
      </c>
    </row>
    <row r="1629" spans="1:12" x14ac:dyDescent="0.3">
      <c r="A1629">
        <v>311</v>
      </c>
      <c r="B1629">
        <v>700</v>
      </c>
      <c r="C1629">
        <v>2</v>
      </c>
      <c r="D1629">
        <v>-4.8</v>
      </c>
      <c r="E1629">
        <v>-4.2</v>
      </c>
      <c r="F1629">
        <v>-1.4</v>
      </c>
      <c r="G1629">
        <v>-0.1</v>
      </c>
      <c r="H1629">
        <v>1524.2</v>
      </c>
      <c r="I1629">
        <v>7.8</v>
      </c>
      <c r="J1629">
        <v>6.2</v>
      </c>
      <c r="K1629">
        <v>4</v>
      </c>
      <c r="L1629">
        <v>6.5</v>
      </c>
    </row>
    <row r="1630" spans="1:12" x14ac:dyDescent="0.3">
      <c r="A1630">
        <v>311</v>
      </c>
      <c r="B1630">
        <v>700</v>
      </c>
      <c r="C1630">
        <v>2.1</v>
      </c>
      <c r="D1630">
        <v>-5</v>
      </c>
      <c r="E1630">
        <v>-4</v>
      </c>
      <c r="F1630">
        <v>-1.6</v>
      </c>
      <c r="G1630">
        <v>-0.3</v>
      </c>
      <c r="H1630">
        <v>1524.2</v>
      </c>
      <c r="I1630">
        <v>6.6</v>
      </c>
      <c r="J1630">
        <v>5.2</v>
      </c>
      <c r="K1630">
        <v>3.2</v>
      </c>
      <c r="L1630">
        <v>5.9</v>
      </c>
    </row>
    <row r="1631" spans="1:12" x14ac:dyDescent="0.3">
      <c r="A1631">
        <v>311</v>
      </c>
      <c r="B1631">
        <v>700</v>
      </c>
      <c r="C1631">
        <v>2.2000000000000002</v>
      </c>
      <c r="D1631">
        <v>-5.4</v>
      </c>
      <c r="E1631">
        <v>-3.8</v>
      </c>
      <c r="F1631">
        <v>-1.8</v>
      </c>
      <c r="G1631">
        <v>-0.5</v>
      </c>
      <c r="H1631">
        <v>1524.2</v>
      </c>
      <c r="I1631">
        <v>5.4</v>
      </c>
      <c r="J1631">
        <v>4.4000000000000004</v>
      </c>
      <c r="K1631">
        <v>2.2999999999999998</v>
      </c>
      <c r="L1631">
        <v>5.2</v>
      </c>
    </row>
    <row r="1632" spans="1:12" x14ac:dyDescent="0.3">
      <c r="A1632">
        <v>311</v>
      </c>
      <c r="B1632">
        <v>700</v>
      </c>
      <c r="C1632">
        <v>2.2999999999999998</v>
      </c>
      <c r="D1632">
        <v>-5.6</v>
      </c>
      <c r="E1632">
        <v>-3.6</v>
      </c>
      <c r="F1632">
        <v>-2</v>
      </c>
      <c r="G1632">
        <v>-0.7</v>
      </c>
      <c r="H1632">
        <v>1524.2</v>
      </c>
      <c r="I1632">
        <v>4.2</v>
      </c>
      <c r="J1632">
        <v>3.8</v>
      </c>
      <c r="K1632">
        <v>1.5</v>
      </c>
      <c r="L1632">
        <v>4.5</v>
      </c>
    </row>
    <row r="1633" spans="1:12" x14ac:dyDescent="0.3">
      <c r="A1633">
        <v>311</v>
      </c>
      <c r="B1633">
        <v>700</v>
      </c>
      <c r="C1633">
        <v>2.4</v>
      </c>
      <c r="D1633">
        <v>-5.8</v>
      </c>
      <c r="E1633">
        <v>-3.4</v>
      </c>
      <c r="F1633">
        <v>-2.2999999999999998</v>
      </c>
      <c r="G1633">
        <v>-1</v>
      </c>
      <c r="H1633">
        <v>1524.2</v>
      </c>
      <c r="I1633">
        <v>2.8</v>
      </c>
      <c r="J1633">
        <v>3</v>
      </c>
      <c r="K1633">
        <v>0.7</v>
      </c>
      <c r="L1633">
        <v>3.8</v>
      </c>
    </row>
    <row r="1634" spans="1:12" x14ac:dyDescent="0.3">
      <c r="A1634">
        <v>311</v>
      </c>
      <c r="B1634">
        <v>699</v>
      </c>
      <c r="C1634">
        <v>2.5</v>
      </c>
      <c r="D1634">
        <v>-6</v>
      </c>
      <c r="E1634">
        <v>-3</v>
      </c>
      <c r="F1634">
        <v>-2.5</v>
      </c>
      <c r="G1634">
        <v>-1.3</v>
      </c>
      <c r="H1634">
        <v>1524.1</v>
      </c>
      <c r="I1634">
        <v>1.6</v>
      </c>
      <c r="J1634">
        <v>2.2000000000000002</v>
      </c>
      <c r="K1634">
        <v>-0.1</v>
      </c>
      <c r="L1634">
        <v>3.1</v>
      </c>
    </row>
    <row r="1635" spans="1:12" x14ac:dyDescent="0.3">
      <c r="A1635">
        <v>311</v>
      </c>
      <c r="B1635">
        <v>699</v>
      </c>
      <c r="C1635">
        <v>2.6</v>
      </c>
      <c r="D1635">
        <v>-6.2</v>
      </c>
      <c r="E1635">
        <v>-2.8</v>
      </c>
      <c r="F1635">
        <v>-2.8</v>
      </c>
      <c r="G1635">
        <v>-1.6</v>
      </c>
      <c r="H1635">
        <v>1524</v>
      </c>
      <c r="I1635">
        <v>0.4</v>
      </c>
      <c r="J1635">
        <v>1.4</v>
      </c>
      <c r="K1635">
        <v>-0.7</v>
      </c>
      <c r="L1635">
        <v>2.5</v>
      </c>
    </row>
    <row r="1636" spans="1:12" x14ac:dyDescent="0.3">
      <c r="A1636">
        <v>311</v>
      </c>
      <c r="B1636">
        <v>699</v>
      </c>
      <c r="C1636">
        <v>2.7</v>
      </c>
      <c r="D1636">
        <v>-6.2</v>
      </c>
      <c r="E1636">
        <v>-2.4</v>
      </c>
      <c r="F1636">
        <v>-3</v>
      </c>
      <c r="G1636">
        <v>-2</v>
      </c>
      <c r="H1636">
        <v>1524</v>
      </c>
      <c r="I1636">
        <v>-0.4</v>
      </c>
      <c r="J1636">
        <v>0.6</v>
      </c>
      <c r="K1636">
        <v>-1.3</v>
      </c>
      <c r="L1636">
        <v>2</v>
      </c>
    </row>
    <row r="1637" spans="1:12" x14ac:dyDescent="0.3">
      <c r="A1637">
        <v>311</v>
      </c>
      <c r="B1637">
        <v>699</v>
      </c>
      <c r="C1637">
        <v>2.8</v>
      </c>
      <c r="D1637">
        <v>-6.2</v>
      </c>
      <c r="E1637">
        <v>-2.2000000000000002</v>
      </c>
      <c r="F1637">
        <v>-3.3</v>
      </c>
      <c r="G1637">
        <v>-2.2999999999999998</v>
      </c>
      <c r="H1637">
        <v>1523.9</v>
      </c>
      <c r="I1637">
        <v>-1.4</v>
      </c>
      <c r="J1637">
        <v>0</v>
      </c>
      <c r="K1637">
        <v>-1.8</v>
      </c>
      <c r="L1637">
        <v>1.6</v>
      </c>
    </row>
    <row r="1638" spans="1:12" x14ac:dyDescent="0.3">
      <c r="A1638">
        <v>311</v>
      </c>
      <c r="B1638">
        <v>699</v>
      </c>
      <c r="C1638">
        <v>2.9</v>
      </c>
      <c r="D1638">
        <v>-6.2</v>
      </c>
      <c r="E1638">
        <v>-2</v>
      </c>
      <c r="F1638">
        <v>-3.6</v>
      </c>
      <c r="G1638">
        <v>-2.6</v>
      </c>
      <c r="H1638">
        <v>1523.8</v>
      </c>
      <c r="I1638">
        <v>-2.2000000000000002</v>
      </c>
      <c r="J1638">
        <v>-0.6</v>
      </c>
      <c r="K1638">
        <v>-2.2000000000000002</v>
      </c>
      <c r="L1638">
        <v>1.3</v>
      </c>
    </row>
    <row r="1639" spans="1:12" x14ac:dyDescent="0.3">
      <c r="A1639">
        <v>311</v>
      </c>
      <c r="B1639">
        <v>698</v>
      </c>
      <c r="C1639">
        <v>3</v>
      </c>
      <c r="D1639">
        <v>-6</v>
      </c>
      <c r="E1639">
        <v>-1.8</v>
      </c>
      <c r="F1639">
        <v>-3.8</v>
      </c>
      <c r="G1639">
        <v>-3</v>
      </c>
      <c r="H1639">
        <v>1523.7</v>
      </c>
      <c r="I1639">
        <v>-3</v>
      </c>
      <c r="J1639">
        <v>-1</v>
      </c>
      <c r="K1639">
        <v>-2.5</v>
      </c>
      <c r="L1639">
        <v>1.1000000000000001</v>
      </c>
    </row>
    <row r="1640" spans="1:12" x14ac:dyDescent="0.3">
      <c r="A1640">
        <v>311</v>
      </c>
      <c r="B1640">
        <v>698</v>
      </c>
      <c r="C1640">
        <v>3.1</v>
      </c>
      <c r="D1640">
        <v>-5.8</v>
      </c>
      <c r="E1640">
        <v>-1.6</v>
      </c>
      <c r="F1640">
        <v>-4.0999999999999996</v>
      </c>
      <c r="G1640">
        <v>-3.3</v>
      </c>
      <c r="H1640">
        <v>1523.7</v>
      </c>
      <c r="I1640">
        <v>-3.8</v>
      </c>
      <c r="J1640">
        <v>-1.2</v>
      </c>
      <c r="K1640">
        <v>-2.8</v>
      </c>
      <c r="L1640">
        <v>1</v>
      </c>
    </row>
    <row r="1641" spans="1:12" x14ac:dyDescent="0.3">
      <c r="A1641">
        <v>311</v>
      </c>
      <c r="B1641">
        <v>698</v>
      </c>
      <c r="C1641">
        <v>3</v>
      </c>
      <c r="D1641">
        <v>-5.6</v>
      </c>
      <c r="E1641">
        <v>-1.4</v>
      </c>
      <c r="F1641">
        <v>-4.3</v>
      </c>
      <c r="G1641">
        <v>-3.6</v>
      </c>
      <c r="H1641">
        <v>1523.6</v>
      </c>
      <c r="I1641">
        <v>-4.5999999999999996</v>
      </c>
      <c r="J1641">
        <v>-1.6</v>
      </c>
      <c r="K1641">
        <v>-2.9</v>
      </c>
      <c r="L1641">
        <v>1</v>
      </c>
    </row>
    <row r="1642" spans="1:12" x14ac:dyDescent="0.3">
      <c r="A1642">
        <v>311</v>
      </c>
      <c r="B1642">
        <v>698</v>
      </c>
      <c r="C1642">
        <v>3.1</v>
      </c>
      <c r="D1642">
        <v>-5.4</v>
      </c>
      <c r="E1642">
        <v>-1.4</v>
      </c>
      <c r="F1642">
        <v>-4.5</v>
      </c>
      <c r="G1642">
        <v>-3.9</v>
      </c>
      <c r="H1642">
        <v>1523.6</v>
      </c>
      <c r="I1642">
        <v>-5</v>
      </c>
      <c r="J1642">
        <v>-1.8</v>
      </c>
      <c r="K1642">
        <v>-2.9</v>
      </c>
      <c r="L1642">
        <v>1</v>
      </c>
    </row>
    <row r="1643" spans="1:12" x14ac:dyDescent="0.3">
      <c r="A1643">
        <v>311</v>
      </c>
      <c r="B1643">
        <v>698</v>
      </c>
      <c r="C1643">
        <v>3.1</v>
      </c>
      <c r="D1643">
        <v>-5.2</v>
      </c>
      <c r="E1643">
        <v>-1.2</v>
      </c>
      <c r="F1643">
        <v>-4.7</v>
      </c>
      <c r="G1643">
        <v>-4.2</v>
      </c>
      <c r="H1643">
        <v>1523.6</v>
      </c>
      <c r="I1643">
        <v>-5.4</v>
      </c>
      <c r="J1643">
        <v>-1.8</v>
      </c>
      <c r="K1643">
        <v>-2.8</v>
      </c>
      <c r="L1643">
        <v>1.1000000000000001</v>
      </c>
    </row>
    <row r="1644" spans="1:12" x14ac:dyDescent="0.3">
      <c r="A1644">
        <v>311</v>
      </c>
      <c r="B1644">
        <v>698</v>
      </c>
      <c r="C1644">
        <v>3.1</v>
      </c>
      <c r="D1644">
        <v>-5</v>
      </c>
      <c r="E1644">
        <v>-1.2</v>
      </c>
      <c r="F1644">
        <v>-4.9000000000000004</v>
      </c>
      <c r="G1644">
        <v>-4.5</v>
      </c>
      <c r="H1644">
        <v>1523.6</v>
      </c>
      <c r="I1644">
        <v>-5.6</v>
      </c>
      <c r="J1644">
        <v>-1.8</v>
      </c>
      <c r="K1644">
        <v>-2.7</v>
      </c>
      <c r="L1644">
        <v>1.3</v>
      </c>
    </row>
    <row r="1645" spans="1:12" x14ac:dyDescent="0.3">
      <c r="A1645">
        <v>311</v>
      </c>
      <c r="B1645">
        <v>697</v>
      </c>
      <c r="C1645">
        <v>3</v>
      </c>
      <c r="D1645">
        <v>-4.5999999999999996</v>
      </c>
      <c r="E1645">
        <v>-1.2</v>
      </c>
      <c r="F1645">
        <v>-5.0999999999999996</v>
      </c>
      <c r="G1645">
        <v>-4.7</v>
      </c>
      <c r="H1645">
        <v>1523.6</v>
      </c>
      <c r="I1645">
        <v>-5.6</v>
      </c>
      <c r="J1645">
        <v>-1.6</v>
      </c>
      <c r="K1645">
        <v>-2.4</v>
      </c>
      <c r="L1645">
        <v>1.5</v>
      </c>
    </row>
    <row r="1646" spans="1:12" x14ac:dyDescent="0.3">
      <c r="A1646">
        <v>311</v>
      </c>
      <c r="B1646">
        <v>697</v>
      </c>
      <c r="C1646">
        <v>2.8</v>
      </c>
      <c r="D1646">
        <v>-4.4000000000000004</v>
      </c>
      <c r="E1646">
        <v>-1.2</v>
      </c>
      <c r="F1646">
        <v>-5.3</v>
      </c>
      <c r="G1646">
        <v>-4.9000000000000004</v>
      </c>
      <c r="H1646">
        <v>1523.7</v>
      </c>
      <c r="I1646">
        <v>-5.6</v>
      </c>
      <c r="J1646">
        <v>-1.6</v>
      </c>
      <c r="K1646">
        <v>-2.1</v>
      </c>
      <c r="L1646">
        <v>1.6</v>
      </c>
    </row>
    <row r="1647" spans="1:12" x14ac:dyDescent="0.3">
      <c r="A1647">
        <v>311</v>
      </c>
      <c r="B1647">
        <v>697</v>
      </c>
      <c r="C1647">
        <v>2.6</v>
      </c>
      <c r="D1647">
        <v>-4</v>
      </c>
      <c r="E1647">
        <v>-1</v>
      </c>
      <c r="F1647">
        <v>-5.4</v>
      </c>
      <c r="G1647">
        <v>-5</v>
      </c>
      <c r="H1647">
        <v>1523.7</v>
      </c>
      <c r="I1647">
        <v>-5.2</v>
      </c>
      <c r="J1647">
        <v>-1.6</v>
      </c>
      <c r="K1647">
        <v>-1.7</v>
      </c>
      <c r="L1647">
        <v>1.8</v>
      </c>
    </row>
    <row r="1648" spans="1:12" x14ac:dyDescent="0.3">
      <c r="A1648">
        <v>311</v>
      </c>
      <c r="B1648">
        <v>697</v>
      </c>
      <c r="C1648">
        <v>2.2999999999999998</v>
      </c>
      <c r="D1648">
        <v>-3.6</v>
      </c>
      <c r="E1648">
        <v>-1</v>
      </c>
      <c r="F1648">
        <v>-5.5</v>
      </c>
      <c r="G1648">
        <v>-5.0999999999999996</v>
      </c>
      <c r="H1648">
        <v>1523.7</v>
      </c>
      <c r="I1648">
        <v>-5</v>
      </c>
      <c r="J1648">
        <v>-1.8</v>
      </c>
      <c r="K1648">
        <v>-1.2</v>
      </c>
      <c r="L1648">
        <v>2.1</v>
      </c>
    </row>
    <row r="1649" spans="1:12" x14ac:dyDescent="0.3">
      <c r="A1649">
        <v>311</v>
      </c>
      <c r="B1649">
        <v>697</v>
      </c>
      <c r="C1649">
        <v>2</v>
      </c>
      <c r="D1649">
        <v>-3.2</v>
      </c>
      <c r="E1649">
        <v>-1</v>
      </c>
      <c r="F1649">
        <v>-5.6</v>
      </c>
      <c r="G1649">
        <v>-5.0999999999999996</v>
      </c>
      <c r="H1649">
        <v>1523.7</v>
      </c>
      <c r="I1649">
        <v>-4.5999999999999996</v>
      </c>
      <c r="J1649">
        <v>-1.8</v>
      </c>
      <c r="K1649">
        <v>-0.7</v>
      </c>
      <c r="L1649">
        <v>2.2999999999999998</v>
      </c>
    </row>
    <row r="1650" spans="1:12" x14ac:dyDescent="0.3">
      <c r="A1650">
        <v>311</v>
      </c>
      <c r="B1650">
        <v>696</v>
      </c>
      <c r="C1650">
        <v>1.6</v>
      </c>
      <c r="D1650">
        <v>-2.8</v>
      </c>
      <c r="E1650">
        <v>-0.8</v>
      </c>
      <c r="F1650">
        <v>-5.7</v>
      </c>
      <c r="G1650">
        <v>-5.0999999999999996</v>
      </c>
      <c r="H1650">
        <v>1523.8</v>
      </c>
      <c r="I1650">
        <v>-4</v>
      </c>
      <c r="J1650">
        <v>-1.8</v>
      </c>
      <c r="K1650">
        <v>-0.1</v>
      </c>
      <c r="L1650">
        <v>2.5</v>
      </c>
    </row>
    <row r="1651" spans="1:12" x14ac:dyDescent="0.3">
      <c r="A1651">
        <v>311</v>
      </c>
      <c r="B1651">
        <v>696</v>
      </c>
      <c r="C1651">
        <v>1.2</v>
      </c>
      <c r="D1651">
        <v>-2.4</v>
      </c>
      <c r="E1651">
        <v>-0.6</v>
      </c>
      <c r="F1651">
        <v>-5.7</v>
      </c>
      <c r="G1651">
        <v>-5.0999999999999996</v>
      </c>
      <c r="H1651">
        <v>1523.9</v>
      </c>
      <c r="I1651">
        <v>-3.4</v>
      </c>
      <c r="J1651">
        <v>-1.6</v>
      </c>
      <c r="K1651">
        <v>0.6</v>
      </c>
      <c r="L1651">
        <v>2.8</v>
      </c>
    </row>
    <row r="1652" spans="1:12" x14ac:dyDescent="0.3">
      <c r="A1652">
        <v>311</v>
      </c>
      <c r="B1652">
        <v>696</v>
      </c>
      <c r="C1652">
        <v>0.8</v>
      </c>
      <c r="D1652">
        <v>-2.2000000000000002</v>
      </c>
      <c r="E1652">
        <v>-0.6</v>
      </c>
      <c r="F1652">
        <v>-5.8</v>
      </c>
      <c r="G1652">
        <v>-5</v>
      </c>
      <c r="H1652">
        <v>1524</v>
      </c>
      <c r="I1652">
        <v>-2.8</v>
      </c>
      <c r="J1652">
        <v>-1.6</v>
      </c>
      <c r="K1652">
        <v>1.2</v>
      </c>
      <c r="L1652">
        <v>3</v>
      </c>
    </row>
    <row r="1653" spans="1:12" x14ac:dyDescent="0.3">
      <c r="A1653">
        <v>311</v>
      </c>
      <c r="B1653">
        <v>696</v>
      </c>
      <c r="C1653">
        <v>0.3</v>
      </c>
      <c r="D1653">
        <v>-1.8</v>
      </c>
      <c r="E1653">
        <v>-0.4</v>
      </c>
      <c r="F1653">
        <v>-5.8</v>
      </c>
      <c r="G1653">
        <v>-4.8</v>
      </c>
      <c r="H1653">
        <v>1524.1</v>
      </c>
      <c r="I1653">
        <v>-2</v>
      </c>
      <c r="J1653">
        <v>-1.2</v>
      </c>
      <c r="K1653">
        <v>1.9</v>
      </c>
      <c r="L1653">
        <v>3.3</v>
      </c>
    </row>
    <row r="1654" spans="1:12" x14ac:dyDescent="0.3">
      <c r="A1654">
        <v>311</v>
      </c>
      <c r="B1654">
        <v>696</v>
      </c>
      <c r="C1654">
        <v>-0.2</v>
      </c>
      <c r="D1654">
        <v>-1.4</v>
      </c>
      <c r="E1654">
        <v>-0.2</v>
      </c>
      <c r="F1654">
        <v>-5.8</v>
      </c>
      <c r="G1654">
        <v>-4.7</v>
      </c>
      <c r="H1654">
        <v>1524.2</v>
      </c>
      <c r="I1654">
        <v>-1.2</v>
      </c>
      <c r="J1654">
        <v>-1</v>
      </c>
      <c r="K1654">
        <v>2.6</v>
      </c>
      <c r="L1654">
        <v>3.6</v>
      </c>
    </row>
    <row r="1655" spans="1:12" x14ac:dyDescent="0.3">
      <c r="A1655">
        <v>311</v>
      </c>
      <c r="B1655">
        <v>696</v>
      </c>
      <c r="C1655">
        <v>-0.6</v>
      </c>
      <c r="D1655">
        <v>-1.2</v>
      </c>
      <c r="E1655">
        <v>-0.2</v>
      </c>
      <c r="F1655">
        <v>-5.8</v>
      </c>
      <c r="G1655">
        <v>-4.5</v>
      </c>
      <c r="H1655">
        <v>1524.3</v>
      </c>
      <c r="I1655">
        <v>-0.4</v>
      </c>
      <c r="J1655">
        <v>-0.6</v>
      </c>
      <c r="K1655">
        <v>3.3</v>
      </c>
      <c r="L1655">
        <v>3.9</v>
      </c>
    </row>
    <row r="1656" spans="1:12" x14ac:dyDescent="0.3">
      <c r="A1656">
        <v>311</v>
      </c>
      <c r="B1656">
        <v>695</v>
      </c>
      <c r="C1656">
        <v>-0.9</v>
      </c>
      <c r="D1656">
        <v>-1</v>
      </c>
      <c r="E1656">
        <v>-0.2</v>
      </c>
      <c r="F1656">
        <v>-5.8</v>
      </c>
      <c r="G1656">
        <v>-4.2</v>
      </c>
      <c r="H1656">
        <v>1524.5</v>
      </c>
      <c r="I1656">
        <v>0.4</v>
      </c>
      <c r="J1656">
        <v>0</v>
      </c>
      <c r="K1656">
        <v>4</v>
      </c>
      <c r="L1656">
        <v>4.2</v>
      </c>
    </row>
    <row r="1657" spans="1:12" x14ac:dyDescent="0.3">
      <c r="A1657">
        <v>311</v>
      </c>
      <c r="B1657">
        <v>695</v>
      </c>
      <c r="C1657">
        <v>-1.1000000000000001</v>
      </c>
      <c r="D1657">
        <v>-0.8</v>
      </c>
      <c r="E1657">
        <v>-0.4</v>
      </c>
      <c r="F1657">
        <v>-5.8</v>
      </c>
      <c r="G1657">
        <v>-4</v>
      </c>
      <c r="H1657">
        <v>1524.6</v>
      </c>
      <c r="I1657">
        <v>1</v>
      </c>
      <c r="J1657">
        <v>0.6</v>
      </c>
      <c r="K1657">
        <v>4.5999999999999996</v>
      </c>
      <c r="L1657">
        <v>4.5</v>
      </c>
    </row>
    <row r="1658" spans="1:12" x14ac:dyDescent="0.3">
      <c r="A1658">
        <v>311</v>
      </c>
      <c r="B1658">
        <v>695</v>
      </c>
      <c r="C1658">
        <v>-1.3</v>
      </c>
      <c r="D1658">
        <v>-0.8</v>
      </c>
      <c r="E1658">
        <v>-0.4</v>
      </c>
      <c r="F1658">
        <v>-5.7</v>
      </c>
      <c r="G1658">
        <v>-3.7</v>
      </c>
      <c r="H1658">
        <v>1524.7</v>
      </c>
      <c r="I1658">
        <v>1.6</v>
      </c>
      <c r="J1658">
        <v>1</v>
      </c>
      <c r="K1658">
        <v>5.0999999999999996</v>
      </c>
      <c r="L1658">
        <v>4.8</v>
      </c>
    </row>
    <row r="1659" spans="1:12" x14ac:dyDescent="0.3">
      <c r="A1659">
        <v>311</v>
      </c>
      <c r="B1659">
        <v>695</v>
      </c>
      <c r="C1659">
        <v>-1.5</v>
      </c>
      <c r="D1659">
        <v>-0.6</v>
      </c>
      <c r="E1659">
        <v>-0.6</v>
      </c>
      <c r="F1659">
        <v>-5.7</v>
      </c>
      <c r="G1659">
        <v>-3.4</v>
      </c>
      <c r="H1659">
        <v>1524.8</v>
      </c>
      <c r="I1659">
        <v>2.2000000000000002</v>
      </c>
      <c r="J1659">
        <v>1.6</v>
      </c>
      <c r="K1659">
        <v>5.6</v>
      </c>
      <c r="L1659">
        <v>5.2</v>
      </c>
    </row>
    <row r="1660" spans="1:12" x14ac:dyDescent="0.3">
      <c r="A1660">
        <v>311</v>
      </c>
      <c r="B1660">
        <v>695</v>
      </c>
      <c r="C1660">
        <v>-1.5</v>
      </c>
      <c r="D1660">
        <v>-0.6</v>
      </c>
      <c r="E1660">
        <v>-0.6</v>
      </c>
      <c r="F1660">
        <v>-5.6</v>
      </c>
      <c r="G1660">
        <v>-3.2</v>
      </c>
      <c r="H1660">
        <v>1524.8</v>
      </c>
      <c r="I1660">
        <v>2.8</v>
      </c>
      <c r="J1660">
        <v>2</v>
      </c>
      <c r="K1660">
        <v>5.9</v>
      </c>
      <c r="L1660">
        <v>5.5</v>
      </c>
    </row>
    <row r="1661" spans="1:12" x14ac:dyDescent="0.3">
      <c r="A1661">
        <v>311</v>
      </c>
      <c r="B1661">
        <v>694</v>
      </c>
      <c r="C1661">
        <v>-1.5</v>
      </c>
      <c r="D1661">
        <v>-0.6</v>
      </c>
      <c r="E1661">
        <v>-0.8</v>
      </c>
      <c r="F1661">
        <v>-5.5</v>
      </c>
      <c r="G1661">
        <v>-2.9</v>
      </c>
      <c r="H1661">
        <v>1524.9</v>
      </c>
      <c r="I1661">
        <v>3.2</v>
      </c>
      <c r="J1661">
        <v>2.4</v>
      </c>
      <c r="K1661">
        <v>6.3</v>
      </c>
      <c r="L1661">
        <v>5.8</v>
      </c>
    </row>
    <row r="1662" spans="1:12" x14ac:dyDescent="0.3">
      <c r="A1662">
        <v>311</v>
      </c>
      <c r="B1662">
        <v>694</v>
      </c>
      <c r="C1662">
        <v>-1.5</v>
      </c>
      <c r="D1662">
        <v>-0.6</v>
      </c>
      <c r="E1662">
        <v>-0.8</v>
      </c>
      <c r="F1662">
        <v>-5.4</v>
      </c>
      <c r="G1662">
        <v>-2.6</v>
      </c>
      <c r="H1662">
        <v>1524.9</v>
      </c>
      <c r="I1662">
        <v>3.4</v>
      </c>
      <c r="J1662">
        <v>3</v>
      </c>
      <c r="K1662">
        <v>6.5</v>
      </c>
      <c r="L1662">
        <v>6</v>
      </c>
    </row>
    <row r="1663" spans="1:12" x14ac:dyDescent="0.3">
      <c r="A1663">
        <v>311</v>
      </c>
      <c r="B1663">
        <v>694</v>
      </c>
      <c r="C1663">
        <v>-1.4</v>
      </c>
      <c r="D1663">
        <v>-0.6</v>
      </c>
      <c r="E1663">
        <v>-0.8</v>
      </c>
      <c r="F1663">
        <v>-5.2</v>
      </c>
      <c r="G1663">
        <v>-2.2999999999999998</v>
      </c>
      <c r="H1663">
        <v>1525</v>
      </c>
      <c r="I1663">
        <v>3.6</v>
      </c>
      <c r="J1663">
        <v>3.4</v>
      </c>
      <c r="K1663">
        <v>6.7</v>
      </c>
      <c r="L1663">
        <v>6.3</v>
      </c>
    </row>
    <row r="1664" spans="1:12" x14ac:dyDescent="0.3">
      <c r="A1664">
        <v>311</v>
      </c>
      <c r="B1664">
        <v>694</v>
      </c>
      <c r="C1664">
        <v>-1.3</v>
      </c>
      <c r="D1664">
        <v>-0.6</v>
      </c>
      <c r="E1664">
        <v>-0.8</v>
      </c>
      <c r="F1664">
        <v>-5.0999999999999996</v>
      </c>
      <c r="G1664">
        <v>-2</v>
      </c>
      <c r="H1664">
        <v>1525</v>
      </c>
      <c r="I1664">
        <v>4</v>
      </c>
      <c r="J1664">
        <v>3.8</v>
      </c>
      <c r="K1664">
        <v>6.8</v>
      </c>
      <c r="L1664">
        <v>6.5</v>
      </c>
    </row>
    <row r="1665" spans="1:12" x14ac:dyDescent="0.3">
      <c r="A1665">
        <v>311</v>
      </c>
      <c r="B1665">
        <v>694</v>
      </c>
      <c r="C1665">
        <v>-1.2</v>
      </c>
      <c r="D1665">
        <v>-0.6</v>
      </c>
      <c r="E1665">
        <v>-0.6</v>
      </c>
      <c r="F1665">
        <v>-4.9000000000000004</v>
      </c>
      <c r="G1665">
        <v>-1.8</v>
      </c>
      <c r="H1665">
        <v>1525</v>
      </c>
      <c r="I1665">
        <v>4.2</v>
      </c>
      <c r="J1665">
        <v>4</v>
      </c>
      <c r="K1665">
        <v>6.8</v>
      </c>
      <c r="L1665">
        <v>6.6</v>
      </c>
    </row>
    <row r="1666" spans="1:12" x14ac:dyDescent="0.3">
      <c r="A1666">
        <v>311</v>
      </c>
      <c r="B1666">
        <v>693</v>
      </c>
      <c r="C1666">
        <v>-1.1000000000000001</v>
      </c>
      <c r="D1666">
        <v>-0.6</v>
      </c>
      <c r="E1666">
        <v>-0.6</v>
      </c>
      <c r="F1666">
        <v>-4.7</v>
      </c>
      <c r="G1666">
        <v>-1.6</v>
      </c>
      <c r="H1666">
        <v>1524.9</v>
      </c>
      <c r="I1666">
        <v>4.5999999999999996</v>
      </c>
      <c r="J1666">
        <v>4.4000000000000004</v>
      </c>
      <c r="K1666">
        <v>6.8</v>
      </c>
      <c r="L1666">
        <v>6.7</v>
      </c>
    </row>
    <row r="1667" spans="1:12" x14ac:dyDescent="0.3">
      <c r="A1667">
        <v>311</v>
      </c>
      <c r="B1667">
        <v>693</v>
      </c>
      <c r="C1667">
        <v>-1</v>
      </c>
      <c r="D1667">
        <v>-0.8</v>
      </c>
      <c r="E1667">
        <v>-0.6</v>
      </c>
      <c r="F1667">
        <v>-4.5</v>
      </c>
      <c r="G1667">
        <v>-1.3</v>
      </c>
      <c r="H1667">
        <v>1524.9</v>
      </c>
      <c r="I1667">
        <v>4.8</v>
      </c>
      <c r="J1667">
        <v>4.8</v>
      </c>
      <c r="K1667">
        <v>6.8</v>
      </c>
      <c r="L1667">
        <v>6.8</v>
      </c>
    </row>
    <row r="1668" spans="1:12" x14ac:dyDescent="0.3">
      <c r="A1668">
        <v>311</v>
      </c>
      <c r="B1668">
        <v>693</v>
      </c>
      <c r="C1668">
        <v>-0.9</v>
      </c>
      <c r="D1668">
        <v>-0.8</v>
      </c>
      <c r="E1668">
        <v>-0.6</v>
      </c>
      <c r="F1668">
        <v>-4.2</v>
      </c>
      <c r="G1668">
        <v>-1.1000000000000001</v>
      </c>
      <c r="H1668">
        <v>1524.8</v>
      </c>
      <c r="I1668">
        <v>5</v>
      </c>
      <c r="J1668">
        <v>5</v>
      </c>
      <c r="K1668">
        <v>6.8</v>
      </c>
      <c r="L1668">
        <v>6.9</v>
      </c>
    </row>
    <row r="1669" spans="1:12" x14ac:dyDescent="0.3">
      <c r="A1669">
        <v>311</v>
      </c>
      <c r="B1669">
        <v>693</v>
      </c>
      <c r="C1669">
        <v>-0.9</v>
      </c>
      <c r="D1669">
        <v>-1</v>
      </c>
      <c r="E1669">
        <v>-0.6</v>
      </c>
      <c r="F1669">
        <v>-4</v>
      </c>
      <c r="G1669">
        <v>-1</v>
      </c>
      <c r="H1669">
        <v>1524.7</v>
      </c>
      <c r="I1669">
        <v>5.2</v>
      </c>
      <c r="J1669">
        <v>5.2</v>
      </c>
      <c r="K1669">
        <v>6.7</v>
      </c>
      <c r="L1669">
        <v>6.9</v>
      </c>
    </row>
    <row r="1670" spans="1:12" x14ac:dyDescent="0.3">
      <c r="A1670">
        <v>311</v>
      </c>
      <c r="B1670">
        <v>693</v>
      </c>
      <c r="C1670">
        <v>-0.9</v>
      </c>
      <c r="D1670">
        <v>-1.2</v>
      </c>
      <c r="E1670">
        <v>-0.6</v>
      </c>
      <c r="F1670">
        <v>-3.7</v>
      </c>
      <c r="G1670">
        <v>-0.8</v>
      </c>
      <c r="H1670">
        <v>1524.5</v>
      </c>
      <c r="I1670">
        <v>5.4</v>
      </c>
      <c r="J1670">
        <v>5.4</v>
      </c>
      <c r="K1670">
        <v>6.7</v>
      </c>
      <c r="L1670">
        <v>6.9</v>
      </c>
    </row>
    <row r="1671" spans="1:12" x14ac:dyDescent="0.3">
      <c r="A1671">
        <v>311</v>
      </c>
      <c r="B1671">
        <v>693</v>
      </c>
      <c r="C1671">
        <v>-0.9</v>
      </c>
      <c r="D1671">
        <v>-1.2</v>
      </c>
      <c r="E1671">
        <v>-0.8</v>
      </c>
      <c r="F1671">
        <v>-3.4</v>
      </c>
      <c r="G1671">
        <v>-0.7</v>
      </c>
      <c r="H1671">
        <v>1524.4</v>
      </c>
      <c r="I1671">
        <v>5.6</v>
      </c>
      <c r="J1671">
        <v>5.6</v>
      </c>
      <c r="K1671">
        <v>6.6</v>
      </c>
      <c r="L1671">
        <v>6.8</v>
      </c>
    </row>
    <row r="1672" spans="1:12" x14ac:dyDescent="0.3">
      <c r="A1672">
        <v>311</v>
      </c>
      <c r="B1672">
        <v>692</v>
      </c>
      <c r="C1672">
        <v>-0.9</v>
      </c>
      <c r="D1672">
        <v>-1.4</v>
      </c>
      <c r="E1672">
        <v>-0.8</v>
      </c>
      <c r="F1672">
        <v>-3.1</v>
      </c>
      <c r="G1672">
        <v>-0.6</v>
      </c>
      <c r="H1672">
        <v>1524.3</v>
      </c>
      <c r="I1672">
        <v>5.8</v>
      </c>
      <c r="J1672">
        <v>5.8</v>
      </c>
      <c r="K1672">
        <v>6.5</v>
      </c>
      <c r="L1672">
        <v>6.7</v>
      </c>
    </row>
    <row r="1673" spans="1:12" x14ac:dyDescent="0.3">
      <c r="A1673">
        <v>311</v>
      </c>
      <c r="B1673">
        <v>692</v>
      </c>
      <c r="C1673">
        <v>-0.9</v>
      </c>
      <c r="D1673">
        <v>-1.4</v>
      </c>
      <c r="E1673">
        <v>-1</v>
      </c>
      <c r="F1673">
        <v>-2.8</v>
      </c>
      <c r="G1673">
        <v>-0.5</v>
      </c>
      <c r="H1673">
        <v>1524.1</v>
      </c>
      <c r="I1673">
        <v>6</v>
      </c>
      <c r="J1673">
        <v>6</v>
      </c>
      <c r="K1673">
        <v>6.4</v>
      </c>
      <c r="L1673">
        <v>6.6</v>
      </c>
    </row>
    <row r="1674" spans="1:12" x14ac:dyDescent="0.3">
      <c r="A1674">
        <v>311</v>
      </c>
      <c r="B1674">
        <v>692</v>
      </c>
      <c r="C1674">
        <v>-1</v>
      </c>
      <c r="D1674">
        <v>-1.6</v>
      </c>
      <c r="E1674">
        <v>-1.2</v>
      </c>
      <c r="F1674">
        <v>-2.4</v>
      </c>
      <c r="G1674">
        <v>-0.4</v>
      </c>
      <c r="H1674">
        <v>1524</v>
      </c>
      <c r="I1674">
        <v>6</v>
      </c>
      <c r="J1674">
        <v>6</v>
      </c>
      <c r="K1674">
        <v>6.3</v>
      </c>
      <c r="L1674">
        <v>6.5</v>
      </c>
    </row>
    <row r="1675" spans="1:12" x14ac:dyDescent="0.3">
      <c r="A1675">
        <v>311</v>
      </c>
      <c r="B1675">
        <v>692</v>
      </c>
      <c r="C1675">
        <v>-1</v>
      </c>
      <c r="D1675">
        <v>-1.6</v>
      </c>
      <c r="E1675">
        <v>-1.2</v>
      </c>
      <c r="F1675">
        <v>-2.1</v>
      </c>
      <c r="G1675">
        <v>-0.3</v>
      </c>
      <c r="H1675">
        <v>1523.8</v>
      </c>
      <c r="I1675">
        <v>6</v>
      </c>
      <c r="J1675">
        <v>5.8</v>
      </c>
      <c r="K1675">
        <v>6.2</v>
      </c>
      <c r="L1675">
        <v>6.3</v>
      </c>
    </row>
    <row r="1676" spans="1:12" x14ac:dyDescent="0.3">
      <c r="A1676">
        <v>311</v>
      </c>
      <c r="B1676">
        <v>692</v>
      </c>
      <c r="C1676">
        <v>-1.1000000000000001</v>
      </c>
      <c r="D1676">
        <v>-1.6</v>
      </c>
      <c r="E1676">
        <v>-1.4</v>
      </c>
      <c r="F1676">
        <v>-1.8</v>
      </c>
      <c r="G1676">
        <v>-0.3</v>
      </c>
      <c r="H1676">
        <v>1523.6</v>
      </c>
      <c r="I1676">
        <v>5.8</v>
      </c>
      <c r="J1676">
        <v>5.8</v>
      </c>
      <c r="K1676">
        <v>6</v>
      </c>
      <c r="L1676">
        <v>6.1</v>
      </c>
    </row>
    <row r="1677" spans="1:12" x14ac:dyDescent="0.3">
      <c r="A1677">
        <v>311</v>
      </c>
      <c r="B1677">
        <v>691</v>
      </c>
      <c r="C1677">
        <v>-1.1000000000000001</v>
      </c>
      <c r="D1677">
        <v>-1.6</v>
      </c>
      <c r="E1677">
        <v>-1.4</v>
      </c>
      <c r="F1677">
        <v>-1.5</v>
      </c>
      <c r="G1677">
        <v>-0.2</v>
      </c>
      <c r="H1677">
        <v>1523.4</v>
      </c>
      <c r="I1677">
        <v>5.6</v>
      </c>
      <c r="J1677">
        <v>5.4</v>
      </c>
      <c r="K1677">
        <v>5.8</v>
      </c>
      <c r="L1677">
        <v>5.9</v>
      </c>
    </row>
    <row r="1678" spans="1:12" x14ac:dyDescent="0.3">
      <c r="A1678">
        <v>311</v>
      </c>
      <c r="B1678">
        <v>691</v>
      </c>
      <c r="C1678">
        <v>-1.2</v>
      </c>
      <c r="D1678">
        <v>-1.6</v>
      </c>
      <c r="E1678">
        <v>-1.4</v>
      </c>
      <c r="F1678">
        <v>-1.2</v>
      </c>
      <c r="G1678">
        <v>-0.2</v>
      </c>
      <c r="H1678">
        <v>1523.2</v>
      </c>
      <c r="I1678">
        <v>5.4</v>
      </c>
      <c r="J1678">
        <v>5.2</v>
      </c>
      <c r="K1678">
        <v>5.5</v>
      </c>
      <c r="L1678">
        <v>5.6</v>
      </c>
    </row>
    <row r="1679" spans="1:12" x14ac:dyDescent="0.3">
      <c r="A1679">
        <v>311</v>
      </c>
      <c r="B1679">
        <v>691</v>
      </c>
      <c r="C1679">
        <v>-1.2</v>
      </c>
      <c r="D1679">
        <v>-1.6</v>
      </c>
      <c r="E1679">
        <v>-1.4</v>
      </c>
      <c r="F1679">
        <v>-0.9</v>
      </c>
      <c r="G1679">
        <v>-0.1</v>
      </c>
      <c r="H1679">
        <v>1523</v>
      </c>
      <c r="I1679">
        <v>5.2</v>
      </c>
      <c r="J1679">
        <v>4.8</v>
      </c>
      <c r="K1679">
        <v>5.3</v>
      </c>
      <c r="L1679">
        <v>5.3</v>
      </c>
    </row>
    <row r="1680" spans="1:12" x14ac:dyDescent="0.3">
      <c r="A1680">
        <v>311</v>
      </c>
      <c r="B1680">
        <v>691</v>
      </c>
      <c r="C1680">
        <v>-1.2</v>
      </c>
      <c r="D1680">
        <v>-1.6</v>
      </c>
      <c r="E1680">
        <v>-1.2</v>
      </c>
      <c r="F1680">
        <v>-0.6</v>
      </c>
      <c r="G1680">
        <v>-0.1</v>
      </c>
      <c r="H1680">
        <v>1522.8</v>
      </c>
      <c r="I1680">
        <v>4.8</v>
      </c>
      <c r="J1680">
        <v>4.4000000000000004</v>
      </c>
      <c r="K1680">
        <v>5</v>
      </c>
      <c r="L1680">
        <v>5</v>
      </c>
    </row>
    <row r="1681" spans="1:12" x14ac:dyDescent="0.3">
      <c r="A1681">
        <v>311</v>
      </c>
      <c r="B1681">
        <v>691</v>
      </c>
      <c r="C1681">
        <v>-1.1000000000000001</v>
      </c>
      <c r="D1681">
        <v>-1.6</v>
      </c>
      <c r="E1681">
        <v>-1.2</v>
      </c>
      <c r="F1681">
        <v>-0.4</v>
      </c>
      <c r="G1681">
        <v>-0.1</v>
      </c>
      <c r="H1681">
        <v>1522.6</v>
      </c>
      <c r="I1681">
        <v>4.2</v>
      </c>
      <c r="J1681">
        <v>3.8</v>
      </c>
      <c r="K1681">
        <v>4.5999999999999996</v>
      </c>
      <c r="L1681">
        <v>4.7</v>
      </c>
    </row>
    <row r="1682" spans="1:12" x14ac:dyDescent="0.3">
      <c r="A1682">
        <v>311</v>
      </c>
      <c r="B1682">
        <v>691</v>
      </c>
      <c r="C1682">
        <v>-1.1000000000000001</v>
      </c>
      <c r="D1682">
        <v>-1.6</v>
      </c>
      <c r="E1682">
        <v>-1</v>
      </c>
      <c r="F1682">
        <v>-0.1</v>
      </c>
      <c r="G1682">
        <v>0</v>
      </c>
      <c r="H1682">
        <v>1522.5</v>
      </c>
      <c r="I1682">
        <v>3.4</v>
      </c>
      <c r="J1682">
        <v>3.4</v>
      </c>
      <c r="K1682">
        <v>4.3</v>
      </c>
      <c r="L1682">
        <v>4.3</v>
      </c>
    </row>
    <row r="1683" spans="1:12" x14ac:dyDescent="0.3">
      <c r="A1683">
        <v>311</v>
      </c>
      <c r="B1683">
        <v>690</v>
      </c>
      <c r="C1683">
        <v>-1.1000000000000001</v>
      </c>
      <c r="D1683">
        <v>-1.4</v>
      </c>
      <c r="E1683">
        <v>-1</v>
      </c>
      <c r="F1683">
        <v>0.1</v>
      </c>
      <c r="G1683">
        <v>0</v>
      </c>
      <c r="H1683">
        <v>1522.3</v>
      </c>
      <c r="I1683">
        <v>2.8</v>
      </c>
      <c r="J1683">
        <v>2.6</v>
      </c>
      <c r="K1683">
        <v>3.9</v>
      </c>
      <c r="L1683">
        <v>4</v>
      </c>
    </row>
    <row r="1684" spans="1:12" x14ac:dyDescent="0.3">
      <c r="A1684">
        <v>311</v>
      </c>
      <c r="B1684">
        <v>690</v>
      </c>
      <c r="C1684">
        <v>-1</v>
      </c>
      <c r="D1684">
        <v>-1.4</v>
      </c>
      <c r="E1684">
        <v>-1</v>
      </c>
      <c r="F1684">
        <v>0.3</v>
      </c>
      <c r="G1684">
        <v>0</v>
      </c>
      <c r="H1684">
        <v>1522.2</v>
      </c>
      <c r="I1684">
        <v>2</v>
      </c>
      <c r="J1684">
        <v>2</v>
      </c>
      <c r="K1684">
        <v>3.5</v>
      </c>
      <c r="L1684">
        <v>3.7</v>
      </c>
    </row>
    <row r="1685" spans="1:12" x14ac:dyDescent="0.3">
      <c r="A1685">
        <v>311</v>
      </c>
      <c r="B1685">
        <v>690</v>
      </c>
      <c r="C1685">
        <v>-1</v>
      </c>
      <c r="D1685">
        <v>-1.2</v>
      </c>
      <c r="E1685">
        <v>-0.8</v>
      </c>
      <c r="F1685">
        <v>0.4</v>
      </c>
      <c r="G1685">
        <v>0.1</v>
      </c>
      <c r="H1685">
        <v>1522.1</v>
      </c>
      <c r="I1685">
        <v>1.6</v>
      </c>
      <c r="J1685">
        <v>1.4</v>
      </c>
      <c r="K1685">
        <v>3.1</v>
      </c>
      <c r="L1685">
        <v>3.3</v>
      </c>
    </row>
    <row r="1686" spans="1:12" x14ac:dyDescent="0.3">
      <c r="A1686">
        <v>311</v>
      </c>
      <c r="B1686">
        <v>690</v>
      </c>
      <c r="C1686">
        <v>-0.9</v>
      </c>
      <c r="D1686">
        <v>-1</v>
      </c>
      <c r="E1686">
        <v>-0.8</v>
      </c>
      <c r="F1686">
        <v>0.5</v>
      </c>
      <c r="G1686">
        <v>0.1</v>
      </c>
      <c r="H1686">
        <v>1522.1</v>
      </c>
      <c r="I1686">
        <v>1</v>
      </c>
      <c r="J1686">
        <v>0.8</v>
      </c>
      <c r="K1686">
        <v>2.8</v>
      </c>
      <c r="L1686">
        <v>3</v>
      </c>
    </row>
    <row r="1687" spans="1:12" x14ac:dyDescent="0.3">
      <c r="A1687">
        <v>311</v>
      </c>
      <c r="B1687">
        <v>690</v>
      </c>
      <c r="C1687">
        <v>-0.9</v>
      </c>
      <c r="D1687">
        <v>-0.6</v>
      </c>
      <c r="E1687">
        <v>-0.8</v>
      </c>
      <c r="F1687">
        <v>0.6</v>
      </c>
      <c r="G1687">
        <v>0.1</v>
      </c>
      <c r="H1687">
        <v>1522</v>
      </c>
      <c r="I1687">
        <v>0.4</v>
      </c>
      <c r="J1687">
        <v>0.4</v>
      </c>
      <c r="K1687">
        <v>2.4</v>
      </c>
      <c r="L1687">
        <v>2.7</v>
      </c>
    </row>
    <row r="1688" spans="1:12" x14ac:dyDescent="0.3">
      <c r="A1688">
        <v>311</v>
      </c>
      <c r="B1688">
        <v>689</v>
      </c>
      <c r="C1688">
        <v>-0.9</v>
      </c>
      <c r="D1688">
        <v>-0.4</v>
      </c>
      <c r="E1688">
        <v>-0.6</v>
      </c>
      <c r="F1688">
        <v>0.7</v>
      </c>
      <c r="G1688">
        <v>0.2</v>
      </c>
      <c r="H1688">
        <v>1522</v>
      </c>
      <c r="I1688">
        <v>0</v>
      </c>
      <c r="J1688">
        <v>-0.2</v>
      </c>
      <c r="K1688">
        <v>2.1</v>
      </c>
      <c r="L1688">
        <v>2.4</v>
      </c>
    </row>
    <row r="1689" spans="1:12" x14ac:dyDescent="0.3">
      <c r="A1689">
        <v>311</v>
      </c>
      <c r="B1689">
        <v>689</v>
      </c>
      <c r="C1689">
        <v>-0.9</v>
      </c>
      <c r="D1689">
        <v>0</v>
      </c>
      <c r="E1689">
        <v>-0.4</v>
      </c>
      <c r="F1689">
        <v>0.7</v>
      </c>
      <c r="G1689">
        <v>0.2</v>
      </c>
      <c r="H1689">
        <v>1521.9</v>
      </c>
      <c r="I1689">
        <v>-0.6</v>
      </c>
      <c r="J1689">
        <v>-0.6</v>
      </c>
      <c r="K1689">
        <v>1.7</v>
      </c>
      <c r="L1689">
        <v>2.1</v>
      </c>
    </row>
    <row r="1690" spans="1:12" x14ac:dyDescent="0.3">
      <c r="A1690">
        <v>311</v>
      </c>
      <c r="B1690">
        <v>689</v>
      </c>
      <c r="C1690">
        <v>-0.9</v>
      </c>
      <c r="D1690">
        <v>0.4</v>
      </c>
      <c r="E1690">
        <v>-0.4</v>
      </c>
      <c r="F1690">
        <v>0.8</v>
      </c>
      <c r="G1690">
        <v>0.2</v>
      </c>
      <c r="H1690">
        <v>1521.9</v>
      </c>
      <c r="I1690">
        <v>-1.2</v>
      </c>
      <c r="J1690">
        <v>-1</v>
      </c>
      <c r="K1690">
        <v>1.5</v>
      </c>
      <c r="L1690">
        <v>1.9</v>
      </c>
    </row>
    <row r="1691" spans="1:12" x14ac:dyDescent="0.3">
      <c r="A1691">
        <v>311</v>
      </c>
      <c r="B1691">
        <v>689</v>
      </c>
      <c r="C1691">
        <v>-0.9</v>
      </c>
      <c r="D1691">
        <v>0.6</v>
      </c>
      <c r="E1691">
        <v>0</v>
      </c>
      <c r="F1691">
        <v>0.8</v>
      </c>
      <c r="G1691">
        <v>0.2</v>
      </c>
      <c r="H1691">
        <v>1521.9</v>
      </c>
      <c r="I1691">
        <v>-1.4</v>
      </c>
      <c r="J1691">
        <v>-1.4</v>
      </c>
      <c r="K1691">
        <v>1.3</v>
      </c>
      <c r="L1691">
        <v>1.7</v>
      </c>
    </row>
    <row r="1692" spans="1:12" x14ac:dyDescent="0.3">
      <c r="A1692">
        <v>311</v>
      </c>
      <c r="B1692">
        <v>689</v>
      </c>
      <c r="C1692">
        <v>-0.9</v>
      </c>
      <c r="D1692">
        <v>1</v>
      </c>
      <c r="E1692">
        <v>0.2</v>
      </c>
      <c r="F1692">
        <v>0.7</v>
      </c>
      <c r="G1692">
        <v>0.3</v>
      </c>
      <c r="H1692">
        <v>1521.9</v>
      </c>
      <c r="I1692">
        <v>-1.6</v>
      </c>
      <c r="J1692">
        <v>-1.4</v>
      </c>
      <c r="K1692">
        <v>1.1000000000000001</v>
      </c>
      <c r="L1692">
        <v>1.5</v>
      </c>
    </row>
    <row r="1693" spans="1:12" x14ac:dyDescent="0.3">
      <c r="A1693">
        <v>311</v>
      </c>
      <c r="B1693">
        <v>688</v>
      </c>
      <c r="C1693">
        <v>-0.9</v>
      </c>
      <c r="D1693">
        <v>1.2</v>
      </c>
      <c r="E1693">
        <v>0.4</v>
      </c>
      <c r="F1693">
        <v>0.7</v>
      </c>
      <c r="G1693">
        <v>0.3</v>
      </c>
      <c r="H1693">
        <v>1521.9</v>
      </c>
      <c r="I1693">
        <v>-1.6</v>
      </c>
      <c r="J1693">
        <v>-1.4</v>
      </c>
      <c r="K1693">
        <v>1</v>
      </c>
      <c r="L1693">
        <v>1.4</v>
      </c>
    </row>
    <row r="1694" spans="1:12" x14ac:dyDescent="0.3">
      <c r="A1694">
        <v>311</v>
      </c>
      <c r="B1694">
        <v>688</v>
      </c>
      <c r="C1694">
        <v>-1</v>
      </c>
      <c r="D1694">
        <v>1.4</v>
      </c>
      <c r="E1694">
        <v>0.6</v>
      </c>
      <c r="F1694">
        <v>0.7</v>
      </c>
      <c r="G1694">
        <v>0.3</v>
      </c>
      <c r="H1694">
        <v>1521.8</v>
      </c>
      <c r="I1694">
        <v>-1.4</v>
      </c>
      <c r="J1694">
        <v>-1.2</v>
      </c>
      <c r="K1694">
        <v>0.9</v>
      </c>
      <c r="L1694">
        <v>1.4</v>
      </c>
    </row>
    <row r="1695" spans="1:12" x14ac:dyDescent="0.3">
      <c r="A1695">
        <v>311</v>
      </c>
      <c r="B1695">
        <v>688</v>
      </c>
      <c r="C1695">
        <v>-1</v>
      </c>
      <c r="D1695">
        <v>1.6</v>
      </c>
      <c r="E1695">
        <v>1</v>
      </c>
      <c r="F1695">
        <v>0.6</v>
      </c>
      <c r="G1695">
        <v>0.3</v>
      </c>
      <c r="H1695">
        <v>1521.8</v>
      </c>
      <c r="I1695">
        <v>-1.2</v>
      </c>
      <c r="J1695">
        <v>-1.2</v>
      </c>
      <c r="K1695">
        <v>1</v>
      </c>
      <c r="L1695">
        <v>1.4</v>
      </c>
    </row>
    <row r="1696" spans="1:12" x14ac:dyDescent="0.3">
      <c r="A1696">
        <v>311</v>
      </c>
      <c r="B1696">
        <v>688</v>
      </c>
      <c r="C1696">
        <v>-1</v>
      </c>
      <c r="D1696">
        <v>1.8</v>
      </c>
      <c r="E1696">
        <v>1.2</v>
      </c>
      <c r="F1696">
        <v>0.6</v>
      </c>
      <c r="G1696">
        <v>0.3</v>
      </c>
      <c r="H1696">
        <v>1521.8</v>
      </c>
      <c r="I1696">
        <v>-0.6</v>
      </c>
      <c r="J1696">
        <v>-1</v>
      </c>
      <c r="K1696">
        <v>1</v>
      </c>
      <c r="L1696">
        <v>1.4</v>
      </c>
    </row>
    <row r="1697" spans="1:12" x14ac:dyDescent="0.3">
      <c r="A1697">
        <v>311</v>
      </c>
      <c r="B1697">
        <v>688</v>
      </c>
      <c r="C1697">
        <v>-1.1000000000000001</v>
      </c>
      <c r="D1697">
        <v>2</v>
      </c>
      <c r="E1697">
        <v>1.4</v>
      </c>
      <c r="F1697">
        <v>0.5</v>
      </c>
      <c r="G1697">
        <v>0.3</v>
      </c>
      <c r="H1697">
        <v>1521.7</v>
      </c>
      <c r="I1697">
        <v>0</v>
      </c>
      <c r="J1697">
        <v>-0.8</v>
      </c>
      <c r="K1697">
        <v>1.2</v>
      </c>
      <c r="L1697">
        <v>1.6</v>
      </c>
    </row>
    <row r="1698" spans="1:12" x14ac:dyDescent="0.3">
      <c r="A1698">
        <v>311</v>
      </c>
      <c r="B1698">
        <v>688</v>
      </c>
      <c r="C1698">
        <v>-1.1000000000000001</v>
      </c>
      <c r="D1698">
        <v>2</v>
      </c>
      <c r="E1698">
        <v>1.4</v>
      </c>
      <c r="F1698">
        <v>0.5</v>
      </c>
      <c r="G1698">
        <v>0.3</v>
      </c>
      <c r="H1698">
        <v>1521.7</v>
      </c>
      <c r="I1698">
        <v>0.6</v>
      </c>
      <c r="J1698">
        <v>-0.2</v>
      </c>
      <c r="K1698">
        <v>1.4</v>
      </c>
      <c r="L1698">
        <v>1.7</v>
      </c>
    </row>
    <row r="1699" spans="1:12" x14ac:dyDescent="0.3">
      <c r="A1699">
        <v>311</v>
      </c>
      <c r="B1699">
        <v>687</v>
      </c>
      <c r="C1699">
        <v>-1.1000000000000001</v>
      </c>
      <c r="D1699">
        <v>2.2000000000000002</v>
      </c>
      <c r="E1699">
        <v>1.6</v>
      </c>
      <c r="F1699">
        <v>0.4</v>
      </c>
      <c r="G1699">
        <v>0.3</v>
      </c>
      <c r="H1699">
        <v>1521.7</v>
      </c>
      <c r="I1699">
        <v>1.6</v>
      </c>
      <c r="J1699">
        <v>0.4</v>
      </c>
      <c r="K1699">
        <v>1.7</v>
      </c>
      <c r="L1699">
        <v>1.9</v>
      </c>
    </row>
    <row r="1700" spans="1:12" x14ac:dyDescent="0.3">
      <c r="A1700">
        <v>311</v>
      </c>
      <c r="B1700">
        <v>687</v>
      </c>
      <c r="C1700">
        <v>-1.2</v>
      </c>
      <c r="D1700">
        <v>2.4</v>
      </c>
      <c r="E1700">
        <v>1.8</v>
      </c>
      <c r="F1700">
        <v>0.4</v>
      </c>
      <c r="G1700">
        <v>0.3</v>
      </c>
      <c r="H1700">
        <v>1521.6</v>
      </c>
      <c r="I1700">
        <v>2.6</v>
      </c>
      <c r="J1700">
        <v>1.2</v>
      </c>
      <c r="K1700">
        <v>2</v>
      </c>
      <c r="L1700">
        <v>2.2000000000000002</v>
      </c>
    </row>
    <row r="1701" spans="1:12" x14ac:dyDescent="0.3">
      <c r="A1701">
        <v>311</v>
      </c>
      <c r="B1701">
        <v>687</v>
      </c>
      <c r="C1701">
        <v>-1.2</v>
      </c>
      <c r="D1701">
        <v>2.6</v>
      </c>
      <c r="E1701">
        <v>2</v>
      </c>
      <c r="F1701">
        <v>0.4</v>
      </c>
      <c r="G1701">
        <v>0.3</v>
      </c>
      <c r="H1701">
        <v>1521.6</v>
      </c>
      <c r="I1701">
        <v>3.6</v>
      </c>
      <c r="J1701">
        <v>2</v>
      </c>
      <c r="K1701">
        <v>2.2999999999999998</v>
      </c>
      <c r="L1701">
        <v>2.4</v>
      </c>
    </row>
    <row r="1702" spans="1:12" x14ac:dyDescent="0.3">
      <c r="A1702">
        <v>311</v>
      </c>
      <c r="B1702">
        <v>687</v>
      </c>
      <c r="C1702">
        <v>-1.2</v>
      </c>
      <c r="D1702">
        <v>2.6</v>
      </c>
      <c r="E1702">
        <v>2</v>
      </c>
      <c r="F1702">
        <v>0.4</v>
      </c>
      <c r="G1702">
        <v>0.4</v>
      </c>
      <c r="H1702">
        <v>1521.5</v>
      </c>
      <c r="I1702">
        <v>4.4000000000000004</v>
      </c>
      <c r="J1702">
        <v>2.8</v>
      </c>
      <c r="K1702">
        <v>2.6</v>
      </c>
      <c r="L1702">
        <v>2.7</v>
      </c>
    </row>
    <row r="1703" spans="1:12" x14ac:dyDescent="0.3">
      <c r="A1703">
        <v>311</v>
      </c>
      <c r="B1703">
        <v>687</v>
      </c>
      <c r="C1703">
        <v>-1.3</v>
      </c>
      <c r="D1703">
        <v>2.8</v>
      </c>
      <c r="E1703">
        <v>2</v>
      </c>
      <c r="F1703">
        <v>0.4</v>
      </c>
      <c r="G1703">
        <v>0.4</v>
      </c>
      <c r="H1703">
        <v>1521.5</v>
      </c>
      <c r="I1703">
        <v>5.4</v>
      </c>
      <c r="J1703">
        <v>3.6</v>
      </c>
      <c r="K1703">
        <v>2.9</v>
      </c>
      <c r="L1703">
        <v>3</v>
      </c>
    </row>
    <row r="1704" spans="1:12" x14ac:dyDescent="0.3">
      <c r="A1704">
        <v>311</v>
      </c>
      <c r="B1704">
        <v>686</v>
      </c>
      <c r="C1704">
        <v>-1.3</v>
      </c>
      <c r="D1704">
        <v>2.8</v>
      </c>
      <c r="E1704">
        <v>2.2000000000000002</v>
      </c>
      <c r="F1704">
        <v>0.4</v>
      </c>
      <c r="G1704">
        <v>0.4</v>
      </c>
      <c r="H1704">
        <v>1521.4</v>
      </c>
      <c r="I1704">
        <v>6.2</v>
      </c>
      <c r="J1704">
        <v>4.4000000000000004</v>
      </c>
      <c r="K1704">
        <v>3.1</v>
      </c>
      <c r="L1704">
        <v>3.2</v>
      </c>
    </row>
    <row r="1705" spans="1:12" x14ac:dyDescent="0.3">
      <c r="A1705">
        <v>311</v>
      </c>
      <c r="B1705">
        <v>686</v>
      </c>
      <c r="C1705">
        <v>-1.2</v>
      </c>
      <c r="D1705">
        <v>2.8</v>
      </c>
      <c r="E1705">
        <v>2.2000000000000002</v>
      </c>
      <c r="F1705">
        <v>0.4</v>
      </c>
      <c r="G1705">
        <v>0.4</v>
      </c>
      <c r="H1705">
        <v>1521.4</v>
      </c>
      <c r="I1705">
        <v>6.8</v>
      </c>
      <c r="J1705">
        <v>5.2</v>
      </c>
      <c r="K1705">
        <v>3.3</v>
      </c>
      <c r="L1705">
        <v>3.4</v>
      </c>
    </row>
    <row r="1706" spans="1:12" x14ac:dyDescent="0.3">
      <c r="A1706">
        <v>311</v>
      </c>
      <c r="B1706">
        <v>686</v>
      </c>
      <c r="C1706">
        <v>-1.2</v>
      </c>
      <c r="D1706">
        <v>2.6</v>
      </c>
      <c r="E1706">
        <v>2.2000000000000002</v>
      </c>
      <c r="F1706">
        <v>0.4</v>
      </c>
      <c r="G1706">
        <v>0.4</v>
      </c>
      <c r="H1706">
        <v>1521.3</v>
      </c>
      <c r="I1706">
        <v>7.2</v>
      </c>
      <c r="J1706">
        <v>5.8</v>
      </c>
      <c r="K1706">
        <v>3.5</v>
      </c>
      <c r="L1706">
        <v>3.6</v>
      </c>
    </row>
    <row r="1707" spans="1:12" x14ac:dyDescent="0.3">
      <c r="A1707">
        <v>311</v>
      </c>
      <c r="B1707">
        <v>686</v>
      </c>
      <c r="C1707">
        <v>-1.2</v>
      </c>
      <c r="D1707">
        <v>2.4</v>
      </c>
      <c r="E1707">
        <v>2.2000000000000002</v>
      </c>
      <c r="F1707">
        <v>0.5</v>
      </c>
      <c r="G1707">
        <v>0.4</v>
      </c>
      <c r="H1707">
        <v>1521.3</v>
      </c>
      <c r="I1707">
        <v>7.6</v>
      </c>
      <c r="J1707">
        <v>6.4</v>
      </c>
      <c r="K1707">
        <v>3.5</v>
      </c>
      <c r="L1707">
        <v>3.6</v>
      </c>
    </row>
    <row r="1708" spans="1:12" x14ac:dyDescent="0.3">
      <c r="A1708">
        <v>311</v>
      </c>
      <c r="B1708">
        <v>686</v>
      </c>
      <c r="C1708">
        <v>-1.1000000000000001</v>
      </c>
      <c r="D1708">
        <v>2.2000000000000002</v>
      </c>
      <c r="E1708">
        <v>2.2000000000000002</v>
      </c>
      <c r="F1708">
        <v>0.5</v>
      </c>
      <c r="G1708">
        <v>0.4</v>
      </c>
      <c r="H1708">
        <v>1521.2</v>
      </c>
      <c r="I1708">
        <v>7.6</v>
      </c>
      <c r="J1708">
        <v>6.6</v>
      </c>
      <c r="K1708">
        <v>3.4</v>
      </c>
      <c r="L1708">
        <v>3.6</v>
      </c>
    </row>
    <row r="1709" spans="1:12" x14ac:dyDescent="0.3">
      <c r="A1709">
        <v>311</v>
      </c>
      <c r="B1709">
        <v>686</v>
      </c>
      <c r="C1709">
        <v>-1</v>
      </c>
      <c r="D1709">
        <v>2</v>
      </c>
      <c r="E1709">
        <v>2.2000000000000002</v>
      </c>
      <c r="F1709">
        <v>0.6</v>
      </c>
      <c r="G1709">
        <v>0.5</v>
      </c>
      <c r="H1709">
        <v>1521.2</v>
      </c>
      <c r="I1709">
        <v>7.4</v>
      </c>
      <c r="J1709">
        <v>6.8</v>
      </c>
      <c r="K1709">
        <v>3.2</v>
      </c>
      <c r="L1709">
        <v>3.5</v>
      </c>
    </row>
    <row r="1710" spans="1:12" x14ac:dyDescent="0.3">
      <c r="A1710">
        <v>311</v>
      </c>
      <c r="B1710">
        <v>685</v>
      </c>
      <c r="C1710">
        <v>-0.9</v>
      </c>
      <c r="D1710">
        <v>1.8</v>
      </c>
      <c r="E1710">
        <v>2.2000000000000002</v>
      </c>
      <c r="F1710">
        <v>0.6</v>
      </c>
      <c r="G1710">
        <v>0.5</v>
      </c>
      <c r="H1710">
        <v>1521.2</v>
      </c>
      <c r="I1710">
        <v>7</v>
      </c>
      <c r="J1710">
        <v>6.8</v>
      </c>
      <c r="K1710">
        <v>2.9</v>
      </c>
      <c r="L1710">
        <v>3.4</v>
      </c>
    </row>
    <row r="1711" spans="1:12" x14ac:dyDescent="0.3">
      <c r="A1711">
        <v>311</v>
      </c>
      <c r="B1711">
        <v>685</v>
      </c>
      <c r="C1711">
        <v>-0.7</v>
      </c>
      <c r="D1711">
        <v>1.4</v>
      </c>
      <c r="E1711">
        <v>2.2000000000000002</v>
      </c>
      <c r="F1711">
        <v>0.7</v>
      </c>
      <c r="G1711">
        <v>0.5</v>
      </c>
      <c r="H1711">
        <v>1521.1</v>
      </c>
      <c r="I1711">
        <v>6.4</v>
      </c>
      <c r="J1711">
        <v>6.6</v>
      </c>
      <c r="K1711">
        <v>2.5</v>
      </c>
      <c r="L1711">
        <v>3.1</v>
      </c>
    </row>
    <row r="1712" spans="1:12" x14ac:dyDescent="0.3">
      <c r="A1712">
        <v>311</v>
      </c>
      <c r="B1712">
        <v>685</v>
      </c>
      <c r="C1712">
        <v>-0.6</v>
      </c>
      <c r="D1712">
        <v>1.2</v>
      </c>
      <c r="E1712">
        <v>2</v>
      </c>
      <c r="F1712">
        <v>0.8</v>
      </c>
      <c r="G1712">
        <v>0.6</v>
      </c>
      <c r="H1712">
        <v>1521</v>
      </c>
      <c r="I1712">
        <v>6</v>
      </c>
      <c r="J1712">
        <v>6.4</v>
      </c>
      <c r="K1712">
        <v>2</v>
      </c>
      <c r="L1712">
        <v>2.7</v>
      </c>
    </row>
    <row r="1713" spans="1:12" x14ac:dyDescent="0.3">
      <c r="A1713">
        <v>311</v>
      </c>
      <c r="B1713">
        <v>685</v>
      </c>
      <c r="C1713">
        <v>-0.5</v>
      </c>
      <c r="D1713">
        <v>1</v>
      </c>
      <c r="E1713">
        <v>2</v>
      </c>
      <c r="F1713">
        <v>0.9</v>
      </c>
      <c r="G1713">
        <v>0.7</v>
      </c>
      <c r="H1713">
        <v>1521</v>
      </c>
      <c r="I1713">
        <v>5.4</v>
      </c>
      <c r="J1713">
        <v>6.2</v>
      </c>
      <c r="K1713">
        <v>1.4</v>
      </c>
      <c r="L1713">
        <v>2.2999999999999998</v>
      </c>
    </row>
    <row r="1714" spans="1:12" x14ac:dyDescent="0.3">
      <c r="A1714">
        <v>311</v>
      </c>
      <c r="B1714">
        <v>685</v>
      </c>
      <c r="C1714">
        <v>-0.3</v>
      </c>
      <c r="D1714">
        <v>0.8</v>
      </c>
      <c r="E1714">
        <v>2</v>
      </c>
      <c r="F1714">
        <v>1</v>
      </c>
      <c r="G1714">
        <v>0.7</v>
      </c>
      <c r="H1714">
        <v>1520.9</v>
      </c>
      <c r="I1714">
        <v>4.8</v>
      </c>
      <c r="J1714">
        <v>5.8</v>
      </c>
      <c r="K1714">
        <v>0.9</v>
      </c>
      <c r="L1714">
        <v>1.9</v>
      </c>
    </row>
    <row r="1715" spans="1:12" x14ac:dyDescent="0.3">
      <c r="A1715">
        <v>311</v>
      </c>
      <c r="B1715">
        <v>684</v>
      </c>
      <c r="C1715">
        <v>-0.3</v>
      </c>
      <c r="D1715">
        <v>0.6</v>
      </c>
      <c r="E1715">
        <v>2</v>
      </c>
      <c r="F1715">
        <v>1.2</v>
      </c>
      <c r="G1715">
        <v>0.8</v>
      </c>
      <c r="H1715">
        <v>1520.9</v>
      </c>
      <c r="I1715">
        <v>4.2</v>
      </c>
      <c r="J1715">
        <v>5.4</v>
      </c>
      <c r="K1715">
        <v>0.2</v>
      </c>
      <c r="L1715">
        <v>1.3</v>
      </c>
    </row>
    <row r="1716" spans="1:12" x14ac:dyDescent="0.3">
      <c r="A1716">
        <v>311</v>
      </c>
      <c r="B1716">
        <v>684</v>
      </c>
      <c r="C1716">
        <v>-0.2</v>
      </c>
      <c r="D1716">
        <v>0.4</v>
      </c>
      <c r="E1716">
        <v>1.8</v>
      </c>
      <c r="F1716">
        <v>1.3</v>
      </c>
      <c r="G1716">
        <v>0.9</v>
      </c>
      <c r="H1716">
        <v>1520.9</v>
      </c>
      <c r="I1716">
        <v>3.6</v>
      </c>
      <c r="J1716">
        <v>4.8</v>
      </c>
      <c r="K1716">
        <v>-0.4</v>
      </c>
      <c r="L1716">
        <v>0.8</v>
      </c>
    </row>
    <row r="1717" spans="1:12" x14ac:dyDescent="0.3">
      <c r="A1717">
        <v>311</v>
      </c>
      <c r="B1717">
        <v>684</v>
      </c>
      <c r="C1717">
        <v>-0.2</v>
      </c>
      <c r="D1717">
        <v>0.4</v>
      </c>
      <c r="E1717">
        <v>1.8</v>
      </c>
      <c r="F1717">
        <v>1.4</v>
      </c>
      <c r="G1717">
        <v>1</v>
      </c>
      <c r="H1717">
        <v>1520.8</v>
      </c>
      <c r="I1717">
        <v>3</v>
      </c>
      <c r="J1717">
        <v>4</v>
      </c>
      <c r="K1717">
        <v>-0.9</v>
      </c>
      <c r="L1717">
        <v>0.2</v>
      </c>
    </row>
    <row r="1718" spans="1:12" x14ac:dyDescent="0.3">
      <c r="A1718">
        <v>311</v>
      </c>
      <c r="B1718">
        <v>684</v>
      </c>
      <c r="C1718">
        <v>-0.3</v>
      </c>
      <c r="D1718">
        <v>0.4</v>
      </c>
      <c r="E1718">
        <v>1.6</v>
      </c>
      <c r="F1718">
        <v>1.5</v>
      </c>
      <c r="G1718">
        <v>1.1000000000000001</v>
      </c>
      <c r="H1718">
        <v>1520.8</v>
      </c>
      <c r="I1718">
        <v>2.4</v>
      </c>
      <c r="J1718">
        <v>3.4</v>
      </c>
      <c r="K1718">
        <v>-1.5</v>
      </c>
      <c r="L1718">
        <v>-0.3</v>
      </c>
    </row>
    <row r="1719" spans="1:12" x14ac:dyDescent="0.3">
      <c r="A1719">
        <v>311</v>
      </c>
      <c r="B1719">
        <v>684</v>
      </c>
      <c r="C1719">
        <v>-0.4</v>
      </c>
      <c r="D1719">
        <v>0.4</v>
      </c>
      <c r="E1719">
        <v>1.6</v>
      </c>
      <c r="F1719">
        <v>1.6</v>
      </c>
      <c r="G1719">
        <v>1.2</v>
      </c>
      <c r="H1719">
        <v>1520.8</v>
      </c>
      <c r="I1719">
        <v>1.8</v>
      </c>
      <c r="J1719">
        <v>2.8</v>
      </c>
      <c r="K1719">
        <v>-1.9</v>
      </c>
      <c r="L1719">
        <v>-0.8</v>
      </c>
    </row>
    <row r="1720" spans="1:12" x14ac:dyDescent="0.3">
      <c r="A1720">
        <v>311</v>
      </c>
      <c r="B1720">
        <v>683</v>
      </c>
      <c r="C1720">
        <v>-0.6</v>
      </c>
      <c r="D1720">
        <v>0.6</v>
      </c>
      <c r="E1720">
        <v>1.6</v>
      </c>
      <c r="F1720">
        <v>1.8</v>
      </c>
      <c r="G1720">
        <v>1.2</v>
      </c>
      <c r="H1720">
        <v>1520.7</v>
      </c>
      <c r="I1720">
        <v>1.2</v>
      </c>
      <c r="J1720">
        <v>2.2000000000000002</v>
      </c>
      <c r="K1720">
        <v>-2.2999999999999998</v>
      </c>
      <c r="L1720">
        <v>-1.3</v>
      </c>
    </row>
    <row r="1721" spans="1:12" x14ac:dyDescent="0.3">
      <c r="A1721">
        <v>311</v>
      </c>
      <c r="B1721">
        <v>683</v>
      </c>
      <c r="C1721">
        <v>-0.8</v>
      </c>
      <c r="D1721">
        <v>0.6</v>
      </c>
      <c r="E1721">
        <v>1.6</v>
      </c>
      <c r="F1721">
        <v>1.9</v>
      </c>
      <c r="G1721">
        <v>1.3</v>
      </c>
      <c r="H1721">
        <v>1520.6</v>
      </c>
      <c r="I1721">
        <v>0.8</v>
      </c>
      <c r="J1721">
        <v>1.6</v>
      </c>
      <c r="K1721">
        <v>-2.6</v>
      </c>
      <c r="L1721">
        <v>-1.8</v>
      </c>
    </row>
    <row r="1722" spans="1:12" x14ac:dyDescent="0.3">
      <c r="A1722">
        <v>311</v>
      </c>
      <c r="B1722">
        <v>683</v>
      </c>
      <c r="C1722">
        <v>-1.1000000000000001</v>
      </c>
      <c r="D1722">
        <v>0.8</v>
      </c>
      <c r="E1722">
        <v>1.4</v>
      </c>
      <c r="F1722">
        <v>2</v>
      </c>
      <c r="G1722">
        <v>1.4</v>
      </c>
      <c r="H1722">
        <v>1520.6</v>
      </c>
      <c r="I1722">
        <v>0.2</v>
      </c>
      <c r="J1722">
        <v>1</v>
      </c>
      <c r="K1722">
        <v>-2.7</v>
      </c>
      <c r="L1722">
        <v>-2.2000000000000002</v>
      </c>
    </row>
    <row r="1723" spans="1:12" x14ac:dyDescent="0.3">
      <c r="A1723">
        <v>311</v>
      </c>
      <c r="B1723">
        <v>683</v>
      </c>
      <c r="C1723">
        <v>-1.3</v>
      </c>
      <c r="D1723">
        <v>1</v>
      </c>
      <c r="E1723">
        <v>1.4</v>
      </c>
      <c r="F1723">
        <v>2.1</v>
      </c>
      <c r="G1723">
        <v>1.5</v>
      </c>
      <c r="H1723">
        <v>1520.5</v>
      </c>
      <c r="I1723">
        <v>-0.2</v>
      </c>
      <c r="J1723">
        <v>0.4</v>
      </c>
      <c r="K1723">
        <v>-2.8</v>
      </c>
      <c r="L1723">
        <v>-2.5</v>
      </c>
    </row>
    <row r="1724" spans="1:12" x14ac:dyDescent="0.3">
      <c r="A1724">
        <v>311</v>
      </c>
      <c r="B1724">
        <v>683</v>
      </c>
      <c r="C1724">
        <v>-1.6</v>
      </c>
      <c r="D1724">
        <v>1</v>
      </c>
      <c r="E1724">
        <v>1.4</v>
      </c>
      <c r="F1724">
        <v>2.2000000000000002</v>
      </c>
      <c r="G1724">
        <v>1.5</v>
      </c>
      <c r="H1724">
        <v>1520.4</v>
      </c>
      <c r="I1724">
        <v>-0.6</v>
      </c>
      <c r="J1724">
        <v>0</v>
      </c>
      <c r="K1724">
        <v>-2.9</v>
      </c>
      <c r="L1724">
        <v>-2.8</v>
      </c>
    </row>
    <row r="1725" spans="1:12" x14ac:dyDescent="0.3">
      <c r="A1725">
        <v>311</v>
      </c>
      <c r="B1725">
        <v>683</v>
      </c>
      <c r="C1725">
        <v>-1.9</v>
      </c>
      <c r="D1725">
        <v>1.2</v>
      </c>
      <c r="E1725">
        <v>1.4</v>
      </c>
      <c r="F1725">
        <v>2.2000000000000002</v>
      </c>
      <c r="G1725">
        <v>1.6</v>
      </c>
      <c r="H1725">
        <v>1520.4</v>
      </c>
      <c r="I1725">
        <v>-0.8</v>
      </c>
      <c r="J1725">
        <v>-0.4</v>
      </c>
      <c r="K1725">
        <v>-2.8</v>
      </c>
      <c r="L1725">
        <v>-3.1</v>
      </c>
    </row>
    <row r="1726" spans="1:12" x14ac:dyDescent="0.3">
      <c r="A1726">
        <v>311</v>
      </c>
      <c r="B1726">
        <v>682</v>
      </c>
      <c r="C1726">
        <v>-2.1</v>
      </c>
      <c r="D1726">
        <v>1.2</v>
      </c>
      <c r="E1726">
        <v>1.4</v>
      </c>
      <c r="F1726">
        <v>2.2999999999999998</v>
      </c>
      <c r="G1726">
        <v>1.6</v>
      </c>
      <c r="H1726">
        <v>1520.3</v>
      </c>
      <c r="I1726">
        <v>-0.8</v>
      </c>
      <c r="J1726">
        <v>-0.6</v>
      </c>
      <c r="K1726">
        <v>-2.7</v>
      </c>
      <c r="L1726">
        <v>-3.2</v>
      </c>
    </row>
    <row r="1727" spans="1:12" x14ac:dyDescent="0.3">
      <c r="A1727">
        <v>311</v>
      </c>
      <c r="B1727">
        <v>682</v>
      </c>
      <c r="C1727">
        <v>-2.4</v>
      </c>
      <c r="D1727">
        <v>1.4</v>
      </c>
      <c r="E1727">
        <v>1.4</v>
      </c>
      <c r="F1727">
        <v>2.2999999999999998</v>
      </c>
      <c r="G1727">
        <v>1.7</v>
      </c>
      <c r="H1727">
        <v>1520.3</v>
      </c>
      <c r="I1727">
        <v>-1</v>
      </c>
      <c r="J1727">
        <v>-0.8</v>
      </c>
      <c r="K1727">
        <v>-2.6</v>
      </c>
      <c r="L1727">
        <v>-3.3</v>
      </c>
    </row>
    <row r="1728" spans="1:12" x14ac:dyDescent="0.3">
      <c r="A1728">
        <v>311</v>
      </c>
      <c r="B1728">
        <v>682</v>
      </c>
      <c r="C1728">
        <v>-2.6</v>
      </c>
      <c r="D1728">
        <v>1.6</v>
      </c>
      <c r="E1728">
        <v>1.6</v>
      </c>
      <c r="F1728">
        <v>2.2999999999999998</v>
      </c>
      <c r="G1728">
        <v>1.7</v>
      </c>
      <c r="H1728">
        <v>1520.3</v>
      </c>
      <c r="I1728">
        <v>-1</v>
      </c>
      <c r="J1728">
        <v>-0.8</v>
      </c>
      <c r="K1728">
        <v>-2.5</v>
      </c>
      <c r="L1728">
        <v>-3.4</v>
      </c>
    </row>
    <row r="1729" spans="1:12" x14ac:dyDescent="0.3">
      <c r="A1729">
        <v>311</v>
      </c>
      <c r="B1729">
        <v>682</v>
      </c>
      <c r="C1729">
        <v>-2.7</v>
      </c>
      <c r="D1729">
        <v>1.6</v>
      </c>
      <c r="E1729">
        <v>1.6</v>
      </c>
      <c r="F1729">
        <v>2.2999999999999998</v>
      </c>
      <c r="G1729">
        <v>1.7</v>
      </c>
      <c r="H1729">
        <v>1520.3</v>
      </c>
      <c r="I1729">
        <v>-1.2</v>
      </c>
      <c r="J1729">
        <v>-0.8</v>
      </c>
      <c r="K1729">
        <v>-2.2999999999999998</v>
      </c>
      <c r="L1729">
        <v>-3.4</v>
      </c>
    </row>
    <row r="1730" spans="1:12" x14ac:dyDescent="0.3">
      <c r="A1730">
        <v>311</v>
      </c>
      <c r="B1730">
        <v>682</v>
      </c>
      <c r="C1730">
        <v>-2.8</v>
      </c>
      <c r="D1730">
        <v>1.8</v>
      </c>
      <c r="E1730">
        <v>1.8</v>
      </c>
      <c r="F1730">
        <v>2.2999999999999998</v>
      </c>
      <c r="G1730">
        <v>1.7</v>
      </c>
      <c r="H1730">
        <v>1520.3</v>
      </c>
      <c r="I1730">
        <v>-1.4</v>
      </c>
      <c r="J1730">
        <v>-1</v>
      </c>
      <c r="K1730">
        <v>-2.1</v>
      </c>
      <c r="L1730">
        <v>-3.3</v>
      </c>
    </row>
    <row r="1731" spans="1:12" x14ac:dyDescent="0.3">
      <c r="A1731">
        <v>311</v>
      </c>
      <c r="B1731">
        <v>681</v>
      </c>
      <c r="C1731">
        <v>-2.9</v>
      </c>
      <c r="D1731">
        <v>1.8</v>
      </c>
      <c r="E1731">
        <v>1.8</v>
      </c>
      <c r="F1731">
        <v>2.2000000000000002</v>
      </c>
      <c r="G1731">
        <v>1.7</v>
      </c>
      <c r="H1731">
        <v>1520.3</v>
      </c>
      <c r="I1731">
        <v>-1.6</v>
      </c>
      <c r="J1731">
        <v>-1</v>
      </c>
      <c r="K1731">
        <v>-1.9</v>
      </c>
      <c r="L1731">
        <v>-3.3</v>
      </c>
    </row>
    <row r="1732" spans="1:12" x14ac:dyDescent="0.3">
      <c r="A1732">
        <v>311</v>
      </c>
      <c r="B1732">
        <v>681</v>
      </c>
      <c r="C1732">
        <v>-2.9</v>
      </c>
      <c r="D1732">
        <v>1.8</v>
      </c>
      <c r="E1732">
        <v>1.8</v>
      </c>
      <c r="F1732">
        <v>2.1</v>
      </c>
      <c r="G1732">
        <v>1.6</v>
      </c>
      <c r="H1732">
        <v>1520.4</v>
      </c>
      <c r="I1732">
        <v>-1.8</v>
      </c>
      <c r="J1732">
        <v>-1.2</v>
      </c>
      <c r="K1732">
        <v>-1.8</v>
      </c>
      <c r="L1732">
        <v>-3.1</v>
      </c>
    </row>
    <row r="1733" spans="1:12" x14ac:dyDescent="0.3">
      <c r="A1733">
        <v>311</v>
      </c>
      <c r="B1733">
        <v>681</v>
      </c>
      <c r="C1733">
        <v>-3</v>
      </c>
      <c r="D1733">
        <v>1.8</v>
      </c>
      <c r="E1733">
        <v>1.8</v>
      </c>
      <c r="F1733">
        <v>2</v>
      </c>
      <c r="G1733">
        <v>1.6</v>
      </c>
      <c r="H1733">
        <v>1520.4</v>
      </c>
      <c r="I1733">
        <v>-1.8</v>
      </c>
      <c r="J1733">
        <v>-1.2</v>
      </c>
      <c r="K1733">
        <v>-1.6</v>
      </c>
      <c r="L1733">
        <v>-3</v>
      </c>
    </row>
    <row r="1734" spans="1:12" x14ac:dyDescent="0.3">
      <c r="A1734">
        <v>311</v>
      </c>
      <c r="B1734">
        <v>681</v>
      </c>
      <c r="C1734">
        <v>-3</v>
      </c>
      <c r="D1734">
        <v>2</v>
      </c>
      <c r="E1734">
        <v>1.8</v>
      </c>
      <c r="F1734">
        <v>1.9</v>
      </c>
      <c r="G1734">
        <v>1.5</v>
      </c>
      <c r="H1734">
        <v>1520.4</v>
      </c>
      <c r="I1734">
        <v>-1.8</v>
      </c>
      <c r="J1734">
        <v>-1.2</v>
      </c>
      <c r="K1734">
        <v>-1.4</v>
      </c>
      <c r="L1734">
        <v>-2.8</v>
      </c>
    </row>
    <row r="1735" spans="1:12" x14ac:dyDescent="0.3">
      <c r="A1735">
        <v>311</v>
      </c>
      <c r="B1735">
        <v>681</v>
      </c>
      <c r="C1735">
        <v>-3</v>
      </c>
      <c r="D1735">
        <v>2</v>
      </c>
      <c r="E1735">
        <v>1.6</v>
      </c>
      <c r="F1735">
        <v>1.7</v>
      </c>
      <c r="G1735">
        <v>1.4</v>
      </c>
      <c r="H1735">
        <v>1520.5</v>
      </c>
      <c r="I1735">
        <v>-1.6</v>
      </c>
      <c r="J1735">
        <v>-1.2</v>
      </c>
      <c r="K1735">
        <v>-1.2</v>
      </c>
      <c r="L1735">
        <v>-2.6</v>
      </c>
    </row>
    <row r="1736" spans="1:12" x14ac:dyDescent="0.3">
      <c r="A1736">
        <v>311</v>
      </c>
      <c r="B1736">
        <v>681</v>
      </c>
      <c r="C1736">
        <v>-3.1</v>
      </c>
      <c r="D1736">
        <v>2</v>
      </c>
      <c r="E1736">
        <v>1.4</v>
      </c>
      <c r="F1736">
        <v>1.6</v>
      </c>
      <c r="G1736">
        <v>1.3</v>
      </c>
      <c r="H1736">
        <v>1520.5</v>
      </c>
      <c r="I1736">
        <v>-1.4</v>
      </c>
      <c r="J1736">
        <v>-1.2</v>
      </c>
      <c r="K1736">
        <v>-1</v>
      </c>
      <c r="L1736">
        <v>-2.5</v>
      </c>
    </row>
    <row r="1737" spans="1:12" x14ac:dyDescent="0.3">
      <c r="A1737">
        <v>311</v>
      </c>
      <c r="B1737">
        <v>680</v>
      </c>
      <c r="C1737">
        <v>-3.1</v>
      </c>
      <c r="D1737">
        <v>2</v>
      </c>
      <c r="E1737">
        <v>1.2</v>
      </c>
      <c r="F1737">
        <v>1.4</v>
      </c>
      <c r="G1737">
        <v>1.2</v>
      </c>
      <c r="H1737">
        <v>1520.5</v>
      </c>
      <c r="I1737">
        <v>-1.2</v>
      </c>
      <c r="J1737">
        <v>-1.4</v>
      </c>
      <c r="K1737">
        <v>-0.7</v>
      </c>
      <c r="L1737">
        <v>-2.2999999999999998</v>
      </c>
    </row>
    <row r="1738" spans="1:12" x14ac:dyDescent="0.3">
      <c r="A1738">
        <v>311</v>
      </c>
      <c r="B1738">
        <v>680</v>
      </c>
      <c r="C1738">
        <v>-3.2</v>
      </c>
      <c r="D1738">
        <v>2</v>
      </c>
      <c r="E1738">
        <v>1</v>
      </c>
      <c r="F1738">
        <v>1.2</v>
      </c>
      <c r="G1738">
        <v>1.1000000000000001</v>
      </c>
      <c r="H1738">
        <v>1520.5</v>
      </c>
      <c r="I1738">
        <v>-1</v>
      </c>
      <c r="J1738">
        <v>-1.4</v>
      </c>
      <c r="K1738">
        <v>-0.5</v>
      </c>
      <c r="L1738">
        <v>-2.1</v>
      </c>
    </row>
    <row r="1739" spans="1:12" x14ac:dyDescent="0.3">
      <c r="A1739">
        <v>311</v>
      </c>
      <c r="B1739">
        <v>680</v>
      </c>
      <c r="C1739">
        <v>-3.4</v>
      </c>
      <c r="D1739">
        <v>1.8</v>
      </c>
      <c r="E1739">
        <v>1</v>
      </c>
      <c r="F1739">
        <v>1</v>
      </c>
      <c r="G1739">
        <v>1</v>
      </c>
      <c r="H1739">
        <v>1520.5</v>
      </c>
      <c r="I1739">
        <v>-0.8</v>
      </c>
      <c r="J1739">
        <v>-1.4</v>
      </c>
      <c r="K1739">
        <v>-0.2</v>
      </c>
      <c r="L1739">
        <v>-2</v>
      </c>
    </row>
    <row r="1740" spans="1:12" x14ac:dyDescent="0.3">
      <c r="A1740">
        <v>311</v>
      </c>
      <c r="B1740">
        <v>680</v>
      </c>
      <c r="C1740">
        <v>-3.5</v>
      </c>
      <c r="D1740">
        <v>1.8</v>
      </c>
      <c r="E1740">
        <v>0.8</v>
      </c>
      <c r="F1740">
        <v>0.8</v>
      </c>
      <c r="G1740">
        <v>0.8</v>
      </c>
      <c r="H1740">
        <v>1520.4</v>
      </c>
      <c r="I1740">
        <v>-0.4</v>
      </c>
      <c r="J1740">
        <v>-1.4</v>
      </c>
      <c r="K1740">
        <v>0</v>
      </c>
      <c r="L1740">
        <v>-1.8</v>
      </c>
    </row>
    <row r="1741" spans="1:12" x14ac:dyDescent="0.3">
      <c r="A1741">
        <v>311</v>
      </c>
      <c r="B1741">
        <v>680</v>
      </c>
      <c r="C1741">
        <v>-3.7</v>
      </c>
      <c r="D1741">
        <v>1.6</v>
      </c>
      <c r="E1741">
        <v>0.6</v>
      </c>
      <c r="F1741">
        <v>0.7</v>
      </c>
      <c r="G1741">
        <v>0.7</v>
      </c>
      <c r="H1741">
        <v>1520.4</v>
      </c>
      <c r="I1741">
        <v>-0.2</v>
      </c>
      <c r="J1741">
        <v>-1.4</v>
      </c>
      <c r="K1741">
        <v>0.3</v>
      </c>
      <c r="L1741">
        <v>-1.7</v>
      </c>
    </row>
    <row r="1742" spans="1:12" x14ac:dyDescent="0.3">
      <c r="A1742">
        <v>311</v>
      </c>
      <c r="B1742">
        <v>679</v>
      </c>
      <c r="C1742">
        <v>-3.9</v>
      </c>
      <c r="D1742">
        <v>1.2</v>
      </c>
      <c r="E1742">
        <v>0.4</v>
      </c>
      <c r="F1742">
        <v>0.5</v>
      </c>
      <c r="G1742">
        <v>0.6</v>
      </c>
      <c r="H1742">
        <v>1520.4</v>
      </c>
      <c r="I1742">
        <v>0.2</v>
      </c>
      <c r="J1742">
        <v>-1.6</v>
      </c>
      <c r="K1742">
        <v>0.6</v>
      </c>
      <c r="L1742">
        <v>-1.6</v>
      </c>
    </row>
    <row r="1743" spans="1:12" x14ac:dyDescent="0.3">
      <c r="A1743">
        <v>311</v>
      </c>
      <c r="B1743">
        <v>679</v>
      </c>
      <c r="C1743">
        <v>-4.0999999999999996</v>
      </c>
      <c r="D1743">
        <v>1</v>
      </c>
      <c r="E1743">
        <v>0.2</v>
      </c>
      <c r="F1743">
        <v>0.3</v>
      </c>
      <c r="G1743">
        <v>0.4</v>
      </c>
      <c r="H1743">
        <v>1520.3</v>
      </c>
      <c r="I1743">
        <v>0.6</v>
      </c>
      <c r="J1743">
        <v>-1.6</v>
      </c>
      <c r="K1743">
        <v>0.9</v>
      </c>
      <c r="L1743">
        <v>-1.5</v>
      </c>
    </row>
    <row r="1744" spans="1:12" x14ac:dyDescent="0.3">
      <c r="A1744">
        <v>311</v>
      </c>
      <c r="B1744">
        <v>679</v>
      </c>
      <c r="C1744">
        <v>-4.3</v>
      </c>
      <c r="D1744">
        <v>0.6</v>
      </c>
      <c r="E1744">
        <v>0</v>
      </c>
      <c r="F1744">
        <v>0.2</v>
      </c>
      <c r="G1744">
        <v>0.3</v>
      </c>
      <c r="H1744">
        <v>1520.3</v>
      </c>
      <c r="I1744">
        <v>1</v>
      </c>
      <c r="J1744">
        <v>-1.6</v>
      </c>
      <c r="K1744">
        <v>1.2</v>
      </c>
      <c r="L1744">
        <v>-1.4</v>
      </c>
    </row>
    <row r="1745" spans="1:12" x14ac:dyDescent="0.3">
      <c r="A1745">
        <v>311</v>
      </c>
      <c r="B1745">
        <v>679</v>
      </c>
      <c r="C1745">
        <v>-4.5</v>
      </c>
      <c r="D1745">
        <v>0.4</v>
      </c>
      <c r="E1745">
        <v>-0.2</v>
      </c>
      <c r="F1745">
        <v>0.1</v>
      </c>
      <c r="G1745">
        <v>0.2</v>
      </c>
      <c r="H1745">
        <v>1520.2</v>
      </c>
      <c r="I1745">
        <v>1.4</v>
      </c>
      <c r="J1745">
        <v>-1.6</v>
      </c>
      <c r="K1745">
        <v>1.4</v>
      </c>
      <c r="L1745">
        <v>-1.4</v>
      </c>
    </row>
    <row r="1746" spans="1:12" x14ac:dyDescent="0.3">
      <c r="A1746">
        <v>311</v>
      </c>
      <c r="B1746">
        <v>679</v>
      </c>
      <c r="C1746">
        <v>-4.5999999999999996</v>
      </c>
      <c r="D1746">
        <v>0</v>
      </c>
      <c r="E1746">
        <v>-0.4</v>
      </c>
      <c r="F1746">
        <v>0</v>
      </c>
      <c r="G1746">
        <v>0.1</v>
      </c>
      <c r="H1746">
        <v>1520.2</v>
      </c>
      <c r="I1746">
        <v>1.8</v>
      </c>
      <c r="J1746">
        <v>-1.4</v>
      </c>
      <c r="K1746">
        <v>1.7</v>
      </c>
      <c r="L1746">
        <v>-1.2</v>
      </c>
    </row>
    <row r="1747" spans="1:12" x14ac:dyDescent="0.3">
      <c r="A1747">
        <v>311</v>
      </c>
      <c r="B1747">
        <v>678</v>
      </c>
      <c r="C1747">
        <v>-4.5999999999999996</v>
      </c>
      <c r="D1747">
        <v>-0.2</v>
      </c>
      <c r="E1747">
        <v>-0.6</v>
      </c>
      <c r="F1747">
        <v>-0.1</v>
      </c>
      <c r="G1747">
        <v>0</v>
      </c>
      <c r="H1747">
        <v>1520.1</v>
      </c>
      <c r="I1747">
        <v>2.2000000000000002</v>
      </c>
      <c r="J1747">
        <v>-1</v>
      </c>
      <c r="K1747">
        <v>1.9</v>
      </c>
      <c r="L1747">
        <v>-1.1000000000000001</v>
      </c>
    </row>
    <row r="1748" spans="1:12" x14ac:dyDescent="0.3">
      <c r="A1748">
        <v>311</v>
      </c>
      <c r="B1748">
        <v>678</v>
      </c>
      <c r="C1748">
        <v>-4.5999999999999996</v>
      </c>
      <c r="D1748">
        <v>-0.4</v>
      </c>
      <c r="E1748">
        <v>-0.8</v>
      </c>
      <c r="F1748">
        <v>-0.1</v>
      </c>
      <c r="G1748">
        <v>-0.1</v>
      </c>
      <c r="H1748">
        <v>1520</v>
      </c>
      <c r="I1748">
        <v>2.4</v>
      </c>
      <c r="J1748">
        <v>-0.8</v>
      </c>
      <c r="K1748">
        <v>2</v>
      </c>
      <c r="L1748">
        <v>-1</v>
      </c>
    </row>
    <row r="1749" spans="1:12" x14ac:dyDescent="0.3">
      <c r="A1749">
        <v>311</v>
      </c>
      <c r="B1749">
        <v>678</v>
      </c>
      <c r="C1749">
        <v>-4.5</v>
      </c>
      <c r="D1749">
        <v>-0.4</v>
      </c>
      <c r="E1749">
        <v>-1</v>
      </c>
      <c r="F1749">
        <v>-0.1</v>
      </c>
      <c r="G1749">
        <v>-0.2</v>
      </c>
      <c r="H1749">
        <v>1519.9</v>
      </c>
      <c r="I1749">
        <v>2.4</v>
      </c>
      <c r="J1749">
        <v>-0.6</v>
      </c>
      <c r="K1749">
        <v>2.1</v>
      </c>
      <c r="L1749">
        <v>-0.8</v>
      </c>
    </row>
    <row r="1750" spans="1:12" x14ac:dyDescent="0.3">
      <c r="A1750">
        <v>311</v>
      </c>
      <c r="B1750">
        <v>678</v>
      </c>
      <c r="C1750">
        <v>-4.3</v>
      </c>
      <c r="D1750">
        <v>-0.6</v>
      </c>
      <c r="E1750">
        <v>-1.2</v>
      </c>
      <c r="F1750">
        <v>-0.1</v>
      </c>
      <c r="G1750">
        <v>-0.3</v>
      </c>
      <c r="H1750">
        <v>1519.9</v>
      </c>
      <c r="I1750">
        <v>2.6</v>
      </c>
      <c r="J1750">
        <v>-0.2</v>
      </c>
      <c r="K1750">
        <v>2.2000000000000002</v>
      </c>
      <c r="L1750">
        <v>-0.6</v>
      </c>
    </row>
    <row r="1751" spans="1:12" x14ac:dyDescent="0.3">
      <c r="A1751">
        <v>311</v>
      </c>
      <c r="B1751">
        <v>678</v>
      </c>
      <c r="C1751">
        <v>-4.0999999999999996</v>
      </c>
      <c r="D1751">
        <v>-0.8</v>
      </c>
      <c r="E1751">
        <v>-1.4</v>
      </c>
      <c r="F1751">
        <v>0</v>
      </c>
      <c r="G1751">
        <v>-0.3</v>
      </c>
      <c r="H1751">
        <v>1519.8</v>
      </c>
      <c r="I1751">
        <v>2.8</v>
      </c>
      <c r="J1751">
        <v>0.2</v>
      </c>
      <c r="K1751">
        <v>2.2000000000000002</v>
      </c>
      <c r="L1751">
        <v>-0.4</v>
      </c>
    </row>
    <row r="1752" spans="1:12" x14ac:dyDescent="0.3">
      <c r="A1752">
        <v>311</v>
      </c>
      <c r="B1752">
        <v>678</v>
      </c>
      <c r="C1752">
        <v>-3.9</v>
      </c>
      <c r="D1752">
        <v>-1</v>
      </c>
      <c r="E1752">
        <v>-1.6</v>
      </c>
      <c r="F1752">
        <v>0</v>
      </c>
      <c r="G1752">
        <v>-0.3</v>
      </c>
      <c r="H1752">
        <v>1519.7</v>
      </c>
      <c r="I1752">
        <v>3.2</v>
      </c>
      <c r="J1752">
        <v>0.6</v>
      </c>
      <c r="K1752">
        <v>2.2000000000000002</v>
      </c>
      <c r="L1752">
        <v>-0.1</v>
      </c>
    </row>
    <row r="1753" spans="1:12" x14ac:dyDescent="0.3">
      <c r="A1753">
        <v>311</v>
      </c>
      <c r="B1753">
        <v>677</v>
      </c>
      <c r="C1753">
        <v>-3.6</v>
      </c>
      <c r="D1753">
        <v>-1</v>
      </c>
      <c r="E1753">
        <v>-1.8</v>
      </c>
      <c r="F1753">
        <v>0.1</v>
      </c>
      <c r="G1753">
        <v>-0.4</v>
      </c>
      <c r="H1753">
        <v>1519.6</v>
      </c>
      <c r="I1753">
        <v>3.4</v>
      </c>
      <c r="J1753">
        <v>1</v>
      </c>
      <c r="K1753">
        <v>2.2000000000000002</v>
      </c>
      <c r="L1753">
        <v>0.1</v>
      </c>
    </row>
    <row r="1754" spans="1:12" x14ac:dyDescent="0.3">
      <c r="A1754">
        <v>311</v>
      </c>
      <c r="B1754">
        <v>677</v>
      </c>
      <c r="C1754">
        <v>-3.3</v>
      </c>
      <c r="D1754">
        <v>-1</v>
      </c>
      <c r="E1754">
        <v>-1.8</v>
      </c>
      <c r="F1754">
        <v>0.2</v>
      </c>
      <c r="G1754">
        <v>-0.4</v>
      </c>
      <c r="H1754">
        <v>1519.5</v>
      </c>
      <c r="I1754">
        <v>3.6</v>
      </c>
      <c r="J1754">
        <v>1.2</v>
      </c>
      <c r="K1754">
        <v>2.1</v>
      </c>
      <c r="L1754">
        <v>0.3</v>
      </c>
    </row>
    <row r="1755" spans="1:12" x14ac:dyDescent="0.3">
      <c r="A1755">
        <v>311</v>
      </c>
      <c r="B1755">
        <v>677</v>
      </c>
      <c r="C1755">
        <v>-3</v>
      </c>
      <c r="D1755">
        <v>-1</v>
      </c>
      <c r="E1755">
        <v>-1.8</v>
      </c>
      <c r="F1755">
        <v>0.3</v>
      </c>
      <c r="G1755">
        <v>-0.4</v>
      </c>
      <c r="H1755">
        <v>1519.4</v>
      </c>
      <c r="I1755">
        <v>3.8</v>
      </c>
      <c r="J1755">
        <v>1.4</v>
      </c>
      <c r="K1755">
        <v>2</v>
      </c>
      <c r="L1755">
        <v>0.5</v>
      </c>
    </row>
    <row r="1756" spans="1:12" x14ac:dyDescent="0.3">
      <c r="A1756">
        <v>311</v>
      </c>
      <c r="B1756">
        <v>677</v>
      </c>
      <c r="C1756">
        <v>-2.8</v>
      </c>
      <c r="D1756">
        <v>-1</v>
      </c>
      <c r="E1756">
        <v>-1.8</v>
      </c>
      <c r="F1756">
        <v>0.5</v>
      </c>
      <c r="G1756">
        <v>-0.4</v>
      </c>
      <c r="H1756">
        <v>1519.3</v>
      </c>
      <c r="I1756">
        <v>3.6</v>
      </c>
      <c r="J1756">
        <v>1.6</v>
      </c>
      <c r="K1756">
        <v>2</v>
      </c>
      <c r="L1756">
        <v>0.7</v>
      </c>
    </row>
    <row r="1757" spans="1:12" x14ac:dyDescent="0.3">
      <c r="A1757">
        <v>311</v>
      </c>
      <c r="B1757">
        <v>677</v>
      </c>
      <c r="C1757">
        <v>-2.6</v>
      </c>
      <c r="D1757">
        <v>-1</v>
      </c>
      <c r="E1757">
        <v>-1.6</v>
      </c>
      <c r="F1757">
        <v>0.6</v>
      </c>
      <c r="G1757">
        <v>-0.4</v>
      </c>
      <c r="H1757">
        <v>1519.2</v>
      </c>
      <c r="I1757">
        <v>3.6</v>
      </c>
      <c r="J1757">
        <v>1.6</v>
      </c>
      <c r="K1757">
        <v>1.8</v>
      </c>
      <c r="L1757">
        <v>0.8</v>
      </c>
    </row>
    <row r="1758" spans="1:12" x14ac:dyDescent="0.3">
      <c r="A1758">
        <v>311</v>
      </c>
      <c r="B1758">
        <v>676</v>
      </c>
      <c r="C1758">
        <v>-2.4</v>
      </c>
      <c r="D1758">
        <v>-1</v>
      </c>
      <c r="E1758">
        <v>-1.4</v>
      </c>
      <c r="F1758">
        <v>0.7</v>
      </c>
      <c r="G1758">
        <v>-0.4</v>
      </c>
      <c r="H1758">
        <v>1519.1</v>
      </c>
      <c r="I1758">
        <v>3.4</v>
      </c>
      <c r="J1758">
        <v>1.6</v>
      </c>
      <c r="K1758">
        <v>1.7</v>
      </c>
      <c r="L1758">
        <v>0.9</v>
      </c>
    </row>
    <row r="1759" spans="1:12" x14ac:dyDescent="0.3">
      <c r="A1759">
        <v>311</v>
      </c>
      <c r="B1759">
        <v>676</v>
      </c>
      <c r="C1759">
        <v>-2.2999999999999998</v>
      </c>
      <c r="D1759">
        <v>-0.8</v>
      </c>
      <c r="E1759">
        <v>-1.2</v>
      </c>
      <c r="F1759">
        <v>0.8</v>
      </c>
      <c r="G1759">
        <v>-0.4</v>
      </c>
      <c r="H1759">
        <v>1519</v>
      </c>
      <c r="I1759">
        <v>3.2</v>
      </c>
      <c r="J1759">
        <v>1.2</v>
      </c>
      <c r="K1759">
        <v>1.6</v>
      </c>
      <c r="L1759">
        <v>0.9</v>
      </c>
    </row>
    <row r="1760" spans="1:12" x14ac:dyDescent="0.3">
      <c r="A1760">
        <v>311</v>
      </c>
      <c r="B1760">
        <v>676</v>
      </c>
      <c r="C1760">
        <v>-2.2000000000000002</v>
      </c>
      <c r="D1760">
        <v>-0.8</v>
      </c>
      <c r="E1760">
        <v>-1</v>
      </c>
      <c r="F1760">
        <v>0.8</v>
      </c>
      <c r="G1760">
        <v>-0.4</v>
      </c>
      <c r="H1760">
        <v>1518.9</v>
      </c>
      <c r="I1760">
        <v>3</v>
      </c>
      <c r="J1760">
        <v>1</v>
      </c>
      <c r="K1760">
        <v>1.5</v>
      </c>
      <c r="L1760">
        <v>0.9</v>
      </c>
    </row>
    <row r="1761" spans="1:12" x14ac:dyDescent="0.3">
      <c r="A1761">
        <v>311</v>
      </c>
      <c r="B1761">
        <v>676</v>
      </c>
      <c r="C1761">
        <v>-2.1</v>
      </c>
      <c r="D1761">
        <v>-0.6</v>
      </c>
      <c r="E1761">
        <v>-0.6</v>
      </c>
      <c r="F1761">
        <v>0.9</v>
      </c>
      <c r="G1761">
        <v>-0.4</v>
      </c>
      <c r="H1761">
        <v>1518.9</v>
      </c>
      <c r="I1761">
        <v>2.6</v>
      </c>
      <c r="J1761">
        <v>0.4</v>
      </c>
      <c r="K1761">
        <v>1.3</v>
      </c>
      <c r="L1761">
        <v>0.9</v>
      </c>
    </row>
    <row r="1762" spans="1:12" x14ac:dyDescent="0.3">
      <c r="A1762">
        <v>311</v>
      </c>
      <c r="B1762">
        <v>676</v>
      </c>
      <c r="C1762">
        <v>-2.1</v>
      </c>
      <c r="D1762">
        <v>-0.6</v>
      </c>
      <c r="E1762">
        <v>-0.4</v>
      </c>
      <c r="F1762">
        <v>0.9</v>
      </c>
      <c r="G1762">
        <v>-0.4</v>
      </c>
      <c r="H1762">
        <v>1518.9</v>
      </c>
      <c r="I1762">
        <v>2.4</v>
      </c>
      <c r="J1762">
        <v>0</v>
      </c>
      <c r="K1762">
        <v>1.2</v>
      </c>
      <c r="L1762">
        <v>0.7</v>
      </c>
    </row>
    <row r="1763" spans="1:12" x14ac:dyDescent="0.3">
      <c r="A1763">
        <v>311</v>
      </c>
      <c r="B1763">
        <v>676</v>
      </c>
      <c r="C1763">
        <v>-2.1</v>
      </c>
      <c r="D1763">
        <v>-0.4</v>
      </c>
      <c r="E1763">
        <v>-0.2</v>
      </c>
      <c r="F1763">
        <v>0.9</v>
      </c>
      <c r="G1763">
        <v>-0.4</v>
      </c>
      <c r="H1763">
        <v>1518.8</v>
      </c>
      <c r="I1763">
        <v>2.2000000000000002</v>
      </c>
      <c r="J1763">
        <v>-0.6</v>
      </c>
      <c r="K1763">
        <v>1</v>
      </c>
      <c r="L1763">
        <v>0.6</v>
      </c>
    </row>
    <row r="1764" spans="1:12" x14ac:dyDescent="0.3">
      <c r="A1764">
        <v>311</v>
      </c>
      <c r="B1764">
        <v>675</v>
      </c>
      <c r="C1764">
        <v>-2.1</v>
      </c>
      <c r="D1764">
        <v>-0.4</v>
      </c>
      <c r="E1764">
        <v>0</v>
      </c>
      <c r="F1764">
        <v>0.9</v>
      </c>
      <c r="G1764">
        <v>-0.5</v>
      </c>
      <c r="H1764">
        <v>1518.8</v>
      </c>
      <c r="I1764">
        <v>2</v>
      </c>
      <c r="J1764">
        <v>-1.2</v>
      </c>
      <c r="K1764">
        <v>0.8</v>
      </c>
      <c r="L1764">
        <v>0.4</v>
      </c>
    </row>
    <row r="1765" spans="1:12" x14ac:dyDescent="0.3">
      <c r="A1765">
        <v>311</v>
      </c>
      <c r="B1765">
        <v>675</v>
      </c>
      <c r="C1765">
        <v>-2.1</v>
      </c>
      <c r="D1765">
        <v>-0.4</v>
      </c>
      <c r="E1765">
        <v>0</v>
      </c>
      <c r="F1765">
        <v>0.8</v>
      </c>
      <c r="G1765">
        <v>-0.5</v>
      </c>
      <c r="H1765">
        <v>1518.8</v>
      </c>
      <c r="I1765">
        <v>1.6</v>
      </c>
      <c r="J1765">
        <v>-1.6</v>
      </c>
      <c r="K1765">
        <v>0.6</v>
      </c>
      <c r="L1765">
        <v>0.2</v>
      </c>
    </row>
    <row r="1766" spans="1:12" x14ac:dyDescent="0.3">
      <c r="A1766">
        <v>311</v>
      </c>
      <c r="B1766">
        <v>675</v>
      </c>
      <c r="C1766">
        <v>-2</v>
      </c>
      <c r="D1766">
        <v>-0.2</v>
      </c>
      <c r="E1766">
        <v>0</v>
      </c>
      <c r="F1766">
        <v>0.7</v>
      </c>
      <c r="G1766">
        <v>-0.6</v>
      </c>
      <c r="H1766">
        <v>1518.7</v>
      </c>
      <c r="I1766">
        <v>1.2</v>
      </c>
      <c r="J1766">
        <v>-1.8</v>
      </c>
      <c r="K1766">
        <v>0.4</v>
      </c>
      <c r="L1766">
        <v>0.1</v>
      </c>
    </row>
    <row r="1767" spans="1:12" x14ac:dyDescent="0.3">
      <c r="A1767">
        <v>311</v>
      </c>
      <c r="B1767">
        <v>675</v>
      </c>
      <c r="C1767">
        <v>-1.9</v>
      </c>
      <c r="D1767">
        <v>-0.2</v>
      </c>
      <c r="E1767">
        <v>0</v>
      </c>
      <c r="F1767">
        <v>0.6</v>
      </c>
      <c r="G1767">
        <v>-0.7</v>
      </c>
      <c r="H1767">
        <v>1518.7</v>
      </c>
      <c r="I1767">
        <v>0.4</v>
      </c>
      <c r="J1767">
        <v>-2</v>
      </c>
      <c r="K1767">
        <v>0.2</v>
      </c>
      <c r="L1767">
        <v>-0.1</v>
      </c>
    </row>
    <row r="1768" spans="1:12" x14ac:dyDescent="0.3">
      <c r="A1768">
        <v>311</v>
      </c>
      <c r="B1768">
        <v>675</v>
      </c>
      <c r="C1768">
        <v>-1.8</v>
      </c>
      <c r="D1768">
        <v>-0.2</v>
      </c>
      <c r="E1768">
        <v>0</v>
      </c>
      <c r="F1768">
        <v>0.5</v>
      </c>
      <c r="G1768">
        <v>-0.8</v>
      </c>
      <c r="H1768">
        <v>1518.7</v>
      </c>
      <c r="I1768">
        <v>0</v>
      </c>
      <c r="J1768">
        <v>-2</v>
      </c>
      <c r="K1768">
        <v>0</v>
      </c>
      <c r="L1768">
        <v>-0.2</v>
      </c>
    </row>
    <row r="1769" spans="1:12" x14ac:dyDescent="0.3">
      <c r="A1769">
        <v>311</v>
      </c>
      <c r="B1769">
        <v>674</v>
      </c>
      <c r="C1769">
        <v>-1.6</v>
      </c>
      <c r="D1769">
        <v>-0.2</v>
      </c>
      <c r="E1769">
        <v>0</v>
      </c>
      <c r="F1769">
        <v>0.4</v>
      </c>
      <c r="G1769">
        <v>-1</v>
      </c>
      <c r="H1769">
        <v>1518.6</v>
      </c>
      <c r="I1769">
        <v>-0.4</v>
      </c>
      <c r="J1769">
        <v>-2</v>
      </c>
      <c r="K1769">
        <v>-0.2</v>
      </c>
      <c r="L1769">
        <v>-0.2</v>
      </c>
    </row>
    <row r="1770" spans="1:12" x14ac:dyDescent="0.3">
      <c r="A1770">
        <v>311</v>
      </c>
      <c r="B1770">
        <v>674</v>
      </c>
      <c r="C1770">
        <v>-1.4</v>
      </c>
      <c r="D1770">
        <v>-0.2</v>
      </c>
      <c r="E1770">
        <v>-0.2</v>
      </c>
      <c r="F1770">
        <v>0.2</v>
      </c>
      <c r="G1770">
        <v>-1.1000000000000001</v>
      </c>
      <c r="H1770">
        <v>1518.6</v>
      </c>
      <c r="I1770">
        <v>-0.6</v>
      </c>
      <c r="J1770">
        <v>-1.8</v>
      </c>
      <c r="K1770">
        <v>-0.3</v>
      </c>
      <c r="L1770">
        <v>-0.1</v>
      </c>
    </row>
    <row r="1771" spans="1:12" x14ac:dyDescent="0.3">
      <c r="A1771">
        <v>311</v>
      </c>
      <c r="B1771">
        <v>674</v>
      </c>
      <c r="C1771">
        <v>-1.1000000000000001</v>
      </c>
      <c r="D1771">
        <v>-0.2</v>
      </c>
      <c r="E1771">
        <v>-0.4</v>
      </c>
      <c r="F1771">
        <v>0.1</v>
      </c>
      <c r="G1771">
        <v>-1.3</v>
      </c>
      <c r="H1771">
        <v>1518.5</v>
      </c>
      <c r="I1771">
        <v>-0.8</v>
      </c>
      <c r="J1771">
        <v>-1.4</v>
      </c>
      <c r="K1771">
        <v>-0.5</v>
      </c>
      <c r="L1771">
        <v>0</v>
      </c>
    </row>
    <row r="1772" spans="1:12" x14ac:dyDescent="0.3">
      <c r="A1772">
        <v>311</v>
      </c>
      <c r="B1772">
        <v>674</v>
      </c>
      <c r="C1772">
        <v>-0.8</v>
      </c>
      <c r="D1772">
        <v>-0.2</v>
      </c>
      <c r="E1772">
        <v>-0.6</v>
      </c>
      <c r="F1772">
        <v>-0.1</v>
      </c>
      <c r="G1772">
        <v>-1.4</v>
      </c>
      <c r="H1772">
        <v>1518.4</v>
      </c>
      <c r="I1772">
        <v>-0.8</v>
      </c>
      <c r="J1772">
        <v>-1</v>
      </c>
      <c r="K1772">
        <v>-0.5</v>
      </c>
      <c r="L1772">
        <v>0.2</v>
      </c>
    </row>
    <row r="1773" spans="1:12" x14ac:dyDescent="0.3">
      <c r="A1773">
        <v>311</v>
      </c>
      <c r="B1773">
        <v>674</v>
      </c>
      <c r="C1773">
        <v>-0.5</v>
      </c>
      <c r="D1773">
        <v>-0.2</v>
      </c>
      <c r="E1773">
        <v>-0.8</v>
      </c>
      <c r="F1773">
        <v>-0.2</v>
      </c>
      <c r="G1773">
        <v>-1.6</v>
      </c>
      <c r="H1773">
        <v>1518.3</v>
      </c>
      <c r="I1773">
        <v>-0.8</v>
      </c>
      <c r="J1773">
        <v>-0.4</v>
      </c>
      <c r="K1773">
        <v>-0.6</v>
      </c>
      <c r="L1773">
        <v>0.4</v>
      </c>
    </row>
    <row r="1774" spans="1:12" x14ac:dyDescent="0.3">
      <c r="A1774">
        <v>311</v>
      </c>
      <c r="B1774">
        <v>673</v>
      </c>
      <c r="C1774">
        <v>-0.2</v>
      </c>
      <c r="D1774">
        <v>-0.2</v>
      </c>
      <c r="E1774">
        <v>-1</v>
      </c>
      <c r="F1774">
        <v>-0.4</v>
      </c>
      <c r="G1774">
        <v>-1.8</v>
      </c>
      <c r="H1774">
        <v>1518.2</v>
      </c>
      <c r="I1774">
        <v>-0.6</v>
      </c>
      <c r="J1774">
        <v>0.4</v>
      </c>
      <c r="K1774">
        <v>-0.5</v>
      </c>
      <c r="L1774">
        <v>0.8</v>
      </c>
    </row>
    <row r="1775" spans="1:12" x14ac:dyDescent="0.3">
      <c r="A1775">
        <v>311</v>
      </c>
      <c r="B1775">
        <v>673</v>
      </c>
      <c r="C1775">
        <v>0.1</v>
      </c>
      <c r="D1775">
        <v>-0.2</v>
      </c>
      <c r="E1775">
        <v>-1.2</v>
      </c>
      <c r="F1775">
        <v>-0.5</v>
      </c>
      <c r="G1775">
        <v>-1.9</v>
      </c>
      <c r="H1775">
        <v>1518.2</v>
      </c>
      <c r="I1775">
        <v>-0.2</v>
      </c>
      <c r="J1775">
        <v>1</v>
      </c>
      <c r="K1775">
        <v>-0.4</v>
      </c>
      <c r="L1775">
        <v>1.1000000000000001</v>
      </c>
    </row>
    <row r="1776" spans="1:12" x14ac:dyDescent="0.3">
      <c r="A1776">
        <v>311</v>
      </c>
      <c r="B1776">
        <v>673</v>
      </c>
      <c r="C1776">
        <v>0.3</v>
      </c>
      <c r="D1776">
        <v>-0.2</v>
      </c>
      <c r="E1776">
        <v>-1.2</v>
      </c>
      <c r="F1776">
        <v>-0.6</v>
      </c>
      <c r="G1776">
        <v>-2.1</v>
      </c>
      <c r="H1776">
        <v>1518.1</v>
      </c>
      <c r="I1776">
        <v>0.2</v>
      </c>
      <c r="J1776">
        <v>1.8</v>
      </c>
      <c r="K1776">
        <v>-0.3</v>
      </c>
      <c r="L1776">
        <v>1.5</v>
      </c>
    </row>
    <row r="1777" spans="1:12" x14ac:dyDescent="0.3">
      <c r="A1777">
        <v>311</v>
      </c>
      <c r="B1777">
        <v>673</v>
      </c>
      <c r="C1777">
        <v>0.5</v>
      </c>
      <c r="D1777">
        <v>0</v>
      </c>
      <c r="E1777">
        <v>-1.4</v>
      </c>
      <c r="F1777">
        <v>-0.7</v>
      </c>
      <c r="G1777">
        <v>-2.2000000000000002</v>
      </c>
      <c r="H1777">
        <v>1518</v>
      </c>
      <c r="I1777">
        <v>1</v>
      </c>
      <c r="J1777">
        <v>2.6</v>
      </c>
      <c r="K1777">
        <v>0</v>
      </c>
      <c r="L1777">
        <v>2</v>
      </c>
    </row>
    <row r="1778" spans="1:12" x14ac:dyDescent="0.3">
      <c r="A1778">
        <v>311</v>
      </c>
      <c r="B1778">
        <v>673</v>
      </c>
      <c r="C1778">
        <v>0.6</v>
      </c>
      <c r="D1778">
        <v>0</v>
      </c>
      <c r="E1778">
        <v>-1.4</v>
      </c>
      <c r="F1778">
        <v>-0.8</v>
      </c>
      <c r="G1778">
        <v>-2.2999999999999998</v>
      </c>
      <c r="H1778">
        <v>1518</v>
      </c>
      <c r="I1778">
        <v>1.8</v>
      </c>
      <c r="J1778">
        <v>3.6</v>
      </c>
      <c r="K1778">
        <v>0.3</v>
      </c>
      <c r="L1778">
        <v>2.4</v>
      </c>
    </row>
    <row r="1779" spans="1:12" x14ac:dyDescent="0.3">
      <c r="A1779">
        <v>311</v>
      </c>
      <c r="B1779">
        <v>673</v>
      </c>
      <c r="C1779">
        <v>0.6</v>
      </c>
      <c r="D1779">
        <v>0</v>
      </c>
      <c r="E1779">
        <v>-1.6</v>
      </c>
      <c r="F1779">
        <v>-0.8</v>
      </c>
      <c r="G1779">
        <v>-2.4</v>
      </c>
      <c r="H1779">
        <v>1518</v>
      </c>
      <c r="I1779">
        <v>2.8</v>
      </c>
      <c r="J1779">
        <v>4.5999999999999996</v>
      </c>
      <c r="K1779">
        <v>0.6</v>
      </c>
      <c r="L1779">
        <v>2.8</v>
      </c>
    </row>
    <row r="1780" spans="1:12" x14ac:dyDescent="0.3">
      <c r="A1780">
        <v>311</v>
      </c>
      <c r="B1780">
        <v>672</v>
      </c>
      <c r="C1780">
        <v>0.5</v>
      </c>
      <c r="D1780">
        <v>0.2</v>
      </c>
      <c r="E1780">
        <v>-1.8</v>
      </c>
      <c r="F1780">
        <v>-0.9</v>
      </c>
      <c r="G1780">
        <v>-2.5</v>
      </c>
      <c r="H1780">
        <v>1518</v>
      </c>
      <c r="I1780">
        <v>3.8</v>
      </c>
      <c r="J1780">
        <v>5.4</v>
      </c>
      <c r="K1780">
        <v>1</v>
      </c>
      <c r="L1780">
        <v>3.2</v>
      </c>
    </row>
    <row r="1781" spans="1:12" x14ac:dyDescent="0.3">
      <c r="A1781">
        <v>311</v>
      </c>
      <c r="B1781">
        <v>672</v>
      </c>
      <c r="C1781">
        <v>0.3</v>
      </c>
      <c r="D1781">
        <v>0.2</v>
      </c>
      <c r="E1781">
        <v>-2.2000000000000002</v>
      </c>
      <c r="F1781">
        <v>-0.9</v>
      </c>
      <c r="G1781">
        <v>-2.5</v>
      </c>
      <c r="H1781">
        <v>1518</v>
      </c>
      <c r="I1781">
        <v>4.5999999999999996</v>
      </c>
      <c r="J1781">
        <v>6</v>
      </c>
      <c r="K1781">
        <v>1.4</v>
      </c>
      <c r="L1781">
        <v>3.5</v>
      </c>
    </row>
    <row r="1782" spans="1:12" x14ac:dyDescent="0.3">
      <c r="A1782">
        <v>311</v>
      </c>
      <c r="B1782">
        <v>672</v>
      </c>
      <c r="C1782">
        <v>0.1</v>
      </c>
      <c r="D1782">
        <v>0.2</v>
      </c>
      <c r="E1782">
        <v>-2.6</v>
      </c>
      <c r="F1782">
        <v>-0.9</v>
      </c>
      <c r="G1782">
        <v>-2.5</v>
      </c>
      <c r="H1782">
        <v>1518</v>
      </c>
      <c r="I1782">
        <v>5.2</v>
      </c>
      <c r="J1782">
        <v>6.4</v>
      </c>
      <c r="K1782">
        <v>1.8</v>
      </c>
      <c r="L1782">
        <v>3.7</v>
      </c>
    </row>
    <row r="1783" spans="1:12" x14ac:dyDescent="0.3">
      <c r="A1783">
        <v>311</v>
      </c>
      <c r="B1783">
        <v>672</v>
      </c>
      <c r="C1783">
        <v>-0.1</v>
      </c>
      <c r="D1783">
        <v>0.2</v>
      </c>
      <c r="E1783">
        <v>-3</v>
      </c>
      <c r="F1783">
        <v>-0.8</v>
      </c>
      <c r="G1783">
        <v>-2.5</v>
      </c>
      <c r="H1783">
        <v>1518</v>
      </c>
      <c r="I1783">
        <v>5.8</v>
      </c>
      <c r="J1783">
        <v>6.8</v>
      </c>
      <c r="K1783">
        <v>2.1</v>
      </c>
      <c r="L1783">
        <v>3.8</v>
      </c>
    </row>
    <row r="1784" spans="1:12" x14ac:dyDescent="0.3">
      <c r="A1784">
        <v>311</v>
      </c>
      <c r="B1784">
        <v>672</v>
      </c>
      <c r="C1784">
        <v>-0.4</v>
      </c>
      <c r="D1784">
        <v>0.2</v>
      </c>
      <c r="E1784">
        <v>-3.4</v>
      </c>
      <c r="F1784">
        <v>-0.8</v>
      </c>
      <c r="G1784">
        <v>-2.5</v>
      </c>
      <c r="H1784">
        <v>1518</v>
      </c>
      <c r="I1784">
        <v>6</v>
      </c>
      <c r="J1784">
        <v>7</v>
      </c>
      <c r="K1784">
        <v>2.2999999999999998</v>
      </c>
      <c r="L1784">
        <v>3.8</v>
      </c>
    </row>
    <row r="1785" spans="1:12" x14ac:dyDescent="0.3">
      <c r="A1785">
        <v>311</v>
      </c>
      <c r="B1785">
        <v>671</v>
      </c>
      <c r="C1785">
        <v>-0.7</v>
      </c>
      <c r="D1785">
        <v>0.2</v>
      </c>
      <c r="E1785">
        <v>-3.8</v>
      </c>
      <c r="F1785">
        <v>-0.7</v>
      </c>
      <c r="G1785">
        <v>-2.4</v>
      </c>
      <c r="H1785">
        <v>1518</v>
      </c>
      <c r="I1785">
        <v>6</v>
      </c>
      <c r="J1785">
        <v>7</v>
      </c>
      <c r="K1785">
        <v>2.5</v>
      </c>
      <c r="L1785">
        <v>3.7</v>
      </c>
    </row>
    <row r="1786" spans="1:12" x14ac:dyDescent="0.3">
      <c r="A1786">
        <v>311</v>
      </c>
      <c r="B1786">
        <v>671</v>
      </c>
      <c r="C1786">
        <v>-0.9</v>
      </c>
      <c r="D1786">
        <v>0.2</v>
      </c>
      <c r="E1786">
        <v>-4.2</v>
      </c>
      <c r="F1786">
        <v>-0.7</v>
      </c>
      <c r="G1786">
        <v>-2.2999999999999998</v>
      </c>
      <c r="H1786">
        <v>1518</v>
      </c>
      <c r="I1786">
        <v>6</v>
      </c>
      <c r="J1786">
        <v>6.8</v>
      </c>
      <c r="K1786">
        <v>2.6</v>
      </c>
      <c r="L1786">
        <v>3.4</v>
      </c>
    </row>
    <row r="1787" spans="1:12" x14ac:dyDescent="0.3">
      <c r="A1787">
        <v>311</v>
      </c>
      <c r="B1787">
        <v>671</v>
      </c>
      <c r="C1787">
        <v>-1.2</v>
      </c>
      <c r="D1787">
        <v>0</v>
      </c>
      <c r="E1787">
        <v>-4.4000000000000004</v>
      </c>
      <c r="F1787">
        <v>-0.6</v>
      </c>
      <c r="G1787">
        <v>-2.2000000000000002</v>
      </c>
      <c r="H1787">
        <v>1518</v>
      </c>
      <c r="I1787">
        <v>6</v>
      </c>
      <c r="J1787">
        <v>6.6</v>
      </c>
      <c r="K1787">
        <v>2.5</v>
      </c>
      <c r="L1787">
        <v>3.1</v>
      </c>
    </row>
    <row r="1788" spans="1:12" x14ac:dyDescent="0.3">
      <c r="A1788">
        <v>311</v>
      </c>
      <c r="B1788">
        <v>671</v>
      </c>
      <c r="C1788">
        <v>-1.4</v>
      </c>
      <c r="D1788">
        <v>-0.4</v>
      </c>
      <c r="E1788">
        <v>-4.5999999999999996</v>
      </c>
      <c r="F1788">
        <v>-0.6</v>
      </c>
      <c r="G1788">
        <v>-2.1</v>
      </c>
      <c r="H1788">
        <v>1518</v>
      </c>
      <c r="I1788">
        <v>5.8</v>
      </c>
      <c r="J1788">
        <v>6.2</v>
      </c>
      <c r="K1788">
        <v>2.4</v>
      </c>
      <c r="L1788">
        <v>2.7</v>
      </c>
    </row>
    <row r="1789" spans="1:12" x14ac:dyDescent="0.3">
      <c r="A1789">
        <v>311</v>
      </c>
      <c r="B1789">
        <v>671</v>
      </c>
      <c r="C1789">
        <v>-1.6</v>
      </c>
      <c r="D1789">
        <v>-0.6</v>
      </c>
      <c r="E1789">
        <v>-4.8</v>
      </c>
      <c r="F1789">
        <v>-0.5</v>
      </c>
      <c r="G1789">
        <v>-2</v>
      </c>
      <c r="H1789">
        <v>1518</v>
      </c>
      <c r="I1789">
        <v>5.4</v>
      </c>
      <c r="J1789">
        <v>5.8</v>
      </c>
      <c r="K1789">
        <v>2.1</v>
      </c>
      <c r="L1789">
        <v>2.2000000000000002</v>
      </c>
    </row>
    <row r="1790" spans="1:12" x14ac:dyDescent="0.3">
      <c r="A1790">
        <v>311</v>
      </c>
      <c r="B1790">
        <v>671</v>
      </c>
      <c r="C1790">
        <v>-1.7</v>
      </c>
      <c r="D1790">
        <v>-1</v>
      </c>
      <c r="E1790">
        <v>-5</v>
      </c>
      <c r="F1790">
        <v>-0.4</v>
      </c>
      <c r="G1790">
        <v>-1.9</v>
      </c>
      <c r="H1790">
        <v>1518</v>
      </c>
      <c r="I1790">
        <v>4.8</v>
      </c>
      <c r="J1790">
        <v>5.4</v>
      </c>
      <c r="K1790">
        <v>1.7</v>
      </c>
      <c r="L1790">
        <v>1.7</v>
      </c>
    </row>
    <row r="1791" spans="1:12" x14ac:dyDescent="0.3">
      <c r="A1791">
        <v>311</v>
      </c>
      <c r="B1791">
        <v>670</v>
      </c>
      <c r="C1791">
        <v>-1.8</v>
      </c>
      <c r="D1791">
        <v>-1.2</v>
      </c>
      <c r="E1791">
        <v>-5</v>
      </c>
      <c r="F1791">
        <v>-0.4</v>
      </c>
      <c r="G1791">
        <v>-1.8</v>
      </c>
      <c r="H1791">
        <v>1518</v>
      </c>
      <c r="I1791">
        <v>4.2</v>
      </c>
      <c r="J1791">
        <v>4.8</v>
      </c>
      <c r="K1791">
        <v>1.2</v>
      </c>
      <c r="L1791">
        <v>1.1000000000000001</v>
      </c>
    </row>
    <row r="1792" spans="1:12" x14ac:dyDescent="0.3">
      <c r="A1792">
        <v>311</v>
      </c>
      <c r="B1792">
        <v>670</v>
      </c>
      <c r="C1792">
        <v>-1.8</v>
      </c>
      <c r="D1792">
        <v>-1.6</v>
      </c>
      <c r="E1792">
        <v>-5.2</v>
      </c>
      <c r="F1792">
        <v>-0.3</v>
      </c>
      <c r="G1792">
        <v>-1.7</v>
      </c>
      <c r="H1792">
        <v>1518</v>
      </c>
      <c r="I1792">
        <v>3.4</v>
      </c>
      <c r="J1792">
        <v>4.4000000000000004</v>
      </c>
      <c r="K1792">
        <v>0.6</v>
      </c>
      <c r="L1792">
        <v>0.5</v>
      </c>
    </row>
    <row r="1793" spans="1:12" x14ac:dyDescent="0.3">
      <c r="A1793">
        <v>311</v>
      </c>
      <c r="B1793">
        <v>670</v>
      </c>
      <c r="C1793">
        <v>-1.8</v>
      </c>
      <c r="D1793">
        <v>-1.8</v>
      </c>
      <c r="E1793">
        <v>-5.2</v>
      </c>
      <c r="F1793">
        <v>-0.3</v>
      </c>
      <c r="G1793">
        <v>-1.6</v>
      </c>
      <c r="H1793">
        <v>1518</v>
      </c>
      <c r="I1793">
        <v>2.6</v>
      </c>
      <c r="J1793">
        <v>3.8</v>
      </c>
      <c r="K1793">
        <v>0.1</v>
      </c>
      <c r="L1793">
        <v>-0.1</v>
      </c>
    </row>
    <row r="1794" spans="1:12" x14ac:dyDescent="0.3">
      <c r="A1794">
        <v>311</v>
      </c>
      <c r="B1794">
        <v>670</v>
      </c>
      <c r="C1794">
        <v>-1.8</v>
      </c>
      <c r="D1794">
        <v>-2</v>
      </c>
      <c r="E1794">
        <v>-5.2</v>
      </c>
      <c r="F1794">
        <v>-0.3</v>
      </c>
      <c r="G1794">
        <v>-1.5</v>
      </c>
      <c r="H1794">
        <v>1517.9</v>
      </c>
      <c r="I1794">
        <v>1.8</v>
      </c>
      <c r="J1794">
        <v>3</v>
      </c>
      <c r="K1794">
        <v>-0.5</v>
      </c>
      <c r="L1794">
        <v>-0.7</v>
      </c>
    </row>
    <row r="1795" spans="1:12" x14ac:dyDescent="0.3">
      <c r="A1795">
        <v>311</v>
      </c>
      <c r="B1795">
        <v>670</v>
      </c>
      <c r="C1795">
        <v>-1.7</v>
      </c>
      <c r="D1795">
        <v>-2.2000000000000002</v>
      </c>
      <c r="E1795">
        <v>-5.4</v>
      </c>
      <c r="F1795">
        <v>-0.3</v>
      </c>
      <c r="G1795">
        <v>-1.5</v>
      </c>
      <c r="H1795">
        <v>1517.9</v>
      </c>
      <c r="I1795">
        <v>1.2</v>
      </c>
      <c r="J1795">
        <v>2.4</v>
      </c>
      <c r="K1795">
        <v>-1.1000000000000001</v>
      </c>
      <c r="L1795">
        <v>-1.2</v>
      </c>
    </row>
    <row r="1796" spans="1:12" x14ac:dyDescent="0.3">
      <c r="A1796">
        <v>311</v>
      </c>
      <c r="B1796">
        <v>669</v>
      </c>
      <c r="C1796">
        <v>-1.7</v>
      </c>
      <c r="D1796">
        <v>-2.4</v>
      </c>
      <c r="E1796">
        <v>-5.4</v>
      </c>
      <c r="F1796">
        <v>-0.3</v>
      </c>
      <c r="G1796">
        <v>-1.5</v>
      </c>
      <c r="H1796">
        <v>1517.9</v>
      </c>
      <c r="I1796">
        <v>0.6</v>
      </c>
      <c r="J1796">
        <v>1.8</v>
      </c>
      <c r="K1796">
        <v>-1.6</v>
      </c>
      <c r="L1796">
        <v>-1.7</v>
      </c>
    </row>
    <row r="1797" spans="1:12" x14ac:dyDescent="0.3">
      <c r="A1797">
        <v>311</v>
      </c>
      <c r="B1797">
        <v>669</v>
      </c>
      <c r="C1797">
        <v>-1.7</v>
      </c>
      <c r="D1797">
        <v>-2.6</v>
      </c>
      <c r="E1797">
        <v>-5.4</v>
      </c>
      <c r="F1797">
        <v>-0.3</v>
      </c>
      <c r="G1797">
        <v>-1.4</v>
      </c>
      <c r="H1797">
        <v>1517.8</v>
      </c>
      <c r="I1797">
        <v>0.4</v>
      </c>
      <c r="J1797">
        <v>1.4</v>
      </c>
      <c r="K1797">
        <v>-2.1</v>
      </c>
      <c r="L1797">
        <v>-2.1</v>
      </c>
    </row>
    <row r="1798" spans="1:12" x14ac:dyDescent="0.3">
      <c r="A1798">
        <v>311</v>
      </c>
      <c r="B1798">
        <v>669</v>
      </c>
      <c r="C1798">
        <v>-1.7</v>
      </c>
      <c r="D1798">
        <v>-2.8</v>
      </c>
      <c r="E1798">
        <v>-5.4</v>
      </c>
      <c r="F1798">
        <v>-0.3</v>
      </c>
      <c r="G1798">
        <v>-1.5</v>
      </c>
      <c r="H1798">
        <v>1517.8</v>
      </c>
      <c r="I1798">
        <v>0.2</v>
      </c>
      <c r="J1798">
        <v>1</v>
      </c>
      <c r="K1798">
        <v>-2.4</v>
      </c>
      <c r="L1798">
        <v>-2.5</v>
      </c>
    </row>
    <row r="1799" spans="1:12" x14ac:dyDescent="0.3">
      <c r="A1799">
        <v>311</v>
      </c>
      <c r="B1799">
        <v>669</v>
      </c>
      <c r="C1799">
        <v>-1.8</v>
      </c>
      <c r="D1799">
        <v>-3</v>
      </c>
      <c r="E1799">
        <v>-5.2</v>
      </c>
      <c r="F1799">
        <v>-0.3</v>
      </c>
      <c r="G1799">
        <v>-1.5</v>
      </c>
      <c r="H1799">
        <v>1517.8</v>
      </c>
      <c r="I1799">
        <v>0</v>
      </c>
      <c r="J1799">
        <v>0.6</v>
      </c>
      <c r="K1799">
        <v>-2.6</v>
      </c>
      <c r="L1799">
        <v>-2.8</v>
      </c>
    </row>
    <row r="1800" spans="1:12" x14ac:dyDescent="0.3">
      <c r="A1800">
        <v>311</v>
      </c>
      <c r="B1800">
        <v>669</v>
      </c>
      <c r="C1800">
        <v>-1.9</v>
      </c>
      <c r="D1800">
        <v>-3.4</v>
      </c>
      <c r="E1800">
        <v>-5.2</v>
      </c>
      <c r="F1800">
        <v>-0.3</v>
      </c>
      <c r="G1800">
        <v>-1.5</v>
      </c>
      <c r="H1800">
        <v>1517.7</v>
      </c>
      <c r="I1800">
        <v>0.2</v>
      </c>
      <c r="J1800">
        <v>0.4</v>
      </c>
      <c r="K1800">
        <v>-2.8</v>
      </c>
      <c r="L1800">
        <v>-3.1</v>
      </c>
    </row>
    <row r="1801" spans="1:12" x14ac:dyDescent="0.3">
      <c r="A1801">
        <v>311</v>
      </c>
      <c r="B1801">
        <v>669</v>
      </c>
      <c r="C1801">
        <v>-2.1</v>
      </c>
      <c r="D1801">
        <v>-3.8</v>
      </c>
      <c r="E1801">
        <v>-5.2</v>
      </c>
      <c r="F1801">
        <v>-0.4</v>
      </c>
      <c r="G1801">
        <v>-1.6</v>
      </c>
      <c r="H1801">
        <v>1517.7</v>
      </c>
      <c r="I1801">
        <v>0.4</v>
      </c>
      <c r="J1801">
        <v>0.2</v>
      </c>
      <c r="K1801">
        <v>-2.8</v>
      </c>
      <c r="L1801">
        <v>-3.2</v>
      </c>
    </row>
    <row r="1802" spans="1:12" x14ac:dyDescent="0.3">
      <c r="A1802">
        <v>311</v>
      </c>
      <c r="B1802">
        <v>668</v>
      </c>
      <c r="C1802">
        <v>-2.2999999999999998</v>
      </c>
      <c r="D1802">
        <v>-4</v>
      </c>
      <c r="E1802">
        <v>-5</v>
      </c>
      <c r="F1802">
        <v>-0.4</v>
      </c>
      <c r="G1802">
        <v>-1.7</v>
      </c>
      <c r="H1802">
        <v>1517.6</v>
      </c>
      <c r="I1802">
        <v>0.6</v>
      </c>
      <c r="J1802">
        <v>0.2</v>
      </c>
      <c r="K1802">
        <v>-2.7</v>
      </c>
      <c r="L1802">
        <v>-3.4</v>
      </c>
    </row>
    <row r="1803" spans="1:12" x14ac:dyDescent="0.3">
      <c r="A1803">
        <v>311</v>
      </c>
      <c r="B1803">
        <v>668</v>
      </c>
      <c r="C1803">
        <v>-2.6</v>
      </c>
      <c r="D1803">
        <v>-4.2</v>
      </c>
      <c r="E1803">
        <v>-4.8</v>
      </c>
      <c r="F1803">
        <v>-0.4</v>
      </c>
      <c r="G1803">
        <v>-1.8</v>
      </c>
      <c r="H1803">
        <v>1517.5</v>
      </c>
      <c r="I1803">
        <v>1</v>
      </c>
      <c r="J1803">
        <v>0.2</v>
      </c>
      <c r="K1803">
        <v>-2.5</v>
      </c>
      <c r="L1803">
        <v>-3.4</v>
      </c>
    </row>
    <row r="1804" spans="1:12" x14ac:dyDescent="0.3">
      <c r="A1804">
        <v>311</v>
      </c>
      <c r="B1804">
        <v>668</v>
      </c>
      <c r="C1804">
        <v>-2.9</v>
      </c>
      <c r="D1804">
        <v>-4.4000000000000004</v>
      </c>
      <c r="E1804">
        <v>-4.5999999999999996</v>
      </c>
      <c r="F1804">
        <v>-0.4</v>
      </c>
      <c r="G1804">
        <v>-1.9</v>
      </c>
      <c r="H1804">
        <v>1517.4</v>
      </c>
      <c r="I1804">
        <v>1.4</v>
      </c>
      <c r="J1804">
        <v>0</v>
      </c>
      <c r="K1804">
        <v>-2.2000000000000002</v>
      </c>
      <c r="L1804">
        <v>-3.5</v>
      </c>
    </row>
    <row r="1805" spans="1:12" x14ac:dyDescent="0.3">
      <c r="A1805">
        <v>311</v>
      </c>
      <c r="B1805">
        <v>668</v>
      </c>
      <c r="C1805">
        <v>-3.2</v>
      </c>
      <c r="D1805">
        <v>-4.4000000000000004</v>
      </c>
      <c r="E1805">
        <v>-4.2</v>
      </c>
      <c r="F1805">
        <v>-0.4</v>
      </c>
      <c r="G1805">
        <v>-2.1</v>
      </c>
      <c r="H1805">
        <v>1517.3</v>
      </c>
      <c r="I1805">
        <v>1.8</v>
      </c>
      <c r="J1805">
        <v>0</v>
      </c>
      <c r="K1805">
        <v>-1.9</v>
      </c>
      <c r="L1805">
        <v>-3.5</v>
      </c>
    </row>
    <row r="1806" spans="1:12" x14ac:dyDescent="0.3">
      <c r="A1806">
        <v>311</v>
      </c>
      <c r="B1806">
        <v>668</v>
      </c>
      <c r="C1806">
        <v>-3.4</v>
      </c>
      <c r="D1806">
        <v>-4.4000000000000004</v>
      </c>
      <c r="E1806">
        <v>-4</v>
      </c>
      <c r="F1806">
        <v>-0.4</v>
      </c>
      <c r="G1806">
        <v>-2.2000000000000002</v>
      </c>
      <c r="H1806">
        <v>1517.2</v>
      </c>
      <c r="I1806">
        <v>2.4</v>
      </c>
      <c r="J1806">
        <v>0</v>
      </c>
      <c r="K1806">
        <v>-1.6</v>
      </c>
      <c r="L1806">
        <v>-3.4</v>
      </c>
    </row>
    <row r="1807" spans="1:12" x14ac:dyDescent="0.3">
      <c r="A1807">
        <v>311</v>
      </c>
      <c r="B1807">
        <v>667</v>
      </c>
      <c r="C1807">
        <v>-3.7</v>
      </c>
      <c r="D1807">
        <v>-4.4000000000000004</v>
      </c>
      <c r="E1807">
        <v>-3.6</v>
      </c>
      <c r="F1807">
        <v>-0.4</v>
      </c>
      <c r="G1807">
        <v>-2.2999999999999998</v>
      </c>
      <c r="H1807">
        <v>1517.2</v>
      </c>
      <c r="I1807">
        <v>2.8</v>
      </c>
      <c r="J1807">
        <v>0</v>
      </c>
      <c r="K1807">
        <v>-1.3</v>
      </c>
      <c r="L1807">
        <v>-3.4</v>
      </c>
    </row>
    <row r="1808" spans="1:12" x14ac:dyDescent="0.3">
      <c r="A1808">
        <v>311</v>
      </c>
      <c r="B1808">
        <v>667</v>
      </c>
      <c r="C1808">
        <v>-3.8</v>
      </c>
      <c r="D1808">
        <v>-4.2</v>
      </c>
      <c r="E1808">
        <v>-3.2</v>
      </c>
      <c r="F1808">
        <v>-0.4</v>
      </c>
      <c r="G1808">
        <v>-2.4</v>
      </c>
      <c r="H1808">
        <v>1517.1</v>
      </c>
      <c r="I1808">
        <v>3.4</v>
      </c>
      <c r="J1808">
        <v>0</v>
      </c>
      <c r="K1808">
        <v>-1</v>
      </c>
      <c r="L1808">
        <v>-3.3</v>
      </c>
    </row>
    <row r="1809" spans="1:12" x14ac:dyDescent="0.3">
      <c r="A1809">
        <v>311</v>
      </c>
      <c r="B1809">
        <v>667</v>
      </c>
      <c r="C1809">
        <v>-3.9</v>
      </c>
      <c r="D1809">
        <v>-4</v>
      </c>
      <c r="E1809">
        <v>-3</v>
      </c>
      <c r="F1809">
        <v>-0.4</v>
      </c>
      <c r="G1809">
        <v>-2.5</v>
      </c>
      <c r="H1809">
        <v>1517.1</v>
      </c>
      <c r="I1809">
        <v>3.8</v>
      </c>
      <c r="J1809">
        <v>0.2</v>
      </c>
      <c r="K1809">
        <v>-0.8</v>
      </c>
      <c r="L1809">
        <v>-3.1</v>
      </c>
    </row>
    <row r="1810" spans="1:12" x14ac:dyDescent="0.3">
      <c r="A1810">
        <v>311</v>
      </c>
      <c r="B1810">
        <v>667</v>
      </c>
      <c r="C1810">
        <v>-3.9</v>
      </c>
      <c r="D1810">
        <v>-3.8</v>
      </c>
      <c r="E1810">
        <v>-2.8</v>
      </c>
      <c r="F1810">
        <v>-0.4</v>
      </c>
      <c r="G1810">
        <v>-2.6</v>
      </c>
      <c r="H1810">
        <v>1517.1</v>
      </c>
      <c r="I1810">
        <v>4</v>
      </c>
      <c r="J1810">
        <v>0.4</v>
      </c>
      <c r="K1810">
        <v>-0.6</v>
      </c>
      <c r="L1810">
        <v>-3</v>
      </c>
    </row>
    <row r="1811" spans="1:12" x14ac:dyDescent="0.3">
      <c r="A1811">
        <v>311</v>
      </c>
      <c r="B1811">
        <v>667</v>
      </c>
      <c r="C1811">
        <v>-3.8</v>
      </c>
      <c r="D1811">
        <v>-3.6</v>
      </c>
      <c r="E1811">
        <v>-2.6</v>
      </c>
      <c r="F1811">
        <v>-0.4</v>
      </c>
      <c r="G1811">
        <v>-2.7</v>
      </c>
      <c r="H1811">
        <v>1517.1</v>
      </c>
      <c r="I1811">
        <v>4.2</v>
      </c>
      <c r="J1811">
        <v>0.6</v>
      </c>
      <c r="K1811">
        <v>-0.5</v>
      </c>
      <c r="L1811">
        <v>-2.8</v>
      </c>
    </row>
    <row r="1812" spans="1:12" x14ac:dyDescent="0.3">
      <c r="A1812">
        <v>311</v>
      </c>
      <c r="B1812">
        <v>666</v>
      </c>
      <c r="C1812">
        <v>-3.7</v>
      </c>
      <c r="D1812">
        <v>-3.4</v>
      </c>
      <c r="E1812">
        <v>-2.4</v>
      </c>
      <c r="F1812">
        <v>-0.4</v>
      </c>
      <c r="G1812">
        <v>-2.7</v>
      </c>
      <c r="H1812">
        <v>1517.2</v>
      </c>
      <c r="I1812">
        <v>4.5999999999999996</v>
      </c>
      <c r="J1812">
        <v>1</v>
      </c>
      <c r="K1812">
        <v>-0.5</v>
      </c>
      <c r="L1812">
        <v>-2.7</v>
      </c>
    </row>
    <row r="1813" spans="1:12" x14ac:dyDescent="0.3">
      <c r="A1813">
        <v>311</v>
      </c>
      <c r="B1813">
        <v>666</v>
      </c>
      <c r="C1813">
        <v>-3.5</v>
      </c>
      <c r="D1813">
        <v>-3.2</v>
      </c>
      <c r="E1813">
        <v>-2.2000000000000002</v>
      </c>
      <c r="F1813">
        <v>-0.4</v>
      </c>
      <c r="G1813">
        <v>-2.7</v>
      </c>
      <c r="H1813">
        <v>1517.2</v>
      </c>
      <c r="I1813">
        <v>4.8</v>
      </c>
      <c r="J1813">
        <v>1.4</v>
      </c>
      <c r="K1813">
        <v>-0.5</v>
      </c>
      <c r="L1813">
        <v>-2.5</v>
      </c>
    </row>
    <row r="1814" spans="1:12" x14ac:dyDescent="0.3">
      <c r="A1814">
        <v>311</v>
      </c>
      <c r="B1814">
        <v>666</v>
      </c>
      <c r="C1814">
        <v>-3.2</v>
      </c>
      <c r="D1814">
        <v>-3</v>
      </c>
      <c r="E1814">
        <v>-1.8</v>
      </c>
      <c r="F1814">
        <v>-0.4</v>
      </c>
      <c r="G1814">
        <v>-2.7</v>
      </c>
      <c r="H1814">
        <v>1517.2</v>
      </c>
      <c r="I1814">
        <v>5</v>
      </c>
      <c r="J1814">
        <v>1.6</v>
      </c>
      <c r="K1814">
        <v>-0.6</v>
      </c>
      <c r="L1814">
        <v>-2.4</v>
      </c>
    </row>
    <row r="1815" spans="1:12" x14ac:dyDescent="0.3">
      <c r="A1815">
        <v>311</v>
      </c>
      <c r="B1815">
        <v>666</v>
      </c>
      <c r="C1815">
        <v>-2.9</v>
      </c>
      <c r="D1815">
        <v>-2.8</v>
      </c>
      <c r="E1815">
        <v>-1.6</v>
      </c>
      <c r="F1815">
        <v>-0.5</v>
      </c>
      <c r="G1815">
        <v>-2.7</v>
      </c>
      <c r="H1815">
        <v>1517.3</v>
      </c>
      <c r="I1815">
        <v>5</v>
      </c>
      <c r="J1815">
        <v>1.8</v>
      </c>
      <c r="K1815">
        <v>-0.7</v>
      </c>
      <c r="L1815">
        <v>-2.2000000000000002</v>
      </c>
    </row>
    <row r="1816" spans="1:12" x14ac:dyDescent="0.3">
      <c r="A1816">
        <v>311</v>
      </c>
      <c r="B1816">
        <v>666</v>
      </c>
      <c r="C1816">
        <v>-2.5</v>
      </c>
      <c r="D1816">
        <v>-2.6</v>
      </c>
      <c r="E1816">
        <v>-1.2</v>
      </c>
      <c r="F1816">
        <v>-0.5</v>
      </c>
      <c r="G1816">
        <v>-2.7</v>
      </c>
      <c r="H1816">
        <v>1517.4</v>
      </c>
      <c r="I1816">
        <v>5</v>
      </c>
      <c r="J1816">
        <v>2</v>
      </c>
      <c r="K1816">
        <v>-0.9</v>
      </c>
      <c r="L1816">
        <v>-2</v>
      </c>
    </row>
    <row r="1817" spans="1:12" x14ac:dyDescent="0.3">
      <c r="A1817">
        <v>311</v>
      </c>
      <c r="B1817">
        <v>666</v>
      </c>
      <c r="C1817">
        <v>-2.2000000000000002</v>
      </c>
      <c r="D1817">
        <v>-2.4</v>
      </c>
      <c r="E1817">
        <v>-1</v>
      </c>
      <c r="F1817">
        <v>-0.5</v>
      </c>
      <c r="G1817">
        <v>-2.6</v>
      </c>
      <c r="H1817">
        <v>1517.4</v>
      </c>
      <c r="I1817">
        <v>5.2</v>
      </c>
      <c r="J1817">
        <v>2.2000000000000002</v>
      </c>
      <c r="K1817">
        <v>-1.1000000000000001</v>
      </c>
      <c r="L1817">
        <v>-1.9</v>
      </c>
    </row>
    <row r="1818" spans="1:12" x14ac:dyDescent="0.3">
      <c r="A1818">
        <v>311</v>
      </c>
      <c r="B1818">
        <v>665</v>
      </c>
      <c r="C1818">
        <v>-1.8</v>
      </c>
      <c r="D1818">
        <v>-2</v>
      </c>
      <c r="E1818">
        <v>-0.8</v>
      </c>
      <c r="F1818">
        <v>-0.6</v>
      </c>
      <c r="G1818">
        <v>-2.6</v>
      </c>
      <c r="H1818">
        <v>1517.5</v>
      </c>
      <c r="I1818">
        <v>5.2</v>
      </c>
      <c r="J1818">
        <v>2.4</v>
      </c>
      <c r="K1818">
        <v>-1.4</v>
      </c>
      <c r="L1818">
        <v>-1.8</v>
      </c>
    </row>
    <row r="1819" spans="1:12" x14ac:dyDescent="0.3">
      <c r="A1819">
        <v>311</v>
      </c>
      <c r="B1819">
        <v>665</v>
      </c>
      <c r="C1819">
        <v>-1.5</v>
      </c>
      <c r="D1819">
        <v>-1.8</v>
      </c>
      <c r="E1819">
        <v>-0.6</v>
      </c>
      <c r="F1819">
        <v>-0.6</v>
      </c>
      <c r="G1819">
        <v>-2.5</v>
      </c>
      <c r="H1819">
        <v>1517.6</v>
      </c>
      <c r="I1819">
        <v>5.4</v>
      </c>
      <c r="J1819">
        <v>2.6</v>
      </c>
      <c r="K1819">
        <v>-1.6</v>
      </c>
      <c r="L1819">
        <v>-1.7</v>
      </c>
    </row>
    <row r="1820" spans="1:12" x14ac:dyDescent="0.3">
      <c r="A1820">
        <v>311</v>
      </c>
      <c r="B1820">
        <v>665</v>
      </c>
      <c r="C1820">
        <v>-1.3</v>
      </c>
      <c r="D1820">
        <v>-1.4</v>
      </c>
      <c r="E1820">
        <v>-0.4</v>
      </c>
      <c r="F1820">
        <v>-0.7</v>
      </c>
      <c r="G1820">
        <v>-2.2999999999999998</v>
      </c>
      <c r="H1820">
        <v>1517.7</v>
      </c>
      <c r="I1820">
        <v>5.4</v>
      </c>
      <c r="J1820">
        <v>2.6</v>
      </c>
      <c r="K1820">
        <v>-1.9</v>
      </c>
      <c r="L1820">
        <v>-1.7</v>
      </c>
    </row>
    <row r="1821" spans="1:12" x14ac:dyDescent="0.3">
      <c r="A1821">
        <v>311</v>
      </c>
      <c r="B1821">
        <v>665</v>
      </c>
      <c r="C1821">
        <v>-1</v>
      </c>
      <c r="D1821">
        <v>-1</v>
      </c>
      <c r="E1821">
        <v>-0.2</v>
      </c>
      <c r="F1821">
        <v>-0.8</v>
      </c>
      <c r="G1821">
        <v>-2.2000000000000002</v>
      </c>
      <c r="H1821">
        <v>1517.8</v>
      </c>
      <c r="I1821">
        <v>5.4</v>
      </c>
      <c r="J1821">
        <v>2.6</v>
      </c>
      <c r="K1821">
        <v>-2.1</v>
      </c>
      <c r="L1821">
        <v>-1.7</v>
      </c>
    </row>
    <row r="1822" spans="1:12" x14ac:dyDescent="0.3">
      <c r="A1822">
        <v>311</v>
      </c>
      <c r="B1822">
        <v>665</v>
      </c>
      <c r="C1822">
        <v>-0.8</v>
      </c>
      <c r="D1822">
        <v>-0.6</v>
      </c>
      <c r="E1822">
        <v>-0.2</v>
      </c>
      <c r="F1822">
        <v>-0.9</v>
      </c>
      <c r="G1822">
        <v>-2.1</v>
      </c>
      <c r="H1822">
        <v>1518</v>
      </c>
      <c r="I1822">
        <v>5.2</v>
      </c>
      <c r="J1822">
        <v>2.6</v>
      </c>
      <c r="K1822">
        <v>-2.4</v>
      </c>
      <c r="L1822">
        <v>-1.7</v>
      </c>
    </row>
    <row r="1823" spans="1:12" x14ac:dyDescent="0.3">
      <c r="A1823">
        <v>311</v>
      </c>
      <c r="B1823">
        <v>664</v>
      </c>
      <c r="C1823">
        <v>-0.7</v>
      </c>
      <c r="D1823">
        <v>-0.2</v>
      </c>
      <c r="E1823">
        <v>-0.2</v>
      </c>
      <c r="F1823">
        <v>-1</v>
      </c>
      <c r="G1823">
        <v>-1.9</v>
      </c>
      <c r="H1823">
        <v>1518.1</v>
      </c>
      <c r="I1823">
        <v>5.2</v>
      </c>
      <c r="J1823">
        <v>2.4</v>
      </c>
      <c r="K1823">
        <v>-2.6</v>
      </c>
      <c r="L1823">
        <v>-1.8</v>
      </c>
    </row>
    <row r="1824" spans="1:12" x14ac:dyDescent="0.3">
      <c r="A1824">
        <v>311</v>
      </c>
      <c r="B1824">
        <v>664</v>
      </c>
      <c r="C1824">
        <v>-0.5</v>
      </c>
      <c r="D1824">
        <v>0.2</v>
      </c>
      <c r="E1824">
        <v>-0.2</v>
      </c>
      <c r="F1824">
        <v>-1.1000000000000001</v>
      </c>
      <c r="G1824">
        <v>-1.8</v>
      </c>
      <c r="H1824">
        <v>1518.3</v>
      </c>
      <c r="I1824">
        <v>5.2</v>
      </c>
      <c r="J1824">
        <v>2.4</v>
      </c>
      <c r="K1824">
        <v>-2.9</v>
      </c>
      <c r="L1824">
        <v>-1.9</v>
      </c>
    </row>
    <row r="1825" spans="1:12" x14ac:dyDescent="0.3">
      <c r="A1825">
        <v>311</v>
      </c>
      <c r="B1825">
        <v>664</v>
      </c>
      <c r="C1825">
        <v>-0.4</v>
      </c>
      <c r="D1825">
        <v>0.6</v>
      </c>
      <c r="E1825">
        <v>-0.2</v>
      </c>
      <c r="F1825">
        <v>-1.1000000000000001</v>
      </c>
      <c r="G1825">
        <v>-1.6</v>
      </c>
      <c r="H1825">
        <v>1518.5</v>
      </c>
      <c r="I1825">
        <v>5</v>
      </c>
      <c r="J1825">
        <v>2.2000000000000002</v>
      </c>
      <c r="K1825">
        <v>-3.1</v>
      </c>
      <c r="L1825">
        <v>-2</v>
      </c>
    </row>
    <row r="1826" spans="1:12" x14ac:dyDescent="0.3">
      <c r="A1826">
        <v>311</v>
      </c>
      <c r="B1826">
        <v>664</v>
      </c>
      <c r="C1826">
        <v>-0.2</v>
      </c>
      <c r="D1826">
        <v>0.8</v>
      </c>
      <c r="E1826">
        <v>-0.2</v>
      </c>
      <c r="F1826">
        <v>-1.2</v>
      </c>
      <c r="G1826">
        <v>-1.4</v>
      </c>
      <c r="H1826">
        <v>1518.7</v>
      </c>
      <c r="I1826">
        <v>4.8</v>
      </c>
      <c r="J1826">
        <v>2</v>
      </c>
      <c r="K1826">
        <v>-3.4</v>
      </c>
      <c r="L1826">
        <v>-2.2000000000000002</v>
      </c>
    </row>
    <row r="1827" spans="1:12" x14ac:dyDescent="0.3">
      <c r="A1827">
        <v>311</v>
      </c>
      <c r="B1827">
        <v>664</v>
      </c>
      <c r="C1827">
        <v>-0.1</v>
      </c>
      <c r="D1827">
        <v>1</v>
      </c>
      <c r="E1827">
        <v>-0.2</v>
      </c>
      <c r="F1827">
        <v>-1.3</v>
      </c>
      <c r="G1827">
        <v>-1.2</v>
      </c>
      <c r="H1827">
        <v>1518.9</v>
      </c>
      <c r="I1827">
        <v>4.5999999999999996</v>
      </c>
      <c r="J1827">
        <v>1.8</v>
      </c>
      <c r="K1827">
        <v>-3.7</v>
      </c>
      <c r="L1827">
        <v>-2.2999999999999998</v>
      </c>
    </row>
    <row r="1828" spans="1:12" x14ac:dyDescent="0.3">
      <c r="A1828">
        <v>311</v>
      </c>
      <c r="B1828">
        <v>664</v>
      </c>
      <c r="C1828">
        <v>0.1</v>
      </c>
      <c r="D1828">
        <v>1</v>
      </c>
      <c r="E1828">
        <v>-0.2</v>
      </c>
      <c r="F1828">
        <v>-1.4</v>
      </c>
      <c r="G1828">
        <v>-1</v>
      </c>
      <c r="H1828">
        <v>1519.1</v>
      </c>
      <c r="I1828">
        <v>4.2</v>
      </c>
      <c r="J1828">
        <v>1.6</v>
      </c>
      <c r="K1828">
        <v>-4</v>
      </c>
      <c r="L1828">
        <v>-2.5</v>
      </c>
    </row>
    <row r="1829" spans="1:12" x14ac:dyDescent="0.3">
      <c r="A1829">
        <v>311</v>
      </c>
      <c r="B1829">
        <v>663</v>
      </c>
      <c r="C1829">
        <v>0.3</v>
      </c>
      <c r="D1829">
        <v>1</v>
      </c>
      <c r="E1829">
        <v>-0.2</v>
      </c>
      <c r="F1829">
        <v>-1.4</v>
      </c>
      <c r="G1829">
        <v>-0.8</v>
      </c>
      <c r="H1829">
        <v>1519.3</v>
      </c>
      <c r="I1829">
        <v>3.8</v>
      </c>
      <c r="J1829">
        <v>1.4</v>
      </c>
      <c r="K1829">
        <v>-4.4000000000000004</v>
      </c>
      <c r="L1829">
        <v>-2.6</v>
      </c>
    </row>
    <row r="1830" spans="1:12" x14ac:dyDescent="0.3">
      <c r="A1830">
        <v>311</v>
      </c>
      <c r="B1830">
        <v>663</v>
      </c>
      <c r="C1830">
        <v>0.6</v>
      </c>
      <c r="D1830">
        <v>0.8</v>
      </c>
      <c r="E1830">
        <v>-0.2</v>
      </c>
      <c r="F1830">
        <v>-1.4</v>
      </c>
      <c r="G1830">
        <v>-0.6</v>
      </c>
      <c r="H1830">
        <v>1519.5</v>
      </c>
      <c r="I1830">
        <v>3.4</v>
      </c>
      <c r="J1830">
        <v>1.4</v>
      </c>
      <c r="K1830">
        <v>-4.8</v>
      </c>
      <c r="L1830">
        <v>-2.8</v>
      </c>
    </row>
    <row r="1831" spans="1:12" x14ac:dyDescent="0.3">
      <c r="A1831">
        <v>311</v>
      </c>
      <c r="B1831">
        <v>663</v>
      </c>
      <c r="C1831">
        <v>0.9</v>
      </c>
      <c r="D1831">
        <v>0.8</v>
      </c>
      <c r="E1831">
        <v>-0.2</v>
      </c>
      <c r="F1831">
        <v>-1.4</v>
      </c>
      <c r="G1831">
        <v>-0.4</v>
      </c>
      <c r="H1831">
        <v>1519.6</v>
      </c>
      <c r="I1831">
        <v>2.8</v>
      </c>
      <c r="J1831">
        <v>1.2</v>
      </c>
      <c r="K1831">
        <v>-5.0999999999999996</v>
      </c>
      <c r="L1831">
        <v>-2.9</v>
      </c>
    </row>
    <row r="1832" spans="1:12" x14ac:dyDescent="0.3">
      <c r="A1832">
        <v>311</v>
      </c>
      <c r="B1832">
        <v>663</v>
      </c>
      <c r="C1832">
        <v>1.2</v>
      </c>
      <c r="D1832">
        <v>0.6</v>
      </c>
      <c r="E1832">
        <v>-0.2</v>
      </c>
      <c r="F1832">
        <v>-1.4</v>
      </c>
      <c r="G1832">
        <v>-0.1</v>
      </c>
      <c r="H1832">
        <v>1519.7</v>
      </c>
      <c r="I1832">
        <v>2.4</v>
      </c>
      <c r="J1832">
        <v>1</v>
      </c>
      <c r="K1832">
        <v>-5.6</v>
      </c>
      <c r="L1832">
        <v>-3</v>
      </c>
    </row>
    <row r="1833" spans="1:12" x14ac:dyDescent="0.3">
      <c r="A1833">
        <v>311</v>
      </c>
      <c r="B1833">
        <v>663</v>
      </c>
      <c r="C1833">
        <v>1.5</v>
      </c>
      <c r="D1833">
        <v>0.6</v>
      </c>
      <c r="E1833">
        <v>-0.2</v>
      </c>
      <c r="F1833">
        <v>-1.4</v>
      </c>
      <c r="G1833">
        <v>0.1</v>
      </c>
      <c r="H1833">
        <v>1519.8</v>
      </c>
      <c r="I1833">
        <v>1.8</v>
      </c>
      <c r="J1833">
        <v>0.8</v>
      </c>
      <c r="K1833">
        <v>-6</v>
      </c>
      <c r="L1833">
        <v>-3.1</v>
      </c>
    </row>
    <row r="1834" spans="1:12" x14ac:dyDescent="0.3">
      <c r="A1834">
        <v>311</v>
      </c>
      <c r="B1834">
        <v>662</v>
      </c>
      <c r="C1834">
        <v>1.8</v>
      </c>
      <c r="D1834">
        <v>0.4</v>
      </c>
      <c r="E1834">
        <v>-0.2</v>
      </c>
      <c r="F1834">
        <v>-1.3</v>
      </c>
      <c r="G1834">
        <v>0.3</v>
      </c>
      <c r="H1834">
        <v>1519.9</v>
      </c>
      <c r="I1834">
        <v>1</v>
      </c>
      <c r="J1834">
        <v>0.8</v>
      </c>
      <c r="K1834">
        <v>-6.4</v>
      </c>
      <c r="L1834">
        <v>-3.2</v>
      </c>
    </row>
    <row r="1835" spans="1:12" x14ac:dyDescent="0.3">
      <c r="A1835">
        <v>311</v>
      </c>
      <c r="B1835">
        <v>662</v>
      </c>
      <c r="C1835">
        <v>2.2000000000000002</v>
      </c>
      <c r="D1835">
        <v>0.4</v>
      </c>
      <c r="E1835">
        <v>-0.2</v>
      </c>
      <c r="F1835">
        <v>-1.2</v>
      </c>
      <c r="G1835">
        <v>0.6</v>
      </c>
      <c r="H1835">
        <v>1520</v>
      </c>
      <c r="I1835">
        <v>0.4</v>
      </c>
      <c r="J1835">
        <v>0.6</v>
      </c>
      <c r="K1835">
        <v>-6.8</v>
      </c>
      <c r="L1835">
        <v>-3.3</v>
      </c>
    </row>
    <row r="1836" spans="1:12" x14ac:dyDescent="0.3">
      <c r="A1836">
        <v>311</v>
      </c>
      <c r="B1836">
        <v>662</v>
      </c>
      <c r="C1836">
        <v>2.5</v>
      </c>
      <c r="D1836">
        <v>0.4</v>
      </c>
      <c r="E1836">
        <v>-0.2</v>
      </c>
      <c r="F1836">
        <v>-1.1000000000000001</v>
      </c>
      <c r="G1836">
        <v>0.8</v>
      </c>
      <c r="H1836">
        <v>1520.1</v>
      </c>
      <c r="I1836">
        <v>-0.2</v>
      </c>
      <c r="J1836">
        <v>0.4</v>
      </c>
      <c r="K1836">
        <v>-7.2</v>
      </c>
      <c r="L1836">
        <v>-3.4</v>
      </c>
    </row>
    <row r="1837" spans="1:12" x14ac:dyDescent="0.3">
      <c r="A1837">
        <v>311</v>
      </c>
      <c r="B1837">
        <v>662</v>
      </c>
      <c r="C1837">
        <v>2.8</v>
      </c>
      <c r="D1837">
        <v>0.4</v>
      </c>
      <c r="E1837">
        <v>-0.2</v>
      </c>
      <c r="F1837">
        <v>-0.9</v>
      </c>
      <c r="G1837">
        <v>1</v>
      </c>
      <c r="H1837">
        <v>1520.2</v>
      </c>
      <c r="I1837">
        <v>-0.8</v>
      </c>
      <c r="J1837">
        <v>0</v>
      </c>
      <c r="K1837">
        <v>-7.6</v>
      </c>
      <c r="L1837">
        <v>-3.4</v>
      </c>
    </row>
    <row r="1838" spans="1:12" x14ac:dyDescent="0.3">
      <c r="A1838">
        <v>311</v>
      </c>
      <c r="B1838">
        <v>662</v>
      </c>
      <c r="C1838">
        <v>3</v>
      </c>
      <c r="D1838">
        <v>0.4</v>
      </c>
      <c r="E1838">
        <v>-0.4</v>
      </c>
      <c r="F1838">
        <v>-0.7</v>
      </c>
      <c r="G1838">
        <v>1.3</v>
      </c>
      <c r="H1838">
        <v>1520.2</v>
      </c>
      <c r="I1838">
        <v>-1.2</v>
      </c>
      <c r="J1838">
        <v>0</v>
      </c>
      <c r="K1838">
        <v>-7.9</v>
      </c>
      <c r="L1838">
        <v>-3.5</v>
      </c>
    </row>
    <row r="1839" spans="1:12" x14ac:dyDescent="0.3">
      <c r="A1839">
        <v>311</v>
      </c>
      <c r="B1839">
        <v>661</v>
      </c>
      <c r="C1839">
        <v>3.2</v>
      </c>
      <c r="D1839">
        <v>0.2</v>
      </c>
      <c r="E1839">
        <v>-0.4</v>
      </c>
      <c r="F1839">
        <v>-0.5</v>
      </c>
      <c r="G1839">
        <v>1.5</v>
      </c>
      <c r="H1839">
        <v>1520.3</v>
      </c>
      <c r="I1839">
        <v>-1.8</v>
      </c>
      <c r="J1839">
        <v>-0.2</v>
      </c>
      <c r="K1839">
        <v>-8.1999999999999993</v>
      </c>
      <c r="L1839">
        <v>-3.5</v>
      </c>
    </row>
    <row r="1840" spans="1:12" x14ac:dyDescent="0.3">
      <c r="A1840">
        <v>311</v>
      </c>
      <c r="B1840">
        <v>661</v>
      </c>
      <c r="C1840">
        <v>3.4</v>
      </c>
      <c r="D1840">
        <v>0</v>
      </c>
      <c r="E1840">
        <v>-0.6</v>
      </c>
      <c r="F1840">
        <v>-0.3</v>
      </c>
      <c r="G1840">
        <v>1.7</v>
      </c>
      <c r="H1840">
        <v>1520.3</v>
      </c>
      <c r="I1840">
        <v>-2.2000000000000002</v>
      </c>
      <c r="J1840">
        <v>-0.2</v>
      </c>
      <c r="K1840">
        <v>-8.3000000000000007</v>
      </c>
      <c r="L1840">
        <v>-3.6</v>
      </c>
    </row>
    <row r="1841" spans="1:12" x14ac:dyDescent="0.3">
      <c r="A1841">
        <v>311</v>
      </c>
      <c r="B1841">
        <v>661</v>
      </c>
      <c r="C1841">
        <v>3.4</v>
      </c>
      <c r="D1841">
        <v>-0.2</v>
      </c>
      <c r="E1841">
        <v>-0.6</v>
      </c>
      <c r="F1841">
        <v>0</v>
      </c>
      <c r="G1841">
        <v>2</v>
      </c>
      <c r="H1841">
        <v>1520.3</v>
      </c>
      <c r="I1841">
        <v>-2.4</v>
      </c>
      <c r="J1841">
        <v>-0.2</v>
      </c>
      <c r="K1841">
        <v>-8.5</v>
      </c>
      <c r="L1841">
        <v>-3.6</v>
      </c>
    </row>
    <row r="1842" spans="1:12" x14ac:dyDescent="0.3">
      <c r="A1842">
        <v>311</v>
      </c>
      <c r="B1842">
        <v>661</v>
      </c>
      <c r="C1842">
        <v>3.5</v>
      </c>
      <c r="D1842">
        <v>-0.4</v>
      </c>
      <c r="E1842">
        <v>-0.6</v>
      </c>
      <c r="F1842">
        <v>0.2</v>
      </c>
      <c r="G1842">
        <v>2.2000000000000002</v>
      </c>
      <c r="H1842">
        <v>1520.2</v>
      </c>
      <c r="I1842">
        <v>-2.6</v>
      </c>
      <c r="J1842">
        <v>-0.4</v>
      </c>
      <c r="K1842">
        <v>-8.5</v>
      </c>
      <c r="L1842">
        <v>-3.6</v>
      </c>
    </row>
    <row r="1843" spans="1:12" x14ac:dyDescent="0.3">
      <c r="A1843">
        <v>311</v>
      </c>
      <c r="B1843">
        <v>661</v>
      </c>
      <c r="C1843">
        <v>3.4</v>
      </c>
      <c r="D1843">
        <v>-0.6</v>
      </c>
      <c r="E1843">
        <v>-0.6</v>
      </c>
      <c r="F1843">
        <v>0.5</v>
      </c>
      <c r="G1843">
        <v>2.4</v>
      </c>
      <c r="H1843">
        <v>1520.2</v>
      </c>
      <c r="I1843">
        <v>-2.8</v>
      </c>
      <c r="J1843">
        <v>-0.4</v>
      </c>
      <c r="K1843">
        <v>-8.5</v>
      </c>
      <c r="L1843">
        <v>-3.6</v>
      </c>
    </row>
    <row r="1844" spans="1:12" x14ac:dyDescent="0.3">
      <c r="A1844">
        <v>311</v>
      </c>
      <c r="B1844">
        <v>661</v>
      </c>
      <c r="C1844">
        <v>3.4</v>
      </c>
      <c r="D1844">
        <v>-1</v>
      </c>
      <c r="E1844">
        <v>-0.6</v>
      </c>
      <c r="F1844">
        <v>0.7</v>
      </c>
      <c r="G1844">
        <v>2.5</v>
      </c>
      <c r="H1844">
        <v>1520.1</v>
      </c>
      <c r="I1844">
        <v>-2.8</v>
      </c>
      <c r="J1844">
        <v>-0.6</v>
      </c>
      <c r="K1844">
        <v>-8.4</v>
      </c>
      <c r="L1844">
        <v>-3.6</v>
      </c>
    </row>
    <row r="1845" spans="1:12" x14ac:dyDescent="0.3">
      <c r="A1845">
        <v>311</v>
      </c>
      <c r="B1845">
        <v>660</v>
      </c>
      <c r="C1845">
        <v>3.3</v>
      </c>
      <c r="D1845">
        <v>-1.2</v>
      </c>
      <c r="E1845">
        <v>-0.4</v>
      </c>
      <c r="F1845">
        <v>1</v>
      </c>
      <c r="G1845">
        <v>2.7</v>
      </c>
      <c r="H1845">
        <v>1520</v>
      </c>
      <c r="I1845">
        <v>-2.6</v>
      </c>
      <c r="J1845">
        <v>-0.6</v>
      </c>
      <c r="K1845">
        <v>-8.3000000000000007</v>
      </c>
      <c r="L1845">
        <v>-3.6</v>
      </c>
    </row>
    <row r="1846" spans="1:12" x14ac:dyDescent="0.3">
      <c r="A1846">
        <v>311</v>
      </c>
      <c r="B1846">
        <v>660</v>
      </c>
      <c r="C1846">
        <v>3.1</v>
      </c>
      <c r="D1846">
        <v>-1.4</v>
      </c>
      <c r="E1846">
        <v>-0.4</v>
      </c>
      <c r="F1846">
        <v>1.2</v>
      </c>
      <c r="G1846">
        <v>2.9</v>
      </c>
      <c r="H1846">
        <v>1519.9</v>
      </c>
      <c r="I1846">
        <v>-2.6</v>
      </c>
      <c r="J1846">
        <v>-0.6</v>
      </c>
      <c r="K1846">
        <v>-8.1999999999999993</v>
      </c>
      <c r="L1846">
        <v>-3.6</v>
      </c>
    </row>
    <row r="1847" spans="1:12" x14ac:dyDescent="0.3">
      <c r="A1847">
        <v>311</v>
      </c>
      <c r="B1847">
        <v>660</v>
      </c>
      <c r="C1847">
        <v>2.9</v>
      </c>
      <c r="D1847">
        <v>-1.6</v>
      </c>
      <c r="E1847">
        <v>-0.2</v>
      </c>
      <c r="F1847">
        <v>1.5</v>
      </c>
      <c r="G1847">
        <v>3</v>
      </c>
      <c r="H1847">
        <v>1519.9</v>
      </c>
      <c r="I1847">
        <v>-2.6</v>
      </c>
      <c r="J1847">
        <v>-0.8</v>
      </c>
      <c r="K1847">
        <v>-8</v>
      </c>
      <c r="L1847">
        <v>-3.5</v>
      </c>
    </row>
    <row r="1848" spans="1:12" x14ac:dyDescent="0.3">
      <c r="A1848">
        <v>311</v>
      </c>
      <c r="B1848">
        <v>660</v>
      </c>
      <c r="C1848">
        <v>2.8</v>
      </c>
      <c r="D1848">
        <v>-1.8</v>
      </c>
      <c r="E1848">
        <v>0</v>
      </c>
      <c r="F1848">
        <v>1.7</v>
      </c>
      <c r="G1848">
        <v>3.1</v>
      </c>
      <c r="H1848">
        <v>1519.8</v>
      </c>
      <c r="I1848">
        <v>-2.6</v>
      </c>
      <c r="J1848">
        <v>-1</v>
      </c>
      <c r="K1848">
        <v>-7.7</v>
      </c>
      <c r="L1848">
        <v>-3.5</v>
      </c>
    </row>
    <row r="1849" spans="1:12" x14ac:dyDescent="0.3">
      <c r="A1849">
        <v>311</v>
      </c>
      <c r="B1849">
        <v>660</v>
      </c>
      <c r="C1849">
        <v>2.6</v>
      </c>
      <c r="D1849">
        <v>-2</v>
      </c>
      <c r="E1849">
        <v>0</v>
      </c>
      <c r="F1849">
        <v>1.9</v>
      </c>
      <c r="G1849">
        <v>3.2</v>
      </c>
      <c r="H1849">
        <v>1519.8</v>
      </c>
      <c r="I1849">
        <v>-2.8</v>
      </c>
      <c r="J1849">
        <v>-1</v>
      </c>
      <c r="K1849">
        <v>-7.5</v>
      </c>
      <c r="L1849">
        <v>-3.5</v>
      </c>
    </row>
    <row r="1850" spans="1:12" x14ac:dyDescent="0.3">
      <c r="A1850">
        <v>311</v>
      </c>
      <c r="B1850">
        <v>659</v>
      </c>
      <c r="C1850">
        <v>2.4</v>
      </c>
      <c r="D1850">
        <v>-2.2000000000000002</v>
      </c>
      <c r="E1850">
        <v>0</v>
      </c>
      <c r="F1850">
        <v>2.1</v>
      </c>
      <c r="G1850">
        <v>3.2</v>
      </c>
      <c r="H1850">
        <v>1519.7</v>
      </c>
      <c r="I1850">
        <v>-2.8</v>
      </c>
      <c r="J1850">
        <v>-1.2</v>
      </c>
      <c r="K1850">
        <v>-7.2</v>
      </c>
      <c r="L1850">
        <v>-3.4</v>
      </c>
    </row>
    <row r="1851" spans="1:12" x14ac:dyDescent="0.3">
      <c r="A1851">
        <v>311</v>
      </c>
      <c r="B1851">
        <v>659</v>
      </c>
      <c r="C1851">
        <v>2.2000000000000002</v>
      </c>
      <c r="D1851">
        <v>-2.2000000000000002</v>
      </c>
      <c r="E1851">
        <v>0</v>
      </c>
      <c r="F1851">
        <v>2.2999999999999998</v>
      </c>
      <c r="G1851">
        <v>3.3</v>
      </c>
      <c r="H1851">
        <v>1519.7</v>
      </c>
      <c r="I1851">
        <v>-2.8</v>
      </c>
      <c r="J1851">
        <v>-1</v>
      </c>
      <c r="K1851">
        <v>-7</v>
      </c>
      <c r="L1851">
        <v>-3.3</v>
      </c>
    </row>
    <row r="1852" spans="1:12" x14ac:dyDescent="0.3">
      <c r="A1852">
        <v>311</v>
      </c>
      <c r="B1852">
        <v>659</v>
      </c>
      <c r="C1852">
        <v>2.1</v>
      </c>
      <c r="D1852">
        <v>-2.4</v>
      </c>
      <c r="E1852">
        <v>0</v>
      </c>
      <c r="F1852">
        <v>2.5</v>
      </c>
      <c r="G1852">
        <v>3.3</v>
      </c>
      <c r="H1852">
        <v>1519.7</v>
      </c>
      <c r="I1852">
        <v>-2.8</v>
      </c>
      <c r="J1852">
        <v>-1</v>
      </c>
      <c r="K1852">
        <v>-6.8</v>
      </c>
      <c r="L1852">
        <v>-3.3</v>
      </c>
    </row>
    <row r="1853" spans="1:12" x14ac:dyDescent="0.3">
      <c r="A1853">
        <v>311</v>
      </c>
      <c r="B1853">
        <v>659</v>
      </c>
      <c r="C1853">
        <v>1.9</v>
      </c>
      <c r="D1853">
        <v>-2.4</v>
      </c>
      <c r="E1853">
        <v>-0.2</v>
      </c>
      <c r="F1853">
        <v>2.6</v>
      </c>
      <c r="G1853">
        <v>3.3</v>
      </c>
      <c r="H1853">
        <v>1519.7</v>
      </c>
      <c r="I1853">
        <v>-2.8</v>
      </c>
      <c r="J1853">
        <v>-1</v>
      </c>
      <c r="K1853">
        <v>-6.5</v>
      </c>
      <c r="L1853">
        <v>-3.2</v>
      </c>
    </row>
    <row r="1854" spans="1:12" x14ac:dyDescent="0.3">
      <c r="A1854">
        <v>311</v>
      </c>
      <c r="B1854">
        <v>659</v>
      </c>
      <c r="C1854">
        <v>1.8</v>
      </c>
      <c r="D1854">
        <v>-2.4</v>
      </c>
      <c r="E1854">
        <v>-0.4</v>
      </c>
      <c r="F1854">
        <v>2.7</v>
      </c>
      <c r="G1854">
        <v>3.3</v>
      </c>
      <c r="H1854">
        <v>1519.6</v>
      </c>
      <c r="I1854">
        <v>-2.6</v>
      </c>
      <c r="J1854">
        <v>-0.8</v>
      </c>
      <c r="K1854">
        <v>-6.3</v>
      </c>
      <c r="L1854">
        <v>-3.1</v>
      </c>
    </row>
    <row r="1855" spans="1:12" x14ac:dyDescent="0.3">
      <c r="A1855">
        <v>311</v>
      </c>
      <c r="B1855">
        <v>659</v>
      </c>
      <c r="C1855">
        <v>1.7</v>
      </c>
      <c r="D1855">
        <v>-2.4</v>
      </c>
      <c r="E1855">
        <v>-0.4</v>
      </c>
      <c r="F1855">
        <v>2.8</v>
      </c>
      <c r="G1855">
        <v>3.3</v>
      </c>
      <c r="H1855">
        <v>1519.6</v>
      </c>
      <c r="I1855">
        <v>-2.4</v>
      </c>
      <c r="J1855">
        <v>-0.8</v>
      </c>
      <c r="K1855">
        <v>-6</v>
      </c>
      <c r="L1855">
        <v>-3</v>
      </c>
    </row>
    <row r="1856" spans="1:12" x14ac:dyDescent="0.3">
      <c r="A1856">
        <v>311</v>
      </c>
      <c r="B1856">
        <v>658</v>
      </c>
      <c r="C1856">
        <v>1.6</v>
      </c>
      <c r="D1856">
        <v>-2.2000000000000002</v>
      </c>
      <c r="E1856">
        <v>-0.6</v>
      </c>
      <c r="F1856">
        <v>2.9</v>
      </c>
      <c r="G1856">
        <v>3.3</v>
      </c>
      <c r="H1856">
        <v>1519.6</v>
      </c>
      <c r="I1856">
        <v>-2.2000000000000002</v>
      </c>
      <c r="J1856">
        <v>-0.6</v>
      </c>
      <c r="K1856">
        <v>-5.8</v>
      </c>
      <c r="L1856">
        <v>-2.9</v>
      </c>
    </row>
    <row r="1857" spans="1:12" x14ac:dyDescent="0.3">
      <c r="A1857">
        <v>311</v>
      </c>
      <c r="B1857">
        <v>658</v>
      </c>
      <c r="C1857">
        <v>1.4</v>
      </c>
      <c r="D1857">
        <v>-2.2000000000000002</v>
      </c>
      <c r="E1857">
        <v>-0.6</v>
      </c>
      <c r="F1857">
        <v>2.9</v>
      </c>
      <c r="G1857">
        <v>3.2</v>
      </c>
      <c r="H1857">
        <v>1519.6</v>
      </c>
      <c r="I1857">
        <v>-2</v>
      </c>
      <c r="J1857">
        <v>-0.2</v>
      </c>
      <c r="K1857">
        <v>-5.6</v>
      </c>
      <c r="L1857">
        <v>-2.8</v>
      </c>
    </row>
    <row r="1858" spans="1:12" x14ac:dyDescent="0.3">
      <c r="A1858">
        <v>311</v>
      </c>
      <c r="B1858">
        <v>658</v>
      </c>
      <c r="C1858">
        <v>1.3</v>
      </c>
      <c r="D1858">
        <v>-2</v>
      </c>
      <c r="E1858">
        <v>-0.6</v>
      </c>
      <c r="F1858">
        <v>2.9</v>
      </c>
      <c r="G1858">
        <v>3.2</v>
      </c>
      <c r="H1858">
        <v>1519.5</v>
      </c>
      <c r="I1858">
        <v>-1.6</v>
      </c>
      <c r="J1858">
        <v>0.2</v>
      </c>
      <c r="K1858">
        <v>-5.3</v>
      </c>
      <c r="L1858">
        <v>-2.6</v>
      </c>
    </row>
    <row r="1859" spans="1:12" x14ac:dyDescent="0.3">
      <c r="A1859">
        <v>311</v>
      </c>
      <c r="B1859">
        <v>658</v>
      </c>
      <c r="C1859">
        <v>1.2</v>
      </c>
      <c r="D1859">
        <v>-1.8</v>
      </c>
      <c r="E1859">
        <v>-0.6</v>
      </c>
      <c r="F1859">
        <v>2.9</v>
      </c>
      <c r="G1859">
        <v>3.1</v>
      </c>
      <c r="H1859">
        <v>1519.5</v>
      </c>
      <c r="I1859">
        <v>-1.2</v>
      </c>
      <c r="J1859">
        <v>0.6</v>
      </c>
      <c r="K1859">
        <v>-5</v>
      </c>
      <c r="L1859">
        <v>-2.5</v>
      </c>
    </row>
    <row r="1860" spans="1:12" x14ac:dyDescent="0.3">
      <c r="A1860">
        <v>311</v>
      </c>
      <c r="B1860">
        <v>658</v>
      </c>
      <c r="C1860">
        <v>1.1000000000000001</v>
      </c>
      <c r="D1860">
        <v>-1.6</v>
      </c>
      <c r="E1860">
        <v>-0.4</v>
      </c>
      <c r="F1860">
        <v>2.9</v>
      </c>
      <c r="G1860">
        <v>3.1</v>
      </c>
      <c r="H1860">
        <v>1519.5</v>
      </c>
      <c r="I1860">
        <v>-0.6</v>
      </c>
      <c r="J1860">
        <v>1.2</v>
      </c>
      <c r="K1860">
        <v>-4.8</v>
      </c>
      <c r="L1860">
        <v>-2.2999999999999998</v>
      </c>
    </row>
    <row r="1861" spans="1:12" x14ac:dyDescent="0.3">
      <c r="A1861">
        <v>311</v>
      </c>
      <c r="B1861">
        <v>657</v>
      </c>
      <c r="C1861">
        <v>1</v>
      </c>
      <c r="D1861">
        <v>-1.4</v>
      </c>
      <c r="E1861">
        <v>-0.2</v>
      </c>
      <c r="F1861">
        <v>2.8</v>
      </c>
      <c r="G1861">
        <v>3</v>
      </c>
      <c r="H1861">
        <v>1519.5</v>
      </c>
      <c r="I1861">
        <v>0</v>
      </c>
      <c r="J1861">
        <v>1.8</v>
      </c>
      <c r="K1861">
        <v>-4.5</v>
      </c>
      <c r="L1861">
        <v>-2.2000000000000002</v>
      </c>
    </row>
    <row r="1862" spans="1:12" x14ac:dyDescent="0.3">
      <c r="A1862">
        <v>311</v>
      </c>
      <c r="B1862">
        <v>657</v>
      </c>
      <c r="C1862">
        <v>0.8</v>
      </c>
      <c r="D1862">
        <v>-1.2</v>
      </c>
      <c r="E1862">
        <v>0</v>
      </c>
      <c r="F1862">
        <v>2.8</v>
      </c>
      <c r="G1862">
        <v>3</v>
      </c>
      <c r="H1862">
        <v>1519.5</v>
      </c>
      <c r="I1862">
        <v>0.6</v>
      </c>
      <c r="J1862">
        <v>2.4</v>
      </c>
      <c r="K1862">
        <v>-4.2</v>
      </c>
      <c r="L1862">
        <v>-2</v>
      </c>
    </row>
    <row r="1863" spans="1:12" x14ac:dyDescent="0.3">
      <c r="A1863">
        <v>311</v>
      </c>
      <c r="B1863">
        <v>657</v>
      </c>
      <c r="C1863">
        <v>0.7</v>
      </c>
      <c r="D1863">
        <v>-0.8</v>
      </c>
      <c r="E1863">
        <v>0.2</v>
      </c>
      <c r="F1863">
        <v>2.7</v>
      </c>
      <c r="G1863">
        <v>3</v>
      </c>
      <c r="H1863">
        <v>1519.5</v>
      </c>
      <c r="I1863">
        <v>1.2</v>
      </c>
      <c r="J1863">
        <v>3.2</v>
      </c>
      <c r="K1863">
        <v>-3.9</v>
      </c>
      <c r="L1863">
        <v>-1.9</v>
      </c>
    </row>
    <row r="1864" spans="1:12" x14ac:dyDescent="0.3">
      <c r="A1864">
        <v>311</v>
      </c>
      <c r="B1864">
        <v>657</v>
      </c>
      <c r="C1864">
        <v>0.5</v>
      </c>
      <c r="D1864">
        <v>-0.6</v>
      </c>
      <c r="E1864">
        <v>0.4</v>
      </c>
      <c r="F1864">
        <v>2.6</v>
      </c>
      <c r="G1864">
        <v>3</v>
      </c>
      <c r="H1864">
        <v>1519.6</v>
      </c>
      <c r="I1864">
        <v>1.8</v>
      </c>
      <c r="J1864">
        <v>3.8</v>
      </c>
      <c r="K1864">
        <v>-3.6</v>
      </c>
      <c r="L1864">
        <v>-1.7</v>
      </c>
    </row>
    <row r="1865" spans="1:12" x14ac:dyDescent="0.3">
      <c r="A1865">
        <v>311</v>
      </c>
      <c r="B1865">
        <v>657</v>
      </c>
      <c r="C1865">
        <v>0.4</v>
      </c>
      <c r="D1865">
        <v>-0.4</v>
      </c>
      <c r="E1865">
        <v>0.8</v>
      </c>
      <c r="F1865">
        <v>2.5</v>
      </c>
      <c r="G1865">
        <v>2.9</v>
      </c>
      <c r="H1865">
        <v>1519.7</v>
      </c>
      <c r="I1865">
        <v>2.4</v>
      </c>
      <c r="J1865">
        <v>4.5999999999999996</v>
      </c>
      <c r="K1865">
        <v>-3.4</v>
      </c>
      <c r="L1865">
        <v>-1.6</v>
      </c>
    </row>
    <row r="1866" spans="1:12" x14ac:dyDescent="0.3">
      <c r="A1866">
        <v>311</v>
      </c>
      <c r="B1866">
        <v>656</v>
      </c>
      <c r="C1866">
        <v>0.2</v>
      </c>
      <c r="D1866">
        <v>-0.2</v>
      </c>
      <c r="E1866">
        <v>1</v>
      </c>
      <c r="F1866">
        <v>2.5</v>
      </c>
      <c r="G1866">
        <v>2.9</v>
      </c>
      <c r="H1866">
        <v>1519.8</v>
      </c>
      <c r="I1866">
        <v>2.8</v>
      </c>
      <c r="J1866">
        <v>5</v>
      </c>
      <c r="K1866">
        <v>-3.1</v>
      </c>
      <c r="L1866">
        <v>-1.6</v>
      </c>
    </row>
    <row r="1867" spans="1:12" x14ac:dyDescent="0.3">
      <c r="A1867">
        <v>311</v>
      </c>
      <c r="B1867">
        <v>656</v>
      </c>
      <c r="C1867">
        <v>0</v>
      </c>
      <c r="D1867">
        <v>0</v>
      </c>
      <c r="E1867">
        <v>1</v>
      </c>
      <c r="F1867">
        <v>2.4</v>
      </c>
      <c r="G1867">
        <v>2.9</v>
      </c>
      <c r="H1867">
        <v>1519.8</v>
      </c>
      <c r="I1867">
        <v>3.4</v>
      </c>
      <c r="J1867">
        <v>5.4</v>
      </c>
      <c r="K1867">
        <v>-2.9</v>
      </c>
      <c r="L1867">
        <v>-1.6</v>
      </c>
    </row>
    <row r="1868" spans="1:12" x14ac:dyDescent="0.3">
      <c r="A1868">
        <v>311</v>
      </c>
      <c r="B1868">
        <v>656</v>
      </c>
      <c r="C1868">
        <v>-0.2</v>
      </c>
      <c r="D1868">
        <v>0.2</v>
      </c>
      <c r="E1868">
        <v>1.2</v>
      </c>
      <c r="F1868">
        <v>2.2000000000000002</v>
      </c>
      <c r="G1868">
        <v>2.9</v>
      </c>
      <c r="H1868">
        <v>1519.9</v>
      </c>
      <c r="I1868">
        <v>3.8</v>
      </c>
      <c r="J1868">
        <v>5.8</v>
      </c>
      <c r="K1868">
        <v>-2.8</v>
      </c>
      <c r="L1868">
        <v>-1.6</v>
      </c>
    </row>
    <row r="1869" spans="1:12" x14ac:dyDescent="0.3">
      <c r="A1869">
        <v>311</v>
      </c>
      <c r="B1869">
        <v>656</v>
      </c>
      <c r="C1869">
        <v>-0.3</v>
      </c>
      <c r="D1869">
        <v>0.4</v>
      </c>
      <c r="E1869">
        <v>1.2</v>
      </c>
      <c r="F1869">
        <v>2.1</v>
      </c>
      <c r="G1869">
        <v>2.9</v>
      </c>
      <c r="H1869">
        <v>1520</v>
      </c>
      <c r="I1869">
        <v>4.2</v>
      </c>
      <c r="J1869">
        <v>6</v>
      </c>
      <c r="K1869">
        <v>-2.7</v>
      </c>
      <c r="L1869">
        <v>-1.7</v>
      </c>
    </row>
    <row r="1870" spans="1:12" x14ac:dyDescent="0.3">
      <c r="A1870">
        <v>311</v>
      </c>
      <c r="B1870">
        <v>656</v>
      </c>
      <c r="C1870">
        <v>-0.5</v>
      </c>
      <c r="D1870">
        <v>0.6</v>
      </c>
      <c r="E1870">
        <v>1.2</v>
      </c>
      <c r="F1870">
        <v>2</v>
      </c>
      <c r="G1870">
        <v>3</v>
      </c>
      <c r="H1870">
        <v>1520.1</v>
      </c>
      <c r="I1870">
        <v>4.5999999999999996</v>
      </c>
      <c r="J1870">
        <v>6.2</v>
      </c>
      <c r="K1870">
        <v>-2.6</v>
      </c>
      <c r="L1870">
        <v>-1.9</v>
      </c>
    </row>
    <row r="1871" spans="1:12" x14ac:dyDescent="0.3">
      <c r="A1871">
        <v>311</v>
      </c>
      <c r="B1871">
        <v>656</v>
      </c>
      <c r="C1871">
        <v>-0.7</v>
      </c>
      <c r="D1871">
        <v>0.8</v>
      </c>
      <c r="E1871">
        <v>1.2</v>
      </c>
      <c r="F1871">
        <v>1.9</v>
      </c>
      <c r="G1871">
        <v>3</v>
      </c>
      <c r="H1871">
        <v>1520.2</v>
      </c>
      <c r="I1871">
        <v>5</v>
      </c>
      <c r="J1871">
        <v>6.4</v>
      </c>
      <c r="K1871">
        <v>-2.7</v>
      </c>
      <c r="L1871">
        <v>-2.1</v>
      </c>
    </row>
    <row r="1872" spans="1:12" x14ac:dyDescent="0.3">
      <c r="A1872">
        <v>311</v>
      </c>
      <c r="B1872">
        <v>655</v>
      </c>
      <c r="C1872">
        <v>-1</v>
      </c>
      <c r="D1872">
        <v>1</v>
      </c>
      <c r="E1872">
        <v>1.2</v>
      </c>
      <c r="F1872">
        <v>1.8</v>
      </c>
      <c r="G1872">
        <v>3</v>
      </c>
      <c r="H1872">
        <v>1520.3</v>
      </c>
      <c r="I1872">
        <v>5.2</v>
      </c>
      <c r="J1872">
        <v>6.4</v>
      </c>
      <c r="K1872">
        <v>-2.8</v>
      </c>
      <c r="L1872">
        <v>-2.4</v>
      </c>
    </row>
    <row r="1873" spans="1:12" x14ac:dyDescent="0.3">
      <c r="A1873">
        <v>311</v>
      </c>
      <c r="B1873">
        <v>655</v>
      </c>
      <c r="C1873">
        <v>-1.2</v>
      </c>
      <c r="D1873">
        <v>1.2</v>
      </c>
      <c r="E1873">
        <v>1.2</v>
      </c>
      <c r="F1873">
        <v>1.8</v>
      </c>
      <c r="G1873">
        <v>3</v>
      </c>
      <c r="H1873">
        <v>1520.4</v>
      </c>
      <c r="I1873">
        <v>5.2</v>
      </c>
      <c r="J1873">
        <v>6.2</v>
      </c>
      <c r="K1873">
        <v>-2.9</v>
      </c>
      <c r="L1873">
        <v>-2.8</v>
      </c>
    </row>
    <row r="1874" spans="1:12" x14ac:dyDescent="0.3">
      <c r="A1874">
        <v>311</v>
      </c>
      <c r="B1874">
        <v>655</v>
      </c>
      <c r="C1874">
        <v>-1.4</v>
      </c>
      <c r="D1874">
        <v>1.2</v>
      </c>
      <c r="E1874">
        <v>1.2</v>
      </c>
      <c r="F1874">
        <v>1.7</v>
      </c>
      <c r="G1874">
        <v>3</v>
      </c>
      <c r="H1874">
        <v>1520.4</v>
      </c>
      <c r="I1874">
        <v>5.4</v>
      </c>
      <c r="J1874">
        <v>6</v>
      </c>
      <c r="K1874">
        <v>-3.1</v>
      </c>
      <c r="L1874">
        <v>-3.2</v>
      </c>
    </row>
    <row r="1875" spans="1:12" x14ac:dyDescent="0.3">
      <c r="A1875">
        <v>311</v>
      </c>
      <c r="B1875">
        <v>655</v>
      </c>
      <c r="C1875">
        <v>-1.6</v>
      </c>
      <c r="D1875">
        <v>1.4</v>
      </c>
      <c r="E1875">
        <v>1.4</v>
      </c>
      <c r="F1875">
        <v>1.6</v>
      </c>
      <c r="G1875">
        <v>3</v>
      </c>
      <c r="H1875">
        <v>1520.4</v>
      </c>
      <c r="I1875">
        <v>5.2</v>
      </c>
      <c r="J1875">
        <v>5.6</v>
      </c>
      <c r="K1875">
        <v>-3.4</v>
      </c>
      <c r="L1875">
        <v>-3.7</v>
      </c>
    </row>
    <row r="1876" spans="1:12" x14ac:dyDescent="0.3">
      <c r="A1876">
        <v>311</v>
      </c>
      <c r="B1876">
        <v>655</v>
      </c>
      <c r="C1876">
        <v>-1.8</v>
      </c>
      <c r="D1876">
        <v>1.4</v>
      </c>
      <c r="E1876">
        <v>1.4</v>
      </c>
      <c r="F1876">
        <v>1.6</v>
      </c>
      <c r="G1876">
        <v>3</v>
      </c>
      <c r="H1876">
        <v>1520.4</v>
      </c>
      <c r="I1876">
        <v>5</v>
      </c>
      <c r="J1876">
        <v>5.2</v>
      </c>
      <c r="K1876">
        <v>-3.7</v>
      </c>
      <c r="L1876">
        <v>-4.2</v>
      </c>
    </row>
    <row r="1877" spans="1:12" x14ac:dyDescent="0.3">
      <c r="A1877">
        <v>311</v>
      </c>
      <c r="B1877">
        <v>654</v>
      </c>
      <c r="C1877">
        <v>-2</v>
      </c>
      <c r="D1877">
        <v>1.4</v>
      </c>
      <c r="E1877">
        <v>1.6</v>
      </c>
      <c r="F1877">
        <v>1.5</v>
      </c>
      <c r="G1877">
        <v>3.1</v>
      </c>
      <c r="H1877">
        <v>1520.4</v>
      </c>
      <c r="I1877">
        <v>4.5999999999999996</v>
      </c>
      <c r="J1877">
        <v>4.8</v>
      </c>
      <c r="K1877">
        <v>-4</v>
      </c>
      <c r="L1877">
        <v>-4.7</v>
      </c>
    </row>
    <row r="1878" spans="1:12" x14ac:dyDescent="0.3">
      <c r="A1878">
        <v>311</v>
      </c>
      <c r="B1878">
        <v>654</v>
      </c>
      <c r="C1878">
        <v>-2.2000000000000002</v>
      </c>
      <c r="D1878">
        <v>1.2</v>
      </c>
      <c r="E1878">
        <v>1.8</v>
      </c>
      <c r="F1878">
        <v>1.5</v>
      </c>
      <c r="G1878">
        <v>3.1</v>
      </c>
      <c r="H1878">
        <v>1520.4</v>
      </c>
      <c r="I1878">
        <v>4.2</v>
      </c>
      <c r="J1878">
        <v>4.4000000000000004</v>
      </c>
      <c r="K1878">
        <v>-4.4000000000000004</v>
      </c>
      <c r="L1878">
        <v>-5.3</v>
      </c>
    </row>
    <row r="1879" spans="1:12" x14ac:dyDescent="0.3">
      <c r="A1879">
        <v>311</v>
      </c>
      <c r="B1879">
        <v>654</v>
      </c>
      <c r="C1879">
        <v>-2.2999999999999998</v>
      </c>
      <c r="D1879">
        <v>1.2</v>
      </c>
      <c r="E1879">
        <v>1.8</v>
      </c>
      <c r="F1879">
        <v>1.5</v>
      </c>
      <c r="G1879">
        <v>3</v>
      </c>
      <c r="H1879">
        <v>1520.4</v>
      </c>
      <c r="I1879">
        <v>3.6</v>
      </c>
      <c r="J1879">
        <v>4</v>
      </c>
      <c r="K1879">
        <v>-4.8</v>
      </c>
      <c r="L1879">
        <v>-5.9</v>
      </c>
    </row>
    <row r="1880" spans="1:12" x14ac:dyDescent="0.3">
      <c r="A1880">
        <v>311</v>
      </c>
      <c r="B1880">
        <v>654</v>
      </c>
      <c r="C1880">
        <v>-2.4</v>
      </c>
      <c r="D1880">
        <v>1.2</v>
      </c>
      <c r="E1880">
        <v>2</v>
      </c>
      <c r="F1880">
        <v>1.5</v>
      </c>
      <c r="G1880">
        <v>3</v>
      </c>
      <c r="H1880">
        <v>1520.4</v>
      </c>
      <c r="I1880">
        <v>3</v>
      </c>
      <c r="J1880">
        <v>3.6</v>
      </c>
      <c r="K1880">
        <v>-5.2</v>
      </c>
      <c r="L1880">
        <v>-6.4</v>
      </c>
    </row>
    <row r="1881" spans="1:12" x14ac:dyDescent="0.3">
      <c r="A1881">
        <v>311</v>
      </c>
      <c r="B1881">
        <v>654</v>
      </c>
      <c r="C1881">
        <v>-2.5</v>
      </c>
      <c r="D1881">
        <v>1.2</v>
      </c>
      <c r="E1881">
        <v>2</v>
      </c>
      <c r="F1881">
        <v>1.6</v>
      </c>
      <c r="G1881">
        <v>3</v>
      </c>
      <c r="H1881">
        <v>1520.4</v>
      </c>
      <c r="I1881">
        <v>2.2000000000000002</v>
      </c>
      <c r="J1881">
        <v>3.2</v>
      </c>
      <c r="K1881">
        <v>-5.7</v>
      </c>
      <c r="L1881">
        <v>-6.9</v>
      </c>
    </row>
    <row r="1882" spans="1:12" x14ac:dyDescent="0.3">
      <c r="A1882">
        <v>311</v>
      </c>
      <c r="B1882">
        <v>654</v>
      </c>
      <c r="C1882">
        <v>-2.6</v>
      </c>
      <c r="D1882">
        <v>1.4</v>
      </c>
      <c r="E1882">
        <v>1.8</v>
      </c>
      <c r="F1882">
        <v>1.6</v>
      </c>
      <c r="G1882">
        <v>3</v>
      </c>
      <c r="H1882">
        <v>1520.3</v>
      </c>
      <c r="I1882">
        <v>1.6</v>
      </c>
      <c r="J1882">
        <v>3</v>
      </c>
      <c r="K1882">
        <v>-6.1</v>
      </c>
      <c r="L1882">
        <v>-7.4</v>
      </c>
    </row>
    <row r="1883" spans="1:12" x14ac:dyDescent="0.3">
      <c r="A1883">
        <v>311</v>
      </c>
      <c r="B1883">
        <v>653</v>
      </c>
      <c r="C1883">
        <v>-2.7</v>
      </c>
      <c r="D1883">
        <v>1.4</v>
      </c>
      <c r="E1883">
        <v>1.8</v>
      </c>
      <c r="F1883">
        <v>1.7</v>
      </c>
      <c r="G1883">
        <v>3</v>
      </c>
      <c r="H1883">
        <v>1520.3</v>
      </c>
      <c r="I1883">
        <v>0.8</v>
      </c>
      <c r="J1883">
        <v>2.8</v>
      </c>
      <c r="K1883">
        <v>-6.5</v>
      </c>
      <c r="L1883">
        <v>-7.9</v>
      </c>
    </row>
    <row r="1884" spans="1:12" x14ac:dyDescent="0.3">
      <c r="A1884">
        <v>311</v>
      </c>
      <c r="B1884">
        <v>653</v>
      </c>
      <c r="C1884">
        <v>-2.7</v>
      </c>
      <c r="D1884">
        <v>1.6</v>
      </c>
      <c r="E1884">
        <v>1.6</v>
      </c>
      <c r="F1884">
        <v>1.8</v>
      </c>
      <c r="G1884">
        <v>3</v>
      </c>
      <c r="H1884">
        <v>1520.2</v>
      </c>
      <c r="I1884">
        <v>0.2</v>
      </c>
      <c r="J1884">
        <v>2.6</v>
      </c>
      <c r="K1884">
        <v>-6.9</v>
      </c>
      <c r="L1884">
        <v>-8.3000000000000007</v>
      </c>
    </row>
    <row r="1885" spans="1:12" x14ac:dyDescent="0.3">
      <c r="A1885">
        <v>311</v>
      </c>
      <c r="B1885">
        <v>653</v>
      </c>
      <c r="C1885">
        <v>-2.7</v>
      </c>
      <c r="D1885">
        <v>1.6</v>
      </c>
      <c r="E1885">
        <v>1.4</v>
      </c>
      <c r="F1885">
        <v>1.9</v>
      </c>
      <c r="G1885">
        <v>3</v>
      </c>
      <c r="H1885">
        <v>1520.2</v>
      </c>
      <c r="I1885">
        <v>-0.2</v>
      </c>
      <c r="J1885">
        <v>2.4</v>
      </c>
      <c r="K1885">
        <v>-7.2</v>
      </c>
      <c r="L1885">
        <v>-8.6999999999999993</v>
      </c>
    </row>
    <row r="1886" spans="1:12" x14ac:dyDescent="0.3">
      <c r="A1886">
        <v>311</v>
      </c>
      <c r="B1886">
        <v>653</v>
      </c>
      <c r="C1886">
        <v>-2.7</v>
      </c>
      <c r="D1886">
        <v>1.8</v>
      </c>
      <c r="E1886">
        <v>1.2</v>
      </c>
      <c r="F1886">
        <v>2</v>
      </c>
      <c r="G1886">
        <v>3</v>
      </c>
      <c r="H1886">
        <v>1520.1</v>
      </c>
      <c r="I1886">
        <v>-0.2</v>
      </c>
      <c r="J1886">
        <v>2</v>
      </c>
      <c r="K1886">
        <v>-7.5</v>
      </c>
      <c r="L1886">
        <v>-9</v>
      </c>
    </row>
    <row r="1887" spans="1:12" x14ac:dyDescent="0.3">
      <c r="A1887">
        <v>311</v>
      </c>
      <c r="B1887">
        <v>653</v>
      </c>
      <c r="C1887">
        <v>-2.8</v>
      </c>
      <c r="D1887">
        <v>1.8</v>
      </c>
      <c r="E1887">
        <v>1</v>
      </c>
      <c r="F1887">
        <v>2.2000000000000002</v>
      </c>
      <c r="G1887">
        <v>3</v>
      </c>
      <c r="H1887">
        <v>1520.1</v>
      </c>
      <c r="I1887">
        <v>-0.2</v>
      </c>
      <c r="J1887">
        <v>1.8</v>
      </c>
      <c r="K1887">
        <v>-7.8</v>
      </c>
      <c r="L1887">
        <v>-9.1999999999999993</v>
      </c>
    </row>
    <row r="1888" spans="1:12" x14ac:dyDescent="0.3">
      <c r="A1888">
        <v>311</v>
      </c>
      <c r="B1888">
        <v>652</v>
      </c>
      <c r="C1888">
        <v>-2.8</v>
      </c>
      <c r="D1888">
        <v>2</v>
      </c>
      <c r="E1888">
        <v>0.8</v>
      </c>
      <c r="F1888">
        <v>2.2999999999999998</v>
      </c>
      <c r="G1888">
        <v>3</v>
      </c>
      <c r="H1888">
        <v>1520</v>
      </c>
      <c r="I1888">
        <v>0</v>
      </c>
      <c r="J1888">
        <v>1.6</v>
      </c>
      <c r="K1888">
        <v>-7.9</v>
      </c>
      <c r="L1888">
        <v>-9.5</v>
      </c>
    </row>
    <row r="1889" spans="1:12" x14ac:dyDescent="0.3">
      <c r="A1889">
        <v>311</v>
      </c>
      <c r="B1889">
        <v>652</v>
      </c>
      <c r="C1889">
        <v>-2.9</v>
      </c>
      <c r="D1889">
        <v>2</v>
      </c>
      <c r="E1889">
        <v>0.6</v>
      </c>
      <c r="F1889">
        <v>2.5</v>
      </c>
      <c r="G1889">
        <v>3</v>
      </c>
      <c r="H1889">
        <v>1519.9</v>
      </c>
      <c r="I1889">
        <v>0.2</v>
      </c>
      <c r="J1889">
        <v>1.4</v>
      </c>
      <c r="K1889">
        <v>-8.1</v>
      </c>
      <c r="L1889">
        <v>-9.6999999999999993</v>
      </c>
    </row>
    <row r="1890" spans="1:12" x14ac:dyDescent="0.3">
      <c r="A1890">
        <v>311</v>
      </c>
      <c r="B1890">
        <v>652</v>
      </c>
      <c r="C1890">
        <v>-3</v>
      </c>
      <c r="D1890">
        <v>2</v>
      </c>
      <c r="E1890">
        <v>0.4</v>
      </c>
      <c r="F1890">
        <v>2.6</v>
      </c>
      <c r="G1890">
        <v>3</v>
      </c>
      <c r="H1890">
        <v>1519.8</v>
      </c>
      <c r="I1890">
        <v>0.4</v>
      </c>
      <c r="J1890">
        <v>1.2</v>
      </c>
      <c r="K1890">
        <v>-8.1</v>
      </c>
      <c r="L1890">
        <v>-9.8000000000000007</v>
      </c>
    </row>
    <row r="1891" spans="1:12" x14ac:dyDescent="0.3">
      <c r="A1891">
        <v>311</v>
      </c>
      <c r="B1891">
        <v>652</v>
      </c>
      <c r="C1891">
        <v>-3.1</v>
      </c>
      <c r="D1891">
        <v>2.2000000000000002</v>
      </c>
      <c r="E1891">
        <v>0.4</v>
      </c>
      <c r="F1891">
        <v>2.8</v>
      </c>
      <c r="G1891">
        <v>3</v>
      </c>
      <c r="H1891">
        <v>1519.8</v>
      </c>
      <c r="I1891">
        <v>0.4</v>
      </c>
      <c r="J1891">
        <v>1</v>
      </c>
      <c r="K1891">
        <v>-8.1</v>
      </c>
      <c r="L1891">
        <v>-9.9</v>
      </c>
    </row>
    <row r="1892" spans="1:12" x14ac:dyDescent="0.3">
      <c r="A1892">
        <v>311</v>
      </c>
      <c r="B1892">
        <v>652</v>
      </c>
      <c r="C1892">
        <v>-3.3</v>
      </c>
      <c r="D1892">
        <v>2.4</v>
      </c>
      <c r="E1892">
        <v>0.4</v>
      </c>
      <c r="F1892">
        <v>3</v>
      </c>
      <c r="G1892">
        <v>3</v>
      </c>
      <c r="H1892">
        <v>1519.7</v>
      </c>
      <c r="I1892">
        <v>0.4</v>
      </c>
      <c r="J1892">
        <v>0.8</v>
      </c>
      <c r="K1892">
        <v>-8.1</v>
      </c>
      <c r="L1892">
        <v>-10.1</v>
      </c>
    </row>
    <row r="1893" spans="1:12" x14ac:dyDescent="0.3">
      <c r="A1893">
        <v>311</v>
      </c>
      <c r="B1893">
        <v>651</v>
      </c>
      <c r="C1893">
        <v>-3.4</v>
      </c>
      <c r="D1893">
        <v>2.4</v>
      </c>
      <c r="E1893">
        <v>0.6</v>
      </c>
      <c r="F1893">
        <v>3.2</v>
      </c>
      <c r="G1893">
        <v>3.1</v>
      </c>
      <c r="H1893">
        <v>1519.6</v>
      </c>
      <c r="I1893">
        <v>0.4</v>
      </c>
      <c r="J1893">
        <v>0.4</v>
      </c>
      <c r="K1893">
        <v>-8</v>
      </c>
      <c r="L1893">
        <v>-10.199999999999999</v>
      </c>
    </row>
    <row r="1894" spans="1:12" x14ac:dyDescent="0.3">
      <c r="A1894">
        <v>311</v>
      </c>
      <c r="B1894">
        <v>651</v>
      </c>
      <c r="C1894">
        <v>-3.7</v>
      </c>
      <c r="D1894">
        <v>2.6</v>
      </c>
      <c r="E1894">
        <v>0.8</v>
      </c>
      <c r="F1894">
        <v>3.3</v>
      </c>
      <c r="G1894">
        <v>3.1</v>
      </c>
      <c r="H1894">
        <v>1519.5</v>
      </c>
      <c r="I1894">
        <v>0.2</v>
      </c>
      <c r="J1894">
        <v>0</v>
      </c>
      <c r="K1894">
        <v>-7.9</v>
      </c>
      <c r="L1894">
        <v>-10.3</v>
      </c>
    </row>
    <row r="1895" spans="1:12" x14ac:dyDescent="0.3">
      <c r="A1895">
        <v>311</v>
      </c>
      <c r="B1895">
        <v>651</v>
      </c>
      <c r="C1895">
        <v>-4</v>
      </c>
      <c r="D1895">
        <v>2.8</v>
      </c>
      <c r="E1895">
        <v>0.8</v>
      </c>
      <c r="F1895">
        <v>3.5</v>
      </c>
      <c r="G1895">
        <v>3.1</v>
      </c>
      <c r="H1895">
        <v>1519.4</v>
      </c>
      <c r="I1895">
        <v>0.2</v>
      </c>
      <c r="J1895">
        <v>-0.4</v>
      </c>
      <c r="K1895">
        <v>-7.7</v>
      </c>
      <c r="L1895">
        <v>-10.5</v>
      </c>
    </row>
    <row r="1896" spans="1:12" x14ac:dyDescent="0.3">
      <c r="A1896">
        <v>311</v>
      </c>
      <c r="B1896">
        <v>651</v>
      </c>
      <c r="C1896">
        <v>-4.3</v>
      </c>
      <c r="D1896">
        <v>2.8</v>
      </c>
      <c r="E1896">
        <v>1</v>
      </c>
      <c r="F1896">
        <v>3.6</v>
      </c>
      <c r="G1896">
        <v>3.2</v>
      </c>
      <c r="H1896">
        <v>1519.4</v>
      </c>
      <c r="I1896">
        <v>0.2</v>
      </c>
      <c r="J1896">
        <v>-0.8</v>
      </c>
      <c r="K1896">
        <v>-7.6</v>
      </c>
      <c r="L1896">
        <v>-10.7</v>
      </c>
    </row>
    <row r="1897" spans="1:12" x14ac:dyDescent="0.3">
      <c r="A1897">
        <v>311</v>
      </c>
      <c r="B1897">
        <v>651</v>
      </c>
      <c r="C1897">
        <v>-4.5999999999999996</v>
      </c>
      <c r="D1897">
        <v>3</v>
      </c>
      <c r="E1897">
        <v>0.8</v>
      </c>
      <c r="F1897">
        <v>3.7</v>
      </c>
      <c r="G1897">
        <v>3.2</v>
      </c>
      <c r="H1897">
        <v>1519.4</v>
      </c>
      <c r="I1897">
        <v>0.2</v>
      </c>
      <c r="J1897">
        <v>-1.4</v>
      </c>
      <c r="K1897">
        <v>-7.5</v>
      </c>
      <c r="L1897">
        <v>-10.9</v>
      </c>
    </row>
    <row r="1898" spans="1:12" x14ac:dyDescent="0.3">
      <c r="A1898">
        <v>311</v>
      </c>
      <c r="B1898">
        <v>651</v>
      </c>
      <c r="C1898">
        <v>-4.9000000000000004</v>
      </c>
      <c r="D1898">
        <v>3</v>
      </c>
      <c r="E1898">
        <v>0.8</v>
      </c>
      <c r="F1898">
        <v>3.8</v>
      </c>
      <c r="G1898">
        <v>3.2</v>
      </c>
      <c r="H1898">
        <v>1519.4</v>
      </c>
      <c r="I1898">
        <v>0.2</v>
      </c>
      <c r="J1898">
        <v>-2</v>
      </c>
      <c r="K1898">
        <v>-7.4</v>
      </c>
      <c r="L1898">
        <v>-11.1</v>
      </c>
    </row>
    <row r="1899" spans="1:12" x14ac:dyDescent="0.3">
      <c r="A1899">
        <v>311</v>
      </c>
      <c r="B1899">
        <v>650</v>
      </c>
      <c r="C1899">
        <v>-5.0999999999999996</v>
      </c>
      <c r="D1899">
        <v>3</v>
      </c>
      <c r="E1899">
        <v>0.6</v>
      </c>
      <c r="F1899">
        <v>3.9</v>
      </c>
      <c r="G1899">
        <v>3.2</v>
      </c>
      <c r="H1899">
        <v>1519.4</v>
      </c>
      <c r="I1899">
        <v>0.2</v>
      </c>
      <c r="J1899">
        <v>-2.8</v>
      </c>
      <c r="K1899">
        <v>-7.4</v>
      </c>
      <c r="L1899">
        <v>-11.3</v>
      </c>
    </row>
    <row r="1900" spans="1:12" x14ac:dyDescent="0.3">
      <c r="A1900">
        <v>311</v>
      </c>
      <c r="B1900">
        <v>650</v>
      </c>
      <c r="C1900">
        <v>-5.3</v>
      </c>
      <c r="D1900">
        <v>3.2</v>
      </c>
      <c r="E1900">
        <v>0.2</v>
      </c>
      <c r="F1900">
        <v>3.9</v>
      </c>
      <c r="G1900">
        <v>3.2</v>
      </c>
      <c r="H1900">
        <v>1519.4</v>
      </c>
      <c r="I1900">
        <v>0</v>
      </c>
      <c r="J1900">
        <v>-3.4</v>
      </c>
      <c r="K1900">
        <v>-7.4</v>
      </c>
      <c r="L1900">
        <v>-11.5</v>
      </c>
    </row>
    <row r="1901" spans="1:12" x14ac:dyDescent="0.3">
      <c r="A1901">
        <v>311</v>
      </c>
      <c r="B1901">
        <v>650</v>
      </c>
      <c r="C1901">
        <v>-5.4</v>
      </c>
      <c r="D1901">
        <v>3.2</v>
      </c>
      <c r="E1901">
        <v>0</v>
      </c>
      <c r="F1901">
        <v>3.9</v>
      </c>
      <c r="G1901">
        <v>3.2</v>
      </c>
      <c r="H1901">
        <v>1519.4</v>
      </c>
      <c r="I1901">
        <v>-0.4</v>
      </c>
      <c r="J1901">
        <v>-3.8</v>
      </c>
      <c r="K1901">
        <v>-7.5</v>
      </c>
      <c r="L1901">
        <v>-11.7</v>
      </c>
    </row>
    <row r="1902" spans="1:12" x14ac:dyDescent="0.3">
      <c r="A1902">
        <v>311</v>
      </c>
      <c r="B1902">
        <v>650</v>
      </c>
      <c r="C1902">
        <v>-5.5</v>
      </c>
      <c r="D1902">
        <v>3.2</v>
      </c>
      <c r="E1902">
        <v>-0.4</v>
      </c>
      <c r="F1902">
        <v>3.9</v>
      </c>
      <c r="G1902">
        <v>3.2</v>
      </c>
      <c r="H1902">
        <v>1519.4</v>
      </c>
      <c r="I1902">
        <v>-0.8</v>
      </c>
      <c r="J1902">
        <v>-4</v>
      </c>
      <c r="K1902">
        <v>-7.6</v>
      </c>
      <c r="L1902">
        <v>-11.8</v>
      </c>
    </row>
    <row r="1903" spans="1:12" x14ac:dyDescent="0.3">
      <c r="A1903">
        <v>311</v>
      </c>
      <c r="B1903">
        <v>650</v>
      </c>
      <c r="C1903">
        <v>-5.4</v>
      </c>
      <c r="D1903">
        <v>3</v>
      </c>
      <c r="E1903">
        <v>-0.8</v>
      </c>
      <c r="F1903">
        <v>3.9</v>
      </c>
      <c r="G1903">
        <v>3.2</v>
      </c>
      <c r="H1903">
        <v>1519.4</v>
      </c>
      <c r="I1903">
        <v>-1.2</v>
      </c>
      <c r="J1903">
        <v>-4.2</v>
      </c>
      <c r="K1903">
        <v>-7.7</v>
      </c>
      <c r="L1903">
        <v>-11.9</v>
      </c>
    </row>
    <row r="1904" spans="1:12" x14ac:dyDescent="0.3">
      <c r="A1904">
        <v>311</v>
      </c>
      <c r="B1904">
        <v>649</v>
      </c>
      <c r="C1904">
        <v>-5.3</v>
      </c>
      <c r="D1904">
        <v>3</v>
      </c>
      <c r="E1904">
        <v>-1</v>
      </c>
      <c r="F1904">
        <v>3.9</v>
      </c>
      <c r="G1904">
        <v>3.1</v>
      </c>
      <c r="H1904">
        <v>1519.4</v>
      </c>
      <c r="I1904">
        <v>-1.6</v>
      </c>
      <c r="J1904">
        <v>-4.2</v>
      </c>
      <c r="K1904">
        <v>-7.8</v>
      </c>
      <c r="L1904">
        <v>-12</v>
      </c>
    </row>
    <row r="1905" spans="1:12" x14ac:dyDescent="0.3">
      <c r="A1905">
        <v>311</v>
      </c>
      <c r="B1905">
        <v>649</v>
      </c>
      <c r="C1905">
        <v>-5.0999999999999996</v>
      </c>
      <c r="D1905">
        <v>2.8</v>
      </c>
      <c r="E1905">
        <v>-1.2</v>
      </c>
      <c r="F1905">
        <v>3.8</v>
      </c>
      <c r="G1905">
        <v>3</v>
      </c>
      <c r="H1905">
        <v>1519.3</v>
      </c>
      <c r="I1905">
        <v>-1.8</v>
      </c>
      <c r="J1905">
        <v>-4.2</v>
      </c>
      <c r="K1905">
        <v>-7.9</v>
      </c>
      <c r="L1905">
        <v>-11.9</v>
      </c>
    </row>
    <row r="1906" spans="1:12" x14ac:dyDescent="0.3">
      <c r="A1906">
        <v>311</v>
      </c>
      <c r="B1906">
        <v>649</v>
      </c>
      <c r="C1906">
        <v>-4.8</v>
      </c>
      <c r="D1906">
        <v>2.6</v>
      </c>
      <c r="E1906">
        <v>-1.4</v>
      </c>
      <c r="F1906">
        <v>3.7</v>
      </c>
      <c r="G1906">
        <v>2.9</v>
      </c>
      <c r="H1906">
        <v>1519.3</v>
      </c>
      <c r="I1906">
        <v>-2</v>
      </c>
      <c r="J1906">
        <v>-4.2</v>
      </c>
      <c r="K1906">
        <v>-8</v>
      </c>
      <c r="L1906">
        <v>-11.8</v>
      </c>
    </row>
    <row r="1907" spans="1:12" x14ac:dyDescent="0.3">
      <c r="A1907">
        <v>311</v>
      </c>
      <c r="B1907">
        <v>649</v>
      </c>
      <c r="C1907">
        <v>-4.5</v>
      </c>
      <c r="D1907">
        <v>2.4</v>
      </c>
      <c r="E1907">
        <v>-1.6</v>
      </c>
      <c r="F1907">
        <v>3.6</v>
      </c>
      <c r="G1907">
        <v>2.8</v>
      </c>
      <c r="H1907">
        <v>1519.2</v>
      </c>
      <c r="I1907">
        <v>-2.2000000000000002</v>
      </c>
      <c r="J1907">
        <v>-4.2</v>
      </c>
      <c r="K1907">
        <v>-8.1</v>
      </c>
      <c r="L1907">
        <v>-11.6</v>
      </c>
    </row>
    <row r="1908" spans="1:12" x14ac:dyDescent="0.3">
      <c r="A1908">
        <v>311</v>
      </c>
      <c r="B1908">
        <v>649</v>
      </c>
      <c r="C1908">
        <v>-4.2</v>
      </c>
      <c r="D1908">
        <v>2.2000000000000002</v>
      </c>
      <c r="E1908">
        <v>-1.6</v>
      </c>
      <c r="F1908">
        <v>3.5</v>
      </c>
      <c r="G1908">
        <v>2.7</v>
      </c>
      <c r="H1908">
        <v>1519.2</v>
      </c>
      <c r="I1908">
        <v>-2.4</v>
      </c>
      <c r="J1908">
        <v>-4</v>
      </c>
      <c r="K1908">
        <v>-8.1</v>
      </c>
      <c r="L1908">
        <v>-11.3</v>
      </c>
    </row>
    <row r="1909" spans="1:12" x14ac:dyDescent="0.3">
      <c r="A1909">
        <v>311</v>
      </c>
      <c r="B1909">
        <v>649</v>
      </c>
      <c r="C1909">
        <v>-3.9</v>
      </c>
      <c r="D1909">
        <v>1.8</v>
      </c>
      <c r="E1909">
        <v>-1.6</v>
      </c>
      <c r="F1909">
        <v>3.4</v>
      </c>
      <c r="G1909">
        <v>2.6</v>
      </c>
      <c r="H1909">
        <v>1519.1</v>
      </c>
      <c r="I1909">
        <v>-2.4</v>
      </c>
      <c r="J1909">
        <v>-4</v>
      </c>
      <c r="K1909">
        <v>-8</v>
      </c>
      <c r="L1909">
        <v>-11</v>
      </c>
    </row>
    <row r="1910" spans="1:12" x14ac:dyDescent="0.3">
      <c r="A1910">
        <v>311</v>
      </c>
      <c r="B1910">
        <v>648</v>
      </c>
      <c r="C1910">
        <v>-3.6</v>
      </c>
      <c r="D1910">
        <v>1.6</v>
      </c>
      <c r="E1910">
        <v>-1.8</v>
      </c>
      <c r="F1910">
        <v>3.3</v>
      </c>
      <c r="G1910">
        <v>2.4</v>
      </c>
      <c r="H1910">
        <v>1519.1</v>
      </c>
      <c r="I1910">
        <v>-2.6</v>
      </c>
      <c r="J1910">
        <v>-4</v>
      </c>
      <c r="K1910">
        <v>-7.9</v>
      </c>
      <c r="L1910">
        <v>-10.6</v>
      </c>
    </row>
    <row r="1911" spans="1:12" x14ac:dyDescent="0.3">
      <c r="A1911">
        <v>311</v>
      </c>
      <c r="B1911">
        <v>648</v>
      </c>
      <c r="C1911">
        <v>-3.4</v>
      </c>
      <c r="D1911">
        <v>1.2</v>
      </c>
      <c r="E1911">
        <v>-1.8</v>
      </c>
      <c r="F1911">
        <v>3.2</v>
      </c>
      <c r="G1911">
        <v>2.2999999999999998</v>
      </c>
      <c r="H1911">
        <v>1519.1</v>
      </c>
      <c r="I1911">
        <v>-2.4</v>
      </c>
      <c r="J1911">
        <v>-3.8</v>
      </c>
      <c r="K1911">
        <v>-7.7</v>
      </c>
      <c r="L1911">
        <v>-10.1</v>
      </c>
    </row>
    <row r="1912" spans="1:12" x14ac:dyDescent="0.3">
      <c r="A1912">
        <v>311</v>
      </c>
      <c r="B1912">
        <v>648</v>
      </c>
      <c r="C1912">
        <v>-3.2</v>
      </c>
      <c r="D1912">
        <v>0.8</v>
      </c>
      <c r="E1912">
        <v>-1.8</v>
      </c>
      <c r="F1912">
        <v>3.1</v>
      </c>
      <c r="G1912">
        <v>2.1</v>
      </c>
      <c r="H1912">
        <v>1519.1</v>
      </c>
      <c r="I1912">
        <v>-2.4</v>
      </c>
      <c r="J1912">
        <v>-3.6</v>
      </c>
      <c r="K1912">
        <v>-7.5</v>
      </c>
      <c r="L1912">
        <v>-9.6999999999999993</v>
      </c>
    </row>
    <row r="1913" spans="1:12" x14ac:dyDescent="0.3">
      <c r="A1913">
        <v>311</v>
      </c>
      <c r="B1913">
        <v>648</v>
      </c>
      <c r="C1913">
        <v>-3.1</v>
      </c>
      <c r="D1913">
        <v>0.4</v>
      </c>
      <c r="E1913">
        <v>-2</v>
      </c>
      <c r="F1913">
        <v>3</v>
      </c>
      <c r="G1913">
        <v>2</v>
      </c>
      <c r="H1913">
        <v>1519.1</v>
      </c>
      <c r="I1913">
        <v>-2.2000000000000002</v>
      </c>
      <c r="J1913">
        <v>-3.4</v>
      </c>
      <c r="K1913">
        <v>-7.2</v>
      </c>
      <c r="L1913">
        <v>-9.3000000000000007</v>
      </c>
    </row>
    <row r="1914" spans="1:12" x14ac:dyDescent="0.3">
      <c r="A1914">
        <v>311</v>
      </c>
      <c r="B1914">
        <v>648</v>
      </c>
      <c r="C1914">
        <v>-3.1</v>
      </c>
      <c r="D1914">
        <v>0</v>
      </c>
      <c r="E1914">
        <v>-2.2000000000000002</v>
      </c>
      <c r="F1914">
        <v>2.9</v>
      </c>
      <c r="G1914">
        <v>1.8</v>
      </c>
      <c r="H1914">
        <v>1519.1</v>
      </c>
      <c r="I1914">
        <v>-2.2000000000000002</v>
      </c>
      <c r="J1914">
        <v>-3.4</v>
      </c>
      <c r="K1914">
        <v>-6.8</v>
      </c>
      <c r="L1914">
        <v>-8.9</v>
      </c>
    </row>
    <row r="1915" spans="1:12" x14ac:dyDescent="0.3">
      <c r="A1915">
        <v>311</v>
      </c>
      <c r="B1915">
        <v>647</v>
      </c>
      <c r="C1915">
        <v>-3.1</v>
      </c>
      <c r="D1915">
        <v>-0.4</v>
      </c>
      <c r="E1915">
        <v>-2.4</v>
      </c>
      <c r="F1915">
        <v>2.8</v>
      </c>
      <c r="G1915">
        <v>1.7</v>
      </c>
      <c r="H1915">
        <v>1519.1</v>
      </c>
      <c r="I1915">
        <v>-2.2000000000000002</v>
      </c>
      <c r="J1915">
        <v>-3.6</v>
      </c>
      <c r="K1915">
        <v>-6.5</v>
      </c>
      <c r="L1915">
        <v>-8.6</v>
      </c>
    </row>
    <row r="1916" spans="1:12" x14ac:dyDescent="0.3">
      <c r="A1916">
        <v>311</v>
      </c>
      <c r="B1916">
        <v>647</v>
      </c>
      <c r="C1916">
        <v>-3.2</v>
      </c>
      <c r="D1916">
        <v>-0.8</v>
      </c>
      <c r="E1916">
        <v>-2.6</v>
      </c>
      <c r="F1916">
        <v>2.7</v>
      </c>
      <c r="G1916">
        <v>1.5</v>
      </c>
      <c r="H1916">
        <v>1519.2</v>
      </c>
      <c r="I1916">
        <v>-2.2000000000000002</v>
      </c>
      <c r="J1916">
        <v>-3.8</v>
      </c>
      <c r="K1916">
        <v>-6.1</v>
      </c>
      <c r="L1916">
        <v>-8.3000000000000007</v>
      </c>
    </row>
    <row r="1917" spans="1:12" x14ac:dyDescent="0.3">
      <c r="A1917">
        <v>311</v>
      </c>
      <c r="B1917">
        <v>647</v>
      </c>
      <c r="C1917">
        <v>-3.3</v>
      </c>
      <c r="D1917">
        <v>-1.2</v>
      </c>
      <c r="E1917">
        <v>-2.8</v>
      </c>
      <c r="F1917">
        <v>2.6</v>
      </c>
      <c r="G1917">
        <v>1.4</v>
      </c>
      <c r="H1917">
        <v>1519.2</v>
      </c>
      <c r="I1917">
        <v>-2.2000000000000002</v>
      </c>
      <c r="J1917">
        <v>-4.2</v>
      </c>
      <c r="K1917">
        <v>-5.8</v>
      </c>
      <c r="L1917">
        <v>-8</v>
      </c>
    </row>
    <row r="1918" spans="1:12" x14ac:dyDescent="0.3">
      <c r="A1918">
        <v>311</v>
      </c>
      <c r="B1918">
        <v>647</v>
      </c>
      <c r="C1918">
        <v>-3.5</v>
      </c>
      <c r="D1918">
        <v>-1.6</v>
      </c>
      <c r="E1918">
        <v>-3</v>
      </c>
      <c r="F1918">
        <v>2.5</v>
      </c>
      <c r="G1918">
        <v>1.3</v>
      </c>
      <c r="H1918">
        <v>1519.2</v>
      </c>
      <c r="I1918">
        <v>-2.4</v>
      </c>
      <c r="J1918">
        <v>-4.5999999999999996</v>
      </c>
      <c r="K1918">
        <v>-5.5</v>
      </c>
      <c r="L1918">
        <v>-7.8</v>
      </c>
    </row>
    <row r="1919" spans="1:12" x14ac:dyDescent="0.3">
      <c r="A1919">
        <v>311</v>
      </c>
      <c r="B1919">
        <v>647</v>
      </c>
      <c r="C1919">
        <v>-3.6</v>
      </c>
      <c r="D1919">
        <v>-2</v>
      </c>
      <c r="E1919">
        <v>-3.2</v>
      </c>
      <c r="F1919">
        <v>2.5</v>
      </c>
      <c r="G1919">
        <v>1.2</v>
      </c>
      <c r="H1919">
        <v>1519.2</v>
      </c>
      <c r="I1919">
        <v>-2.6</v>
      </c>
      <c r="J1919">
        <v>-5</v>
      </c>
      <c r="K1919">
        <v>-5.2</v>
      </c>
      <c r="L1919">
        <v>-7.7</v>
      </c>
    </row>
    <row r="1920" spans="1:12" x14ac:dyDescent="0.3">
      <c r="A1920">
        <v>311</v>
      </c>
      <c r="B1920">
        <v>646</v>
      </c>
      <c r="C1920">
        <v>-3.7</v>
      </c>
      <c r="D1920">
        <v>-2.2000000000000002</v>
      </c>
      <c r="E1920">
        <v>-3.2</v>
      </c>
      <c r="F1920">
        <v>2.4</v>
      </c>
      <c r="G1920">
        <v>1.1000000000000001</v>
      </c>
      <c r="H1920">
        <v>1519.2</v>
      </c>
      <c r="I1920">
        <v>-2.4</v>
      </c>
      <c r="J1920">
        <v>-5.2</v>
      </c>
      <c r="K1920">
        <v>-4.9000000000000004</v>
      </c>
      <c r="L1920">
        <v>-7.5</v>
      </c>
    </row>
    <row r="1921" spans="1:12" x14ac:dyDescent="0.3">
      <c r="A1921">
        <v>311</v>
      </c>
      <c r="B1921">
        <v>646</v>
      </c>
      <c r="C1921">
        <v>-3.8</v>
      </c>
      <c r="D1921">
        <v>-2.6</v>
      </c>
      <c r="E1921">
        <v>-3</v>
      </c>
      <c r="F1921">
        <v>2.4</v>
      </c>
      <c r="G1921">
        <v>1</v>
      </c>
      <c r="H1921">
        <v>1519.2</v>
      </c>
      <c r="I1921">
        <v>-2.4</v>
      </c>
      <c r="J1921">
        <v>-5.4</v>
      </c>
      <c r="K1921">
        <v>-4.7</v>
      </c>
      <c r="L1921">
        <v>-7.3</v>
      </c>
    </row>
    <row r="1922" spans="1:12" x14ac:dyDescent="0.3">
      <c r="A1922">
        <v>311</v>
      </c>
      <c r="B1922">
        <v>646</v>
      </c>
      <c r="C1922">
        <v>-3.8</v>
      </c>
      <c r="D1922">
        <v>-2.8</v>
      </c>
      <c r="E1922">
        <v>-2.8</v>
      </c>
      <c r="F1922">
        <v>2.2999999999999998</v>
      </c>
      <c r="G1922">
        <v>0.9</v>
      </c>
      <c r="H1922">
        <v>1519.2</v>
      </c>
      <c r="I1922">
        <v>-2.2000000000000002</v>
      </c>
      <c r="J1922">
        <v>-5.4</v>
      </c>
      <c r="K1922">
        <v>-4.4000000000000004</v>
      </c>
      <c r="L1922">
        <v>-7.1</v>
      </c>
    </row>
    <row r="1923" spans="1:12" x14ac:dyDescent="0.3">
      <c r="A1923">
        <v>311</v>
      </c>
      <c r="B1923">
        <v>646</v>
      </c>
      <c r="C1923">
        <v>-3.8</v>
      </c>
      <c r="D1923">
        <v>-3.2</v>
      </c>
      <c r="E1923">
        <v>-2.6</v>
      </c>
      <c r="F1923">
        <v>2.2000000000000002</v>
      </c>
      <c r="G1923">
        <v>0.9</v>
      </c>
      <c r="H1923">
        <v>1519.2</v>
      </c>
      <c r="I1923">
        <v>-2.2000000000000002</v>
      </c>
      <c r="J1923">
        <v>-5.4</v>
      </c>
      <c r="K1923">
        <v>-4.2</v>
      </c>
      <c r="L1923">
        <v>-6.9</v>
      </c>
    </row>
    <row r="1924" spans="1:12" x14ac:dyDescent="0.3">
      <c r="A1924">
        <v>311</v>
      </c>
      <c r="B1924">
        <v>646</v>
      </c>
      <c r="C1924">
        <v>-3.6</v>
      </c>
      <c r="D1924">
        <v>-3.4</v>
      </c>
      <c r="E1924">
        <v>-2.2000000000000002</v>
      </c>
      <c r="F1924">
        <v>2.2000000000000002</v>
      </c>
      <c r="G1924">
        <v>0.8</v>
      </c>
      <c r="H1924">
        <v>1519.3</v>
      </c>
      <c r="I1924">
        <v>-2.2000000000000002</v>
      </c>
      <c r="J1924">
        <v>-5.4</v>
      </c>
      <c r="K1924">
        <v>-3.9</v>
      </c>
      <c r="L1924">
        <v>-6.6</v>
      </c>
    </row>
    <row r="1925" spans="1:12" x14ac:dyDescent="0.3">
      <c r="A1925">
        <v>311</v>
      </c>
      <c r="B1925">
        <v>646</v>
      </c>
      <c r="C1925">
        <v>-3.5</v>
      </c>
      <c r="D1925">
        <v>-3.8</v>
      </c>
      <c r="E1925">
        <v>-1.8</v>
      </c>
      <c r="F1925">
        <v>2.1</v>
      </c>
      <c r="G1925">
        <v>0.7</v>
      </c>
      <c r="H1925">
        <v>1519.3</v>
      </c>
      <c r="I1925">
        <v>-2.2000000000000002</v>
      </c>
      <c r="J1925">
        <v>-5.4</v>
      </c>
      <c r="K1925">
        <v>-3.6</v>
      </c>
      <c r="L1925">
        <v>-6.3</v>
      </c>
    </row>
    <row r="1926" spans="1:12" x14ac:dyDescent="0.3">
      <c r="A1926">
        <v>311</v>
      </c>
      <c r="B1926">
        <v>645</v>
      </c>
      <c r="C1926">
        <v>-3.4</v>
      </c>
      <c r="D1926">
        <v>-4</v>
      </c>
      <c r="E1926">
        <v>-1.6</v>
      </c>
      <c r="F1926">
        <v>2</v>
      </c>
      <c r="G1926">
        <v>0.7</v>
      </c>
      <c r="H1926">
        <v>1519.4</v>
      </c>
      <c r="I1926">
        <v>-2.2000000000000002</v>
      </c>
      <c r="J1926">
        <v>-5.6</v>
      </c>
      <c r="K1926">
        <v>-3.3</v>
      </c>
      <c r="L1926">
        <v>-5.8</v>
      </c>
    </row>
    <row r="1927" spans="1:12" x14ac:dyDescent="0.3">
      <c r="A1927">
        <v>311</v>
      </c>
      <c r="B1927">
        <v>645</v>
      </c>
      <c r="C1927">
        <v>-3.3</v>
      </c>
      <c r="D1927">
        <v>-4.2</v>
      </c>
      <c r="E1927">
        <v>-1.2</v>
      </c>
      <c r="F1927">
        <v>1.9</v>
      </c>
      <c r="G1927">
        <v>0.6</v>
      </c>
      <c r="H1927">
        <v>1519.4</v>
      </c>
      <c r="I1927">
        <v>-2.4</v>
      </c>
      <c r="J1927">
        <v>-5.8</v>
      </c>
      <c r="K1927">
        <v>-3</v>
      </c>
      <c r="L1927">
        <v>-5.4</v>
      </c>
    </row>
    <row r="1928" spans="1:12" x14ac:dyDescent="0.3">
      <c r="A1928">
        <v>311</v>
      </c>
      <c r="B1928">
        <v>645</v>
      </c>
      <c r="C1928">
        <v>-3.2</v>
      </c>
      <c r="D1928">
        <v>-4.4000000000000004</v>
      </c>
      <c r="E1928">
        <v>-1</v>
      </c>
      <c r="F1928">
        <v>1.8</v>
      </c>
      <c r="G1928">
        <v>0.6</v>
      </c>
      <c r="H1928">
        <v>1519.5</v>
      </c>
      <c r="I1928">
        <v>-2.6</v>
      </c>
      <c r="J1928">
        <v>-6</v>
      </c>
      <c r="K1928">
        <v>-2.6</v>
      </c>
      <c r="L1928">
        <v>-4.9000000000000004</v>
      </c>
    </row>
    <row r="1929" spans="1:12" x14ac:dyDescent="0.3">
      <c r="A1929">
        <v>311</v>
      </c>
      <c r="B1929">
        <v>645</v>
      </c>
      <c r="C1929">
        <v>-3</v>
      </c>
      <c r="D1929">
        <v>-4.4000000000000004</v>
      </c>
      <c r="E1929">
        <v>-0.8</v>
      </c>
      <c r="F1929">
        <v>1.6</v>
      </c>
      <c r="G1929">
        <v>0.5</v>
      </c>
      <c r="H1929">
        <v>1519.6</v>
      </c>
      <c r="I1929">
        <v>-3</v>
      </c>
      <c r="J1929">
        <v>-6.2</v>
      </c>
      <c r="K1929">
        <v>-2.2000000000000002</v>
      </c>
      <c r="L1929">
        <v>-4.4000000000000004</v>
      </c>
    </row>
    <row r="1930" spans="1:12" x14ac:dyDescent="0.3">
      <c r="A1930">
        <v>311</v>
      </c>
      <c r="B1930">
        <v>645</v>
      </c>
      <c r="C1930">
        <v>-2.9</v>
      </c>
      <c r="D1930">
        <v>-4.5999999999999996</v>
      </c>
      <c r="E1930">
        <v>-0.8</v>
      </c>
      <c r="F1930">
        <v>1.4</v>
      </c>
      <c r="G1930">
        <v>0.4</v>
      </c>
      <c r="H1930">
        <v>1519.7</v>
      </c>
      <c r="I1930">
        <v>-3.2</v>
      </c>
      <c r="J1930">
        <v>-6.4</v>
      </c>
      <c r="K1930">
        <v>-1.8</v>
      </c>
      <c r="L1930">
        <v>-3.8</v>
      </c>
    </row>
    <row r="1931" spans="1:12" x14ac:dyDescent="0.3">
      <c r="A1931">
        <v>311</v>
      </c>
      <c r="B1931">
        <v>644</v>
      </c>
      <c r="C1931">
        <v>-2.8</v>
      </c>
      <c r="D1931">
        <v>-4.5999999999999996</v>
      </c>
      <c r="E1931">
        <v>-0.8</v>
      </c>
      <c r="F1931">
        <v>1.3</v>
      </c>
      <c r="G1931">
        <v>0.4</v>
      </c>
      <c r="H1931">
        <v>1519.9</v>
      </c>
      <c r="I1931">
        <v>-3.4</v>
      </c>
      <c r="J1931">
        <v>-6.6</v>
      </c>
      <c r="K1931">
        <v>-1.4</v>
      </c>
      <c r="L1931">
        <v>-3.3</v>
      </c>
    </row>
    <row r="1932" spans="1:12" x14ac:dyDescent="0.3">
      <c r="A1932">
        <v>311</v>
      </c>
      <c r="B1932">
        <v>644</v>
      </c>
      <c r="C1932">
        <v>-2.7</v>
      </c>
      <c r="D1932">
        <v>-4.5999999999999996</v>
      </c>
      <c r="E1932">
        <v>-0.6</v>
      </c>
      <c r="F1932">
        <v>1.1000000000000001</v>
      </c>
      <c r="G1932">
        <v>0.3</v>
      </c>
      <c r="H1932">
        <v>1520</v>
      </c>
      <c r="I1932">
        <v>-3.8</v>
      </c>
      <c r="J1932">
        <v>-6.8</v>
      </c>
      <c r="K1932">
        <v>-1</v>
      </c>
      <c r="L1932">
        <v>-2.8</v>
      </c>
    </row>
    <row r="1933" spans="1:12" x14ac:dyDescent="0.3">
      <c r="A1933">
        <v>311</v>
      </c>
      <c r="B1933">
        <v>644</v>
      </c>
      <c r="C1933">
        <v>-2.6</v>
      </c>
      <c r="D1933">
        <v>-4.5999999999999996</v>
      </c>
      <c r="E1933">
        <v>-0.6</v>
      </c>
      <c r="F1933">
        <v>0.9</v>
      </c>
      <c r="G1933">
        <v>0.2</v>
      </c>
      <c r="H1933">
        <v>1520.2</v>
      </c>
      <c r="I1933">
        <v>-4</v>
      </c>
      <c r="J1933">
        <v>-7</v>
      </c>
      <c r="K1933">
        <v>-0.6</v>
      </c>
      <c r="L1933">
        <v>-2.2999999999999998</v>
      </c>
    </row>
    <row r="1934" spans="1:12" x14ac:dyDescent="0.3">
      <c r="A1934">
        <v>311</v>
      </c>
      <c r="B1934">
        <v>644</v>
      </c>
      <c r="C1934">
        <v>-2.4</v>
      </c>
      <c r="D1934">
        <v>-4.5999999999999996</v>
      </c>
      <c r="E1934">
        <v>-0.6</v>
      </c>
      <c r="F1934">
        <v>0.6</v>
      </c>
      <c r="G1934">
        <v>0.1</v>
      </c>
      <c r="H1934">
        <v>1520.3</v>
      </c>
      <c r="I1934">
        <v>-4.2</v>
      </c>
      <c r="J1934">
        <v>-7</v>
      </c>
      <c r="K1934">
        <v>-0.2</v>
      </c>
      <c r="L1934">
        <v>-1.8</v>
      </c>
    </row>
    <row r="1935" spans="1:12" x14ac:dyDescent="0.3">
      <c r="A1935">
        <v>311</v>
      </c>
      <c r="B1935">
        <v>644</v>
      </c>
      <c r="C1935">
        <v>-2.2999999999999998</v>
      </c>
      <c r="D1935">
        <v>-4.4000000000000004</v>
      </c>
      <c r="E1935">
        <v>-0.4</v>
      </c>
      <c r="F1935">
        <v>0.4</v>
      </c>
      <c r="G1935">
        <v>-0.1</v>
      </c>
      <c r="H1935">
        <v>1520.4</v>
      </c>
      <c r="I1935">
        <v>-4.5999999999999996</v>
      </c>
      <c r="J1935">
        <v>-7.2</v>
      </c>
      <c r="K1935">
        <v>0.1</v>
      </c>
      <c r="L1935">
        <v>-1.3</v>
      </c>
    </row>
    <row r="1936" spans="1:12" x14ac:dyDescent="0.3">
      <c r="A1936">
        <v>311</v>
      </c>
      <c r="B1936">
        <v>644</v>
      </c>
      <c r="C1936">
        <v>-2.1</v>
      </c>
      <c r="D1936">
        <v>-4.2</v>
      </c>
      <c r="E1936">
        <v>-0.2</v>
      </c>
      <c r="F1936">
        <v>0.1</v>
      </c>
      <c r="G1936">
        <v>-0.2</v>
      </c>
      <c r="H1936">
        <v>1520.6</v>
      </c>
      <c r="I1936">
        <v>-5</v>
      </c>
      <c r="J1936">
        <v>-7.2</v>
      </c>
      <c r="K1936">
        <v>0.4</v>
      </c>
      <c r="L1936">
        <v>-0.9</v>
      </c>
    </row>
    <row r="1937" spans="1:12" x14ac:dyDescent="0.3">
      <c r="A1937">
        <v>311</v>
      </c>
      <c r="B1937">
        <v>643</v>
      </c>
      <c r="C1937">
        <v>-1.9</v>
      </c>
      <c r="D1937">
        <v>-4</v>
      </c>
      <c r="E1937">
        <v>0</v>
      </c>
      <c r="F1937">
        <v>-0.1</v>
      </c>
      <c r="G1937">
        <v>-0.3</v>
      </c>
      <c r="H1937">
        <v>1520.7</v>
      </c>
      <c r="I1937">
        <v>-5.4</v>
      </c>
      <c r="J1937">
        <v>-7.2</v>
      </c>
      <c r="K1937">
        <v>0.7</v>
      </c>
      <c r="L1937">
        <v>-0.4</v>
      </c>
    </row>
    <row r="1938" spans="1:12" x14ac:dyDescent="0.3">
      <c r="A1938">
        <v>311</v>
      </c>
      <c r="B1938">
        <v>643</v>
      </c>
      <c r="C1938">
        <v>-1.7</v>
      </c>
      <c r="D1938">
        <v>-3.6</v>
      </c>
      <c r="E1938">
        <v>0</v>
      </c>
      <c r="F1938">
        <v>-0.4</v>
      </c>
      <c r="G1938">
        <v>-0.4</v>
      </c>
      <c r="H1938">
        <v>1520.8</v>
      </c>
      <c r="I1938">
        <v>-5.6</v>
      </c>
      <c r="J1938">
        <v>-7.2</v>
      </c>
      <c r="K1938">
        <v>1</v>
      </c>
      <c r="L1938">
        <v>0</v>
      </c>
    </row>
    <row r="1939" spans="1:12" x14ac:dyDescent="0.3">
      <c r="A1939">
        <v>311</v>
      </c>
      <c r="B1939">
        <v>643</v>
      </c>
      <c r="C1939">
        <v>-1.5</v>
      </c>
      <c r="D1939">
        <v>-3.2</v>
      </c>
      <c r="E1939">
        <v>0.2</v>
      </c>
      <c r="F1939">
        <v>-0.6</v>
      </c>
      <c r="G1939">
        <v>-0.6</v>
      </c>
      <c r="H1939">
        <v>1520.9</v>
      </c>
      <c r="I1939">
        <v>-6</v>
      </c>
      <c r="J1939">
        <v>-7.2</v>
      </c>
      <c r="K1939">
        <v>1.3</v>
      </c>
      <c r="L1939">
        <v>0.5</v>
      </c>
    </row>
    <row r="1940" spans="1:12" x14ac:dyDescent="0.3">
      <c r="A1940">
        <v>311</v>
      </c>
      <c r="B1940">
        <v>643</v>
      </c>
      <c r="C1940">
        <v>-1.3</v>
      </c>
      <c r="D1940">
        <v>-2.6</v>
      </c>
      <c r="E1940">
        <v>0.4</v>
      </c>
      <c r="F1940">
        <v>-0.9</v>
      </c>
      <c r="G1940">
        <v>-0.7</v>
      </c>
      <c r="H1940">
        <v>1521</v>
      </c>
      <c r="I1940">
        <v>-6</v>
      </c>
      <c r="J1940">
        <v>-7</v>
      </c>
      <c r="K1940">
        <v>1.6</v>
      </c>
      <c r="L1940">
        <v>1.1000000000000001</v>
      </c>
    </row>
    <row r="1941" spans="1:12" x14ac:dyDescent="0.3">
      <c r="A1941">
        <v>311</v>
      </c>
      <c r="B1941">
        <v>643</v>
      </c>
      <c r="C1941">
        <v>-1.1000000000000001</v>
      </c>
      <c r="D1941">
        <v>-2.2000000000000002</v>
      </c>
      <c r="E1941">
        <v>0.4</v>
      </c>
      <c r="F1941">
        <v>-1.1000000000000001</v>
      </c>
      <c r="G1941">
        <v>-0.8</v>
      </c>
      <c r="H1941">
        <v>1521.2</v>
      </c>
      <c r="I1941">
        <v>-6</v>
      </c>
      <c r="J1941">
        <v>-6.8</v>
      </c>
      <c r="K1941">
        <v>2</v>
      </c>
      <c r="L1941">
        <v>1.7</v>
      </c>
    </row>
    <row r="1942" spans="1:12" x14ac:dyDescent="0.3">
      <c r="A1942">
        <v>311</v>
      </c>
      <c r="B1942">
        <v>642</v>
      </c>
      <c r="C1942">
        <v>-0.9</v>
      </c>
      <c r="D1942">
        <v>-1.6</v>
      </c>
      <c r="E1942">
        <v>0.6</v>
      </c>
      <c r="F1942">
        <v>-1.4</v>
      </c>
      <c r="G1942">
        <v>-0.9</v>
      </c>
      <c r="H1942">
        <v>1521.3</v>
      </c>
      <c r="I1942">
        <v>-6</v>
      </c>
      <c r="J1942">
        <v>-6.2</v>
      </c>
      <c r="K1942">
        <v>2.4</v>
      </c>
      <c r="L1942">
        <v>2.2999999999999998</v>
      </c>
    </row>
    <row r="1943" spans="1:12" x14ac:dyDescent="0.3">
      <c r="A1943">
        <v>311</v>
      </c>
      <c r="B1943">
        <v>642</v>
      </c>
      <c r="C1943">
        <v>-0.7</v>
      </c>
      <c r="D1943">
        <v>-1.2</v>
      </c>
      <c r="E1943">
        <v>0.6</v>
      </c>
      <c r="F1943">
        <v>-1.6</v>
      </c>
      <c r="G1943">
        <v>-0.9</v>
      </c>
      <c r="H1943">
        <v>1521.5</v>
      </c>
      <c r="I1943">
        <v>-5.8</v>
      </c>
      <c r="J1943">
        <v>-5.6</v>
      </c>
      <c r="K1943">
        <v>2.9</v>
      </c>
      <c r="L1943">
        <v>3</v>
      </c>
    </row>
    <row r="1944" spans="1:12" x14ac:dyDescent="0.3">
      <c r="A1944">
        <v>311</v>
      </c>
      <c r="B1944">
        <v>642</v>
      </c>
      <c r="C1944">
        <v>-0.5</v>
      </c>
      <c r="D1944">
        <v>-0.8</v>
      </c>
      <c r="E1944">
        <v>0.4</v>
      </c>
      <c r="F1944">
        <v>-1.8</v>
      </c>
      <c r="G1944">
        <v>-1</v>
      </c>
      <c r="H1944">
        <v>1521.7</v>
      </c>
      <c r="I1944">
        <v>-5.4</v>
      </c>
      <c r="J1944">
        <v>-4.8</v>
      </c>
      <c r="K1944">
        <v>3.5</v>
      </c>
      <c r="L1944">
        <v>3.8</v>
      </c>
    </row>
    <row r="1945" spans="1:12" x14ac:dyDescent="0.3">
      <c r="A1945">
        <v>311</v>
      </c>
      <c r="B1945">
        <v>642</v>
      </c>
      <c r="C1945">
        <v>-0.4</v>
      </c>
      <c r="D1945">
        <v>-0.4</v>
      </c>
      <c r="E1945">
        <v>0.4</v>
      </c>
      <c r="F1945">
        <v>-2</v>
      </c>
      <c r="G1945">
        <v>-1</v>
      </c>
      <c r="H1945">
        <v>1521.9</v>
      </c>
      <c r="I1945">
        <v>-5</v>
      </c>
      <c r="J1945">
        <v>-4</v>
      </c>
      <c r="K1945">
        <v>4.2</v>
      </c>
      <c r="L1945">
        <v>4.5999999999999996</v>
      </c>
    </row>
    <row r="1946" spans="1:12" x14ac:dyDescent="0.3">
      <c r="A1946">
        <v>311</v>
      </c>
      <c r="B1946">
        <v>642</v>
      </c>
      <c r="C1946">
        <v>-0.4</v>
      </c>
      <c r="D1946">
        <v>-0.2</v>
      </c>
      <c r="E1946">
        <v>0.4</v>
      </c>
      <c r="F1946">
        <v>-2.2000000000000002</v>
      </c>
      <c r="G1946">
        <v>-1</v>
      </c>
      <c r="H1946">
        <v>1522.2</v>
      </c>
      <c r="I1946">
        <v>-4.4000000000000004</v>
      </c>
      <c r="J1946">
        <v>-3.2</v>
      </c>
      <c r="K1946">
        <v>4.9000000000000004</v>
      </c>
      <c r="L1946">
        <v>5.4</v>
      </c>
    </row>
    <row r="1947" spans="1:12" x14ac:dyDescent="0.3">
      <c r="A1947">
        <v>311</v>
      </c>
      <c r="B1947">
        <v>641</v>
      </c>
      <c r="C1947">
        <v>-0.4</v>
      </c>
      <c r="D1947">
        <v>0.2</v>
      </c>
      <c r="E1947">
        <v>0.2</v>
      </c>
      <c r="F1947">
        <v>-2.4</v>
      </c>
      <c r="G1947">
        <v>-1</v>
      </c>
      <c r="H1947">
        <v>1522.4</v>
      </c>
      <c r="I1947">
        <v>-3.8</v>
      </c>
      <c r="J1947">
        <v>-2.4</v>
      </c>
      <c r="K1947">
        <v>5.7</v>
      </c>
      <c r="L1947">
        <v>6.2</v>
      </c>
    </row>
    <row r="1948" spans="1:12" x14ac:dyDescent="0.3">
      <c r="A1948">
        <v>311</v>
      </c>
      <c r="B1948">
        <v>641</v>
      </c>
      <c r="C1948">
        <v>-0.3</v>
      </c>
      <c r="D1948">
        <v>0.6</v>
      </c>
      <c r="E1948">
        <v>0.2</v>
      </c>
      <c r="F1948">
        <v>-2.6</v>
      </c>
      <c r="G1948">
        <v>-1</v>
      </c>
      <c r="H1948">
        <v>1522.6</v>
      </c>
      <c r="I1948">
        <v>-3.2</v>
      </c>
      <c r="J1948">
        <v>-1.6</v>
      </c>
      <c r="K1948">
        <v>6.5</v>
      </c>
      <c r="L1948">
        <v>7</v>
      </c>
    </row>
    <row r="1949" spans="1:12" x14ac:dyDescent="0.3">
      <c r="A1949">
        <v>311</v>
      </c>
      <c r="B1949">
        <v>641</v>
      </c>
      <c r="C1949">
        <v>-0.4</v>
      </c>
      <c r="D1949">
        <v>0.8</v>
      </c>
      <c r="E1949">
        <v>0</v>
      </c>
      <c r="F1949">
        <v>-2.7</v>
      </c>
      <c r="G1949">
        <v>-1</v>
      </c>
      <c r="H1949">
        <v>1522.8</v>
      </c>
      <c r="I1949">
        <v>-2.4</v>
      </c>
      <c r="J1949">
        <v>-0.6</v>
      </c>
      <c r="K1949">
        <v>7.3</v>
      </c>
      <c r="L1949">
        <v>7.8</v>
      </c>
    </row>
    <row r="1950" spans="1:12" x14ac:dyDescent="0.3">
      <c r="A1950">
        <v>311</v>
      </c>
      <c r="B1950">
        <v>641</v>
      </c>
      <c r="C1950">
        <v>-0.5</v>
      </c>
      <c r="D1950">
        <v>1</v>
      </c>
      <c r="E1950">
        <v>0</v>
      </c>
      <c r="F1950">
        <v>-2.8</v>
      </c>
      <c r="G1950">
        <v>-0.9</v>
      </c>
      <c r="H1950">
        <v>1522.9</v>
      </c>
      <c r="I1950">
        <v>-1.6</v>
      </c>
      <c r="J1950">
        <v>0.2</v>
      </c>
      <c r="K1950">
        <v>8.1</v>
      </c>
      <c r="L1950">
        <v>8.5</v>
      </c>
    </row>
    <row r="1951" spans="1:12" x14ac:dyDescent="0.3">
      <c r="A1951">
        <v>311</v>
      </c>
      <c r="B1951">
        <v>641</v>
      </c>
      <c r="C1951">
        <v>-0.7</v>
      </c>
      <c r="D1951">
        <v>1.4</v>
      </c>
      <c r="E1951">
        <v>0</v>
      </c>
      <c r="F1951">
        <v>-2.9</v>
      </c>
      <c r="G1951">
        <v>-0.8</v>
      </c>
      <c r="H1951">
        <v>1523.1</v>
      </c>
      <c r="I1951">
        <v>-0.6</v>
      </c>
      <c r="J1951">
        <v>1</v>
      </c>
      <c r="K1951">
        <v>8.9</v>
      </c>
      <c r="L1951">
        <v>9.1</v>
      </c>
    </row>
    <row r="1952" spans="1:12" x14ac:dyDescent="0.3">
      <c r="A1952">
        <v>311</v>
      </c>
      <c r="B1952">
        <v>641</v>
      </c>
      <c r="C1952">
        <v>-0.8</v>
      </c>
      <c r="D1952">
        <v>1.6</v>
      </c>
      <c r="E1952">
        <v>0</v>
      </c>
      <c r="F1952">
        <v>-3</v>
      </c>
      <c r="G1952">
        <v>-0.7</v>
      </c>
      <c r="H1952">
        <v>1523.2</v>
      </c>
      <c r="I1952">
        <v>0.4</v>
      </c>
      <c r="J1952">
        <v>1.8</v>
      </c>
      <c r="K1952">
        <v>9.6</v>
      </c>
      <c r="L1952">
        <v>9.6999999999999993</v>
      </c>
    </row>
    <row r="1953" spans="1:12" x14ac:dyDescent="0.3">
      <c r="A1953">
        <v>311</v>
      </c>
      <c r="B1953">
        <v>640</v>
      </c>
      <c r="C1953">
        <v>-1</v>
      </c>
      <c r="D1953">
        <v>1.8</v>
      </c>
      <c r="E1953">
        <v>-0.2</v>
      </c>
      <c r="F1953">
        <v>-3.1</v>
      </c>
      <c r="G1953">
        <v>-0.6</v>
      </c>
      <c r="H1953">
        <v>1523.3</v>
      </c>
      <c r="I1953">
        <v>1.4</v>
      </c>
      <c r="J1953">
        <v>2.6</v>
      </c>
      <c r="K1953">
        <v>10.3</v>
      </c>
      <c r="L1953">
        <v>10.199999999999999</v>
      </c>
    </row>
    <row r="1954" spans="1:12" x14ac:dyDescent="0.3">
      <c r="A1954">
        <v>311</v>
      </c>
      <c r="B1954">
        <v>640</v>
      </c>
      <c r="C1954">
        <v>-1.2</v>
      </c>
      <c r="D1954">
        <v>1.8</v>
      </c>
      <c r="E1954">
        <v>-0.2</v>
      </c>
      <c r="F1954">
        <v>-3.2</v>
      </c>
      <c r="G1954">
        <v>-0.5</v>
      </c>
      <c r="H1954">
        <v>1523.4</v>
      </c>
      <c r="I1954">
        <v>2.2000000000000002</v>
      </c>
      <c r="J1954">
        <v>3.4</v>
      </c>
      <c r="K1954">
        <v>10.9</v>
      </c>
      <c r="L1954">
        <v>10.6</v>
      </c>
    </row>
    <row r="1955" spans="1:12" x14ac:dyDescent="0.3">
      <c r="A1955">
        <v>311</v>
      </c>
      <c r="B1955">
        <v>640</v>
      </c>
      <c r="C1955">
        <v>-1.3</v>
      </c>
      <c r="D1955">
        <v>2</v>
      </c>
      <c r="E1955">
        <v>-0.4</v>
      </c>
      <c r="F1955">
        <v>-3.2</v>
      </c>
      <c r="G1955">
        <v>-0.5</v>
      </c>
      <c r="H1955">
        <v>1523.5</v>
      </c>
      <c r="I1955">
        <v>3.2</v>
      </c>
      <c r="J1955">
        <v>4</v>
      </c>
      <c r="K1955">
        <v>11.4</v>
      </c>
      <c r="L1955">
        <v>11</v>
      </c>
    </row>
    <row r="1956" spans="1:12" x14ac:dyDescent="0.3">
      <c r="A1956">
        <v>311</v>
      </c>
      <c r="B1956">
        <v>640</v>
      </c>
      <c r="C1956">
        <v>-1.5</v>
      </c>
      <c r="D1956">
        <v>2</v>
      </c>
      <c r="E1956">
        <v>-0.6</v>
      </c>
      <c r="F1956">
        <v>-3.2</v>
      </c>
      <c r="G1956">
        <v>-0.4</v>
      </c>
      <c r="H1956">
        <v>1523.5</v>
      </c>
      <c r="I1956">
        <v>4</v>
      </c>
      <c r="J1956">
        <v>4.5999999999999996</v>
      </c>
      <c r="K1956">
        <v>11.8</v>
      </c>
      <c r="L1956">
        <v>11.3</v>
      </c>
    </row>
    <row r="1957" spans="1:12" x14ac:dyDescent="0.3">
      <c r="A1957">
        <v>311</v>
      </c>
      <c r="B1957">
        <v>640</v>
      </c>
      <c r="C1957">
        <v>-1.7</v>
      </c>
      <c r="D1957">
        <v>2</v>
      </c>
      <c r="E1957">
        <v>-0.8</v>
      </c>
      <c r="F1957">
        <v>-3.3</v>
      </c>
      <c r="G1957">
        <v>-0.3</v>
      </c>
      <c r="H1957">
        <v>1523.6</v>
      </c>
      <c r="I1957">
        <v>4.5999999999999996</v>
      </c>
      <c r="J1957">
        <v>5.2</v>
      </c>
      <c r="K1957">
        <v>12.3</v>
      </c>
      <c r="L1957">
        <v>11.5</v>
      </c>
    </row>
    <row r="1958" spans="1:12" x14ac:dyDescent="0.3">
      <c r="A1958">
        <v>311</v>
      </c>
      <c r="B1958">
        <v>639</v>
      </c>
      <c r="C1958">
        <v>-1.8</v>
      </c>
      <c r="D1958">
        <v>1.8</v>
      </c>
      <c r="E1958">
        <v>-1</v>
      </c>
      <c r="F1958">
        <v>-3.3</v>
      </c>
      <c r="G1958">
        <v>-0.2</v>
      </c>
      <c r="H1958">
        <v>1523.6</v>
      </c>
      <c r="I1958">
        <v>5.2</v>
      </c>
      <c r="J1958">
        <v>5.6</v>
      </c>
      <c r="K1958">
        <v>12.6</v>
      </c>
      <c r="L1958">
        <v>11.7</v>
      </c>
    </row>
    <row r="1959" spans="1:12" x14ac:dyDescent="0.3">
      <c r="A1959">
        <v>311</v>
      </c>
      <c r="B1959">
        <v>639</v>
      </c>
      <c r="C1959">
        <v>-1.9</v>
      </c>
      <c r="D1959">
        <v>1.8</v>
      </c>
      <c r="E1959">
        <v>-1.2</v>
      </c>
      <c r="F1959">
        <v>-3.2</v>
      </c>
      <c r="G1959">
        <v>-0.2</v>
      </c>
      <c r="H1959">
        <v>1523.6</v>
      </c>
      <c r="I1959">
        <v>6</v>
      </c>
      <c r="J1959">
        <v>5.8</v>
      </c>
      <c r="K1959">
        <v>12.9</v>
      </c>
      <c r="L1959">
        <v>11.9</v>
      </c>
    </row>
    <row r="1960" spans="1:12" x14ac:dyDescent="0.3">
      <c r="A1960">
        <v>311</v>
      </c>
      <c r="B1960">
        <v>639</v>
      </c>
      <c r="C1960">
        <v>-2.1</v>
      </c>
      <c r="D1960">
        <v>1.4</v>
      </c>
      <c r="E1960">
        <v>-1.4</v>
      </c>
      <c r="F1960">
        <v>-3.2</v>
      </c>
      <c r="G1960">
        <v>-0.1</v>
      </c>
      <c r="H1960">
        <v>1523.6</v>
      </c>
      <c r="I1960">
        <v>6.4</v>
      </c>
      <c r="J1960">
        <v>6</v>
      </c>
      <c r="K1960">
        <v>13.2</v>
      </c>
      <c r="L1960">
        <v>11.9</v>
      </c>
    </row>
    <row r="1961" spans="1:12" x14ac:dyDescent="0.3">
      <c r="A1961">
        <v>311</v>
      </c>
      <c r="B1961">
        <v>639</v>
      </c>
      <c r="C1961">
        <v>-2.2999999999999998</v>
      </c>
      <c r="D1961">
        <v>1.2</v>
      </c>
      <c r="E1961">
        <v>-1.6</v>
      </c>
      <c r="F1961">
        <v>-3.1</v>
      </c>
      <c r="G1961">
        <v>-0.1</v>
      </c>
      <c r="H1961">
        <v>1523.6</v>
      </c>
      <c r="I1961">
        <v>7</v>
      </c>
      <c r="J1961">
        <v>5.8</v>
      </c>
      <c r="K1961">
        <v>13.4</v>
      </c>
      <c r="L1961">
        <v>12</v>
      </c>
    </row>
    <row r="1962" spans="1:12" x14ac:dyDescent="0.3">
      <c r="A1962">
        <v>311</v>
      </c>
      <c r="B1962">
        <v>639</v>
      </c>
      <c r="C1962">
        <v>-2.5</v>
      </c>
      <c r="D1962">
        <v>0.8</v>
      </c>
      <c r="E1962">
        <v>-1.8</v>
      </c>
      <c r="F1962">
        <v>-3</v>
      </c>
      <c r="G1962">
        <v>-0.1</v>
      </c>
      <c r="H1962">
        <v>1523.5</v>
      </c>
      <c r="I1962">
        <v>7.2</v>
      </c>
      <c r="J1962">
        <v>5.8</v>
      </c>
      <c r="K1962">
        <v>13.5</v>
      </c>
      <c r="L1962">
        <v>12</v>
      </c>
    </row>
    <row r="1963" spans="1:12" x14ac:dyDescent="0.3">
      <c r="A1963">
        <v>311</v>
      </c>
      <c r="B1963">
        <v>639</v>
      </c>
      <c r="C1963">
        <v>-2.6</v>
      </c>
      <c r="D1963">
        <v>0.4</v>
      </c>
      <c r="E1963">
        <v>-1.8</v>
      </c>
      <c r="F1963">
        <v>-2.9</v>
      </c>
      <c r="G1963">
        <v>-0.2</v>
      </c>
      <c r="H1963">
        <v>1523.5</v>
      </c>
      <c r="I1963">
        <v>7.4</v>
      </c>
      <c r="J1963">
        <v>5.6</v>
      </c>
      <c r="K1963">
        <v>13.6</v>
      </c>
      <c r="L1963">
        <v>11.9</v>
      </c>
    </row>
    <row r="1964" spans="1:12" x14ac:dyDescent="0.3">
      <c r="A1964">
        <v>311</v>
      </c>
      <c r="B1964">
        <v>638</v>
      </c>
      <c r="C1964">
        <v>-2.8</v>
      </c>
      <c r="D1964">
        <v>-0.2</v>
      </c>
      <c r="E1964">
        <v>-2</v>
      </c>
      <c r="F1964">
        <v>-2.8</v>
      </c>
      <c r="G1964">
        <v>-0.2</v>
      </c>
      <c r="H1964">
        <v>1523.4</v>
      </c>
      <c r="I1964">
        <v>7.6</v>
      </c>
      <c r="J1964">
        <v>5.4</v>
      </c>
      <c r="K1964">
        <v>13.7</v>
      </c>
      <c r="L1964">
        <v>11.8</v>
      </c>
    </row>
    <row r="1965" spans="1:12" x14ac:dyDescent="0.3">
      <c r="A1965">
        <v>311</v>
      </c>
      <c r="B1965">
        <v>638</v>
      </c>
      <c r="C1965">
        <v>-3</v>
      </c>
      <c r="D1965">
        <v>-0.6</v>
      </c>
      <c r="E1965">
        <v>-2</v>
      </c>
      <c r="F1965">
        <v>-2.7</v>
      </c>
      <c r="G1965">
        <v>-0.3</v>
      </c>
      <c r="H1965">
        <v>1523.3</v>
      </c>
      <c r="I1965">
        <v>7.8</v>
      </c>
      <c r="J1965">
        <v>5.4</v>
      </c>
      <c r="K1965">
        <v>13.7</v>
      </c>
      <c r="L1965">
        <v>11.6</v>
      </c>
    </row>
    <row r="1966" spans="1:12" x14ac:dyDescent="0.3">
      <c r="A1966">
        <v>311</v>
      </c>
      <c r="B1966">
        <v>638</v>
      </c>
      <c r="C1966">
        <v>-3.1</v>
      </c>
      <c r="D1966">
        <v>-1.2</v>
      </c>
      <c r="E1966">
        <v>-2.2000000000000002</v>
      </c>
      <c r="F1966">
        <v>-2.5</v>
      </c>
      <c r="G1966">
        <v>-0.4</v>
      </c>
      <c r="H1966">
        <v>1523.2</v>
      </c>
      <c r="I1966">
        <v>8</v>
      </c>
      <c r="J1966">
        <v>5.2</v>
      </c>
      <c r="K1966">
        <v>13.6</v>
      </c>
      <c r="L1966">
        <v>11.3</v>
      </c>
    </row>
    <row r="1967" spans="1:12" x14ac:dyDescent="0.3">
      <c r="A1967">
        <v>311</v>
      </c>
      <c r="B1967">
        <v>638</v>
      </c>
      <c r="C1967">
        <v>-3.2</v>
      </c>
      <c r="D1967">
        <v>-1.6</v>
      </c>
      <c r="E1967">
        <v>-2.4</v>
      </c>
      <c r="F1967">
        <v>-2.4</v>
      </c>
      <c r="G1967">
        <v>-0.4</v>
      </c>
      <c r="H1967">
        <v>1523</v>
      </c>
      <c r="I1967">
        <v>8.1999999999999993</v>
      </c>
      <c r="J1967">
        <v>5</v>
      </c>
      <c r="K1967">
        <v>13.4</v>
      </c>
      <c r="L1967">
        <v>11.1</v>
      </c>
    </row>
    <row r="1968" spans="1:12" x14ac:dyDescent="0.3">
      <c r="A1968">
        <v>311</v>
      </c>
      <c r="B1968">
        <v>638</v>
      </c>
      <c r="C1968">
        <v>-3.3</v>
      </c>
      <c r="D1968">
        <v>-2</v>
      </c>
      <c r="E1968">
        <v>-2.4</v>
      </c>
      <c r="F1968">
        <v>-2.2000000000000002</v>
      </c>
      <c r="G1968">
        <v>-0.5</v>
      </c>
      <c r="H1968">
        <v>1522.9</v>
      </c>
      <c r="I1968">
        <v>8.4</v>
      </c>
      <c r="J1968">
        <v>4.5999999999999996</v>
      </c>
      <c r="K1968">
        <v>13.2</v>
      </c>
      <c r="L1968">
        <v>10.8</v>
      </c>
    </row>
    <row r="1969" spans="1:12" x14ac:dyDescent="0.3">
      <c r="A1969">
        <v>311</v>
      </c>
      <c r="B1969">
        <v>637</v>
      </c>
      <c r="C1969">
        <v>-3.2</v>
      </c>
      <c r="D1969">
        <v>-2.4</v>
      </c>
      <c r="E1969">
        <v>-2.6</v>
      </c>
      <c r="F1969">
        <v>-2</v>
      </c>
      <c r="G1969">
        <v>-0.7</v>
      </c>
      <c r="H1969">
        <v>1522.7</v>
      </c>
      <c r="I1969">
        <v>8.1999999999999993</v>
      </c>
      <c r="J1969">
        <v>4.5999999999999996</v>
      </c>
      <c r="K1969">
        <v>12.9</v>
      </c>
      <c r="L1969">
        <v>10.5</v>
      </c>
    </row>
    <row r="1970" spans="1:12" x14ac:dyDescent="0.3">
      <c r="A1970">
        <v>311</v>
      </c>
      <c r="B1970">
        <v>637</v>
      </c>
      <c r="C1970">
        <v>-3</v>
      </c>
      <c r="D1970">
        <v>-2.6</v>
      </c>
      <c r="E1970">
        <v>-2.8</v>
      </c>
      <c r="F1970">
        <v>-1.8</v>
      </c>
      <c r="G1970">
        <v>-0.8</v>
      </c>
      <c r="H1970">
        <v>1522.5</v>
      </c>
      <c r="I1970">
        <v>8</v>
      </c>
      <c r="J1970">
        <v>4.5999999999999996</v>
      </c>
      <c r="K1970">
        <v>12.5</v>
      </c>
      <c r="L1970">
        <v>10.199999999999999</v>
      </c>
    </row>
    <row r="1971" spans="1:12" x14ac:dyDescent="0.3">
      <c r="A1971">
        <v>311</v>
      </c>
      <c r="B1971">
        <v>637</v>
      </c>
      <c r="C1971">
        <v>-2.9</v>
      </c>
      <c r="D1971">
        <v>-3</v>
      </c>
      <c r="E1971">
        <v>-3</v>
      </c>
      <c r="F1971">
        <v>-1.6</v>
      </c>
      <c r="G1971">
        <v>-0.9</v>
      </c>
      <c r="H1971">
        <v>1522.4</v>
      </c>
      <c r="I1971">
        <v>7.8</v>
      </c>
      <c r="J1971">
        <v>4.8</v>
      </c>
      <c r="K1971">
        <v>12.1</v>
      </c>
      <c r="L1971">
        <v>10</v>
      </c>
    </row>
    <row r="1972" spans="1:12" x14ac:dyDescent="0.3">
      <c r="A1972">
        <v>311</v>
      </c>
      <c r="B1972">
        <v>637</v>
      </c>
      <c r="C1972">
        <v>-2.6</v>
      </c>
      <c r="D1972">
        <v>-3.4</v>
      </c>
      <c r="E1972">
        <v>-3</v>
      </c>
      <c r="F1972">
        <v>-1.4</v>
      </c>
      <c r="G1972">
        <v>-1</v>
      </c>
      <c r="H1972">
        <v>1522.2</v>
      </c>
      <c r="I1972">
        <v>7.8</v>
      </c>
      <c r="J1972">
        <v>5</v>
      </c>
      <c r="K1972">
        <v>11.7</v>
      </c>
      <c r="L1972">
        <v>9.8000000000000007</v>
      </c>
    </row>
    <row r="1973" spans="1:12" x14ac:dyDescent="0.3">
      <c r="A1973">
        <v>311</v>
      </c>
      <c r="B1973">
        <v>637</v>
      </c>
      <c r="C1973">
        <v>-2.2999999999999998</v>
      </c>
      <c r="D1973">
        <v>-3.8</v>
      </c>
      <c r="E1973">
        <v>-3.2</v>
      </c>
      <c r="F1973">
        <v>-1.3</v>
      </c>
      <c r="G1973">
        <v>-1.1000000000000001</v>
      </c>
      <c r="H1973">
        <v>1522</v>
      </c>
      <c r="I1973">
        <v>7.6</v>
      </c>
      <c r="J1973">
        <v>5.2</v>
      </c>
      <c r="K1973">
        <v>11.4</v>
      </c>
      <c r="L1973">
        <v>9.6</v>
      </c>
    </row>
    <row r="1974" spans="1:12" x14ac:dyDescent="0.3">
      <c r="A1974">
        <v>311</v>
      </c>
      <c r="B1974">
        <v>636</v>
      </c>
      <c r="C1974">
        <v>-2</v>
      </c>
      <c r="D1974">
        <v>-4.2</v>
      </c>
      <c r="E1974">
        <v>-3.2</v>
      </c>
      <c r="F1974">
        <v>-1.1000000000000001</v>
      </c>
      <c r="G1974">
        <v>-1.3</v>
      </c>
      <c r="H1974">
        <v>1521.9</v>
      </c>
      <c r="I1974">
        <v>7.4</v>
      </c>
      <c r="J1974">
        <v>5.6</v>
      </c>
      <c r="K1974">
        <v>11</v>
      </c>
      <c r="L1974">
        <v>9.6</v>
      </c>
    </row>
    <row r="1975" spans="1:12" x14ac:dyDescent="0.3">
      <c r="A1975">
        <v>311</v>
      </c>
      <c r="B1975">
        <v>636</v>
      </c>
      <c r="C1975">
        <v>-1.7</v>
      </c>
      <c r="D1975">
        <v>-4.4000000000000004</v>
      </c>
      <c r="E1975">
        <v>-3.4</v>
      </c>
      <c r="F1975">
        <v>-0.9</v>
      </c>
      <c r="G1975">
        <v>-1.4</v>
      </c>
      <c r="H1975">
        <v>1521.7</v>
      </c>
      <c r="I1975">
        <v>7</v>
      </c>
      <c r="J1975">
        <v>5.8</v>
      </c>
      <c r="K1975">
        <v>10.6</v>
      </c>
      <c r="L1975">
        <v>9.5</v>
      </c>
    </row>
    <row r="1976" spans="1:12" x14ac:dyDescent="0.3">
      <c r="A1976">
        <v>311</v>
      </c>
      <c r="B1976">
        <v>636</v>
      </c>
      <c r="C1976">
        <v>-1.3</v>
      </c>
      <c r="D1976">
        <v>-4.8</v>
      </c>
      <c r="E1976">
        <v>-3.4</v>
      </c>
      <c r="F1976">
        <v>-0.8</v>
      </c>
      <c r="G1976">
        <v>-1.5</v>
      </c>
      <c r="H1976">
        <v>1521.6</v>
      </c>
      <c r="I1976">
        <v>6.8</v>
      </c>
      <c r="J1976">
        <v>6</v>
      </c>
      <c r="K1976">
        <v>10.3</v>
      </c>
      <c r="L1976">
        <v>9.6</v>
      </c>
    </row>
    <row r="1977" spans="1:12" x14ac:dyDescent="0.3">
      <c r="A1977">
        <v>311</v>
      </c>
      <c r="B1977">
        <v>636</v>
      </c>
      <c r="C1977">
        <v>-1</v>
      </c>
      <c r="D1977">
        <v>-5</v>
      </c>
      <c r="E1977">
        <v>-3.4</v>
      </c>
      <c r="F1977">
        <v>-0.7</v>
      </c>
      <c r="G1977">
        <v>-1.6</v>
      </c>
      <c r="H1977">
        <v>1521.5</v>
      </c>
      <c r="I1977">
        <v>6.4</v>
      </c>
      <c r="J1977">
        <v>6.2</v>
      </c>
      <c r="K1977">
        <v>10.1</v>
      </c>
      <c r="L1977">
        <v>9.6999999999999993</v>
      </c>
    </row>
    <row r="1978" spans="1:12" x14ac:dyDescent="0.3">
      <c r="A1978">
        <v>311</v>
      </c>
      <c r="B1978">
        <v>636</v>
      </c>
      <c r="C1978">
        <v>-0.7</v>
      </c>
      <c r="D1978">
        <v>-5.2</v>
      </c>
      <c r="E1978">
        <v>-3.4</v>
      </c>
      <c r="F1978">
        <v>-0.6</v>
      </c>
      <c r="G1978">
        <v>-1.8</v>
      </c>
      <c r="H1978">
        <v>1521.4</v>
      </c>
      <c r="I1978">
        <v>6.2</v>
      </c>
      <c r="J1978">
        <v>6</v>
      </c>
      <c r="K1978">
        <v>9.8000000000000007</v>
      </c>
      <c r="L1978">
        <v>9.6999999999999993</v>
      </c>
    </row>
    <row r="1979" spans="1:12" x14ac:dyDescent="0.3">
      <c r="A1979">
        <v>311</v>
      </c>
      <c r="B1979">
        <v>636</v>
      </c>
      <c r="C1979">
        <v>-0.5</v>
      </c>
      <c r="D1979">
        <v>-5.4</v>
      </c>
      <c r="E1979">
        <v>-3.4</v>
      </c>
      <c r="F1979">
        <v>-0.6</v>
      </c>
      <c r="G1979">
        <v>-1.9</v>
      </c>
      <c r="H1979">
        <v>1521.3</v>
      </c>
      <c r="I1979">
        <v>6</v>
      </c>
      <c r="J1979">
        <v>5.6</v>
      </c>
      <c r="K1979">
        <v>9.6</v>
      </c>
      <c r="L1979">
        <v>9.8000000000000007</v>
      </c>
    </row>
    <row r="1980" spans="1:12" x14ac:dyDescent="0.3">
      <c r="A1980">
        <v>311</v>
      </c>
      <c r="B1980">
        <v>635</v>
      </c>
      <c r="C1980">
        <v>-0.3</v>
      </c>
      <c r="D1980">
        <v>-5.4</v>
      </c>
      <c r="E1980">
        <v>-3.4</v>
      </c>
      <c r="F1980">
        <v>-0.6</v>
      </c>
      <c r="G1980">
        <v>-2</v>
      </c>
      <c r="H1980">
        <v>1521.2</v>
      </c>
      <c r="I1980">
        <v>5.6</v>
      </c>
      <c r="J1980">
        <v>5.2</v>
      </c>
      <c r="K1980">
        <v>9.4</v>
      </c>
      <c r="L1980">
        <v>9.8000000000000007</v>
      </c>
    </row>
    <row r="1981" spans="1:12" x14ac:dyDescent="0.3">
      <c r="A1981">
        <v>311</v>
      </c>
      <c r="B1981">
        <v>635</v>
      </c>
      <c r="C1981">
        <v>-0.1</v>
      </c>
      <c r="D1981">
        <v>-5.6</v>
      </c>
      <c r="E1981">
        <v>-3.4</v>
      </c>
      <c r="F1981">
        <v>-0.6</v>
      </c>
      <c r="G1981">
        <v>-2.1</v>
      </c>
      <c r="H1981">
        <v>1521.1</v>
      </c>
      <c r="I1981">
        <v>4.8</v>
      </c>
      <c r="J1981">
        <v>4.4000000000000004</v>
      </c>
      <c r="K1981">
        <v>9.1999999999999993</v>
      </c>
      <c r="L1981">
        <v>9.8000000000000007</v>
      </c>
    </row>
    <row r="1982" spans="1:12" x14ac:dyDescent="0.3">
      <c r="A1982">
        <v>311</v>
      </c>
      <c r="B1982">
        <v>635</v>
      </c>
      <c r="C1982">
        <v>-0.1</v>
      </c>
      <c r="D1982">
        <v>-5.6</v>
      </c>
      <c r="E1982">
        <v>-3.4</v>
      </c>
      <c r="F1982">
        <v>-0.7</v>
      </c>
      <c r="G1982">
        <v>-2.2999999999999998</v>
      </c>
      <c r="H1982">
        <v>1521.1</v>
      </c>
      <c r="I1982">
        <v>4</v>
      </c>
      <c r="J1982">
        <v>3.6</v>
      </c>
      <c r="K1982">
        <v>9</v>
      </c>
      <c r="L1982">
        <v>9.6999999999999993</v>
      </c>
    </row>
    <row r="1983" spans="1:12" x14ac:dyDescent="0.3">
      <c r="A1983">
        <v>311</v>
      </c>
      <c r="B1983">
        <v>635</v>
      </c>
      <c r="C1983">
        <v>0</v>
      </c>
      <c r="D1983">
        <v>-5.6</v>
      </c>
      <c r="E1983">
        <v>-3.6</v>
      </c>
      <c r="F1983">
        <v>-0.8</v>
      </c>
      <c r="G1983">
        <v>-2.4</v>
      </c>
      <c r="H1983">
        <v>1521.2</v>
      </c>
      <c r="I1983">
        <v>3.2</v>
      </c>
      <c r="J1983">
        <v>2.8</v>
      </c>
      <c r="K1983">
        <v>8.6999999999999993</v>
      </c>
      <c r="L1983">
        <v>9.5</v>
      </c>
    </row>
    <row r="1984" spans="1:12" x14ac:dyDescent="0.3">
      <c r="A1984">
        <v>311</v>
      </c>
      <c r="B1984">
        <v>635</v>
      </c>
      <c r="C1984">
        <v>0.1</v>
      </c>
      <c r="D1984">
        <v>-5.6</v>
      </c>
      <c r="E1984">
        <v>-3.6</v>
      </c>
      <c r="F1984">
        <v>-1</v>
      </c>
      <c r="G1984">
        <v>-2.6</v>
      </c>
      <c r="H1984">
        <v>1521.2</v>
      </c>
      <c r="I1984">
        <v>2.4</v>
      </c>
      <c r="J1984">
        <v>2</v>
      </c>
      <c r="K1984">
        <v>8.4</v>
      </c>
      <c r="L1984">
        <v>9.1999999999999993</v>
      </c>
    </row>
    <row r="1985" spans="1:12" x14ac:dyDescent="0.3">
      <c r="A1985">
        <v>311</v>
      </c>
      <c r="B1985">
        <v>634</v>
      </c>
      <c r="C1985">
        <v>0.1</v>
      </c>
      <c r="D1985">
        <v>-5.6</v>
      </c>
      <c r="E1985">
        <v>-3.8</v>
      </c>
      <c r="F1985">
        <v>-1.2</v>
      </c>
      <c r="G1985">
        <v>-2.7</v>
      </c>
      <c r="H1985">
        <v>1521.3</v>
      </c>
      <c r="I1985">
        <v>1.8</v>
      </c>
      <c r="J1985">
        <v>1.2</v>
      </c>
      <c r="K1985">
        <v>8</v>
      </c>
      <c r="L1985">
        <v>8.8000000000000007</v>
      </c>
    </row>
    <row r="1986" spans="1:12" x14ac:dyDescent="0.3">
      <c r="A1986">
        <v>311</v>
      </c>
      <c r="B1986">
        <v>634</v>
      </c>
      <c r="C1986">
        <v>0.1</v>
      </c>
      <c r="D1986">
        <v>-5.6</v>
      </c>
      <c r="E1986">
        <v>-3.8</v>
      </c>
      <c r="F1986">
        <v>-1.4</v>
      </c>
      <c r="G1986">
        <v>-2.9</v>
      </c>
      <c r="H1986">
        <v>1521.4</v>
      </c>
      <c r="I1986">
        <v>1.4</v>
      </c>
      <c r="J1986">
        <v>0.6</v>
      </c>
      <c r="K1986">
        <v>7.6</v>
      </c>
      <c r="L1986">
        <v>8.4</v>
      </c>
    </row>
    <row r="1987" spans="1:12" x14ac:dyDescent="0.3">
      <c r="A1987">
        <v>311</v>
      </c>
      <c r="B1987">
        <v>634</v>
      </c>
      <c r="C1987">
        <v>0.1</v>
      </c>
      <c r="D1987">
        <v>-5.4</v>
      </c>
      <c r="E1987">
        <v>-4</v>
      </c>
      <c r="F1987">
        <v>-1.6</v>
      </c>
      <c r="G1987">
        <v>-3</v>
      </c>
      <c r="H1987">
        <v>1521.5</v>
      </c>
      <c r="I1987">
        <v>1</v>
      </c>
      <c r="J1987">
        <v>0.2</v>
      </c>
      <c r="K1987">
        <v>7.2</v>
      </c>
      <c r="L1987">
        <v>8</v>
      </c>
    </row>
    <row r="1988" spans="1:12" x14ac:dyDescent="0.3">
      <c r="A1988">
        <v>311</v>
      </c>
      <c r="B1988">
        <v>634</v>
      </c>
      <c r="C1988">
        <v>0.1</v>
      </c>
      <c r="D1988">
        <v>-5.4</v>
      </c>
      <c r="E1988">
        <v>-4</v>
      </c>
      <c r="F1988">
        <v>-1.8</v>
      </c>
      <c r="G1988">
        <v>-3.2</v>
      </c>
      <c r="H1988">
        <v>1521.6</v>
      </c>
      <c r="I1988">
        <v>0.6</v>
      </c>
      <c r="J1988">
        <v>-0.2</v>
      </c>
      <c r="K1988">
        <v>6.9</v>
      </c>
      <c r="L1988">
        <v>7.7</v>
      </c>
    </row>
    <row r="1989" spans="1:12" x14ac:dyDescent="0.3">
      <c r="A1989">
        <v>311</v>
      </c>
      <c r="B1989">
        <v>634</v>
      </c>
      <c r="C1989">
        <v>0.1</v>
      </c>
      <c r="D1989">
        <v>-5.2</v>
      </c>
      <c r="E1989">
        <v>-4.2</v>
      </c>
      <c r="F1989">
        <v>-2.1</v>
      </c>
      <c r="G1989">
        <v>-3.3</v>
      </c>
      <c r="H1989">
        <v>1521.7</v>
      </c>
      <c r="I1989">
        <v>0.2</v>
      </c>
      <c r="J1989">
        <v>-0.4</v>
      </c>
      <c r="K1989">
        <v>6.6</v>
      </c>
      <c r="L1989">
        <v>7.4</v>
      </c>
    </row>
    <row r="1990" spans="1:12" x14ac:dyDescent="0.3">
      <c r="A1990">
        <v>311</v>
      </c>
      <c r="B1990">
        <v>634</v>
      </c>
      <c r="C1990">
        <v>0.1</v>
      </c>
      <c r="D1990">
        <v>-5</v>
      </c>
      <c r="E1990">
        <v>-4.2</v>
      </c>
      <c r="F1990">
        <v>-2.4</v>
      </c>
      <c r="G1990">
        <v>-3.5</v>
      </c>
      <c r="H1990">
        <v>1521.8</v>
      </c>
      <c r="I1990">
        <v>0</v>
      </c>
      <c r="J1990">
        <v>-0.4</v>
      </c>
      <c r="K1990">
        <v>6.3</v>
      </c>
      <c r="L1990">
        <v>7.2</v>
      </c>
    </row>
    <row r="1991" spans="1:12" x14ac:dyDescent="0.3">
      <c r="A1991">
        <v>311</v>
      </c>
      <c r="B1991">
        <v>633</v>
      </c>
      <c r="C1991">
        <v>0.1</v>
      </c>
      <c r="D1991">
        <v>-4.8</v>
      </c>
      <c r="E1991">
        <v>-4.2</v>
      </c>
      <c r="F1991">
        <v>-2.7</v>
      </c>
      <c r="G1991">
        <v>-3.6</v>
      </c>
      <c r="H1991">
        <v>1521.9</v>
      </c>
      <c r="I1991">
        <v>0.2</v>
      </c>
      <c r="J1991">
        <v>-0.4</v>
      </c>
      <c r="K1991">
        <v>6.2</v>
      </c>
      <c r="L1991">
        <v>7.1</v>
      </c>
    </row>
    <row r="1992" spans="1:12" x14ac:dyDescent="0.3">
      <c r="A1992">
        <v>311</v>
      </c>
      <c r="B1992">
        <v>633</v>
      </c>
      <c r="C1992">
        <v>0.2</v>
      </c>
      <c r="D1992">
        <v>-4.5999999999999996</v>
      </c>
      <c r="E1992">
        <v>-4.2</v>
      </c>
      <c r="F1992">
        <v>-3</v>
      </c>
      <c r="G1992">
        <v>-3.8</v>
      </c>
      <c r="H1992">
        <v>1522.1</v>
      </c>
      <c r="I1992">
        <v>0.6</v>
      </c>
      <c r="J1992">
        <v>-0.2</v>
      </c>
      <c r="K1992">
        <v>6.3</v>
      </c>
      <c r="L1992">
        <v>7.2</v>
      </c>
    </row>
    <row r="1993" spans="1:12" x14ac:dyDescent="0.3">
      <c r="A1993">
        <v>311</v>
      </c>
      <c r="B1993">
        <v>633</v>
      </c>
      <c r="C1993">
        <v>0.3</v>
      </c>
      <c r="D1993">
        <v>-4.2</v>
      </c>
      <c r="E1993">
        <v>-4.2</v>
      </c>
      <c r="F1993">
        <v>-3.3</v>
      </c>
      <c r="G1993">
        <v>-3.9</v>
      </c>
      <c r="H1993">
        <v>1522.2</v>
      </c>
      <c r="I1993">
        <v>1.2</v>
      </c>
      <c r="J1993">
        <v>0.4</v>
      </c>
      <c r="K1993">
        <v>6.4</v>
      </c>
      <c r="L1993">
        <v>7.4</v>
      </c>
    </row>
    <row r="1994" spans="1:12" x14ac:dyDescent="0.3">
      <c r="A1994">
        <v>311</v>
      </c>
      <c r="B1994">
        <v>633</v>
      </c>
      <c r="C1994">
        <v>0.4</v>
      </c>
      <c r="D1994">
        <v>-4</v>
      </c>
      <c r="E1994">
        <v>-4</v>
      </c>
      <c r="F1994">
        <v>-3.6</v>
      </c>
      <c r="G1994">
        <v>-4</v>
      </c>
      <c r="H1994">
        <v>1522.3</v>
      </c>
      <c r="I1994">
        <v>1.8</v>
      </c>
      <c r="J1994">
        <v>1.2</v>
      </c>
      <c r="K1994">
        <v>6.7</v>
      </c>
      <c r="L1994">
        <v>7.8</v>
      </c>
    </row>
    <row r="1995" spans="1:12" x14ac:dyDescent="0.3">
      <c r="A1995">
        <v>311</v>
      </c>
      <c r="B1995">
        <v>633</v>
      </c>
      <c r="C1995">
        <v>0.4</v>
      </c>
      <c r="D1995">
        <v>-3.8</v>
      </c>
      <c r="E1995">
        <v>-4</v>
      </c>
      <c r="F1995">
        <v>-3.8</v>
      </c>
      <c r="G1995">
        <v>-4.0999999999999996</v>
      </c>
      <c r="H1995">
        <v>1522.4</v>
      </c>
      <c r="I1995">
        <v>2.8</v>
      </c>
      <c r="J1995">
        <v>2</v>
      </c>
      <c r="K1995">
        <v>7.1</v>
      </c>
      <c r="L1995">
        <v>8.3000000000000007</v>
      </c>
    </row>
    <row r="1996" spans="1:12" x14ac:dyDescent="0.3">
      <c r="A1996">
        <v>311</v>
      </c>
      <c r="B1996">
        <v>632</v>
      </c>
      <c r="C1996">
        <v>0.5</v>
      </c>
      <c r="D1996">
        <v>-3.6</v>
      </c>
      <c r="E1996">
        <v>-3.8</v>
      </c>
      <c r="F1996">
        <v>-4.0999999999999996</v>
      </c>
      <c r="G1996">
        <v>-4.2</v>
      </c>
      <c r="H1996">
        <v>1522.5</v>
      </c>
      <c r="I1996">
        <v>3.6</v>
      </c>
      <c r="J1996">
        <v>3</v>
      </c>
      <c r="K1996">
        <v>7.6</v>
      </c>
      <c r="L1996">
        <v>8.8000000000000007</v>
      </c>
    </row>
    <row r="1997" spans="1:12" x14ac:dyDescent="0.3">
      <c r="A1997">
        <v>311</v>
      </c>
      <c r="B1997">
        <v>632</v>
      </c>
      <c r="C1997">
        <v>0.6</v>
      </c>
      <c r="D1997">
        <v>-3.4</v>
      </c>
      <c r="E1997">
        <v>-3.6</v>
      </c>
      <c r="F1997">
        <v>-4.4000000000000004</v>
      </c>
      <c r="G1997">
        <v>-4.3</v>
      </c>
      <c r="H1997">
        <v>1522.6</v>
      </c>
      <c r="I1997">
        <v>4.4000000000000004</v>
      </c>
      <c r="J1997">
        <v>4</v>
      </c>
      <c r="K1997">
        <v>8.1999999999999993</v>
      </c>
      <c r="L1997">
        <v>9.5</v>
      </c>
    </row>
    <row r="1998" spans="1:12" x14ac:dyDescent="0.3">
      <c r="A1998">
        <v>311</v>
      </c>
      <c r="B1998">
        <v>632</v>
      </c>
      <c r="C1998">
        <v>0.6</v>
      </c>
      <c r="D1998">
        <v>-3.4</v>
      </c>
      <c r="E1998">
        <v>-3.4</v>
      </c>
      <c r="F1998">
        <v>-4.5999999999999996</v>
      </c>
      <c r="G1998">
        <v>-4.3</v>
      </c>
      <c r="H1998">
        <v>1522.8</v>
      </c>
      <c r="I1998">
        <v>5.2</v>
      </c>
      <c r="J1998">
        <v>5</v>
      </c>
      <c r="K1998">
        <v>8.6999999999999993</v>
      </c>
      <c r="L1998">
        <v>10.1</v>
      </c>
    </row>
    <row r="1999" spans="1:12" x14ac:dyDescent="0.3">
      <c r="A1999">
        <v>311</v>
      </c>
      <c r="B1999">
        <v>632</v>
      </c>
      <c r="C1999">
        <v>0.7</v>
      </c>
      <c r="D1999">
        <v>-3.2</v>
      </c>
      <c r="E1999">
        <v>-3.2</v>
      </c>
      <c r="F1999">
        <v>-4.8</v>
      </c>
      <c r="G1999">
        <v>-4.3</v>
      </c>
      <c r="H1999">
        <v>1522.9</v>
      </c>
      <c r="I1999">
        <v>5.8</v>
      </c>
      <c r="J1999">
        <v>5.6</v>
      </c>
      <c r="K1999">
        <v>9.1999999999999993</v>
      </c>
      <c r="L1999">
        <v>10.6</v>
      </c>
    </row>
    <row r="2000" spans="1:12" x14ac:dyDescent="0.3">
      <c r="A2000">
        <v>311</v>
      </c>
      <c r="B2000">
        <v>632</v>
      </c>
      <c r="C2000">
        <v>0.8</v>
      </c>
      <c r="D2000">
        <v>-3.2</v>
      </c>
      <c r="E2000">
        <v>-3</v>
      </c>
      <c r="F2000">
        <v>-5</v>
      </c>
      <c r="G2000">
        <v>-4.4000000000000004</v>
      </c>
      <c r="H2000">
        <v>1523</v>
      </c>
      <c r="I2000">
        <v>6</v>
      </c>
      <c r="J2000">
        <v>6</v>
      </c>
      <c r="K2000">
        <v>9.6</v>
      </c>
      <c r="L2000">
        <v>11.1</v>
      </c>
    </row>
    <row r="2001" spans="1:12" x14ac:dyDescent="0.3">
      <c r="A2001">
        <v>311</v>
      </c>
      <c r="B2001">
        <v>632</v>
      </c>
      <c r="C2001">
        <v>0.9</v>
      </c>
      <c r="D2001">
        <v>-3</v>
      </c>
      <c r="E2001">
        <v>-2.8</v>
      </c>
      <c r="F2001">
        <v>-5.0999999999999996</v>
      </c>
      <c r="G2001">
        <v>-4.4000000000000004</v>
      </c>
      <c r="H2001">
        <v>1523.2</v>
      </c>
      <c r="I2001">
        <v>5.8</v>
      </c>
      <c r="J2001">
        <v>6</v>
      </c>
      <c r="K2001">
        <v>9.9</v>
      </c>
      <c r="L2001">
        <v>11.5</v>
      </c>
    </row>
    <row r="2002" spans="1:12" x14ac:dyDescent="0.3">
      <c r="A2002">
        <v>311</v>
      </c>
      <c r="B2002">
        <v>631</v>
      </c>
      <c r="C2002">
        <v>1</v>
      </c>
      <c r="D2002">
        <v>-3</v>
      </c>
      <c r="E2002">
        <v>-2.8</v>
      </c>
      <c r="F2002">
        <v>-5.3</v>
      </c>
      <c r="G2002">
        <v>-4.3</v>
      </c>
      <c r="H2002">
        <v>1523.3</v>
      </c>
      <c r="I2002">
        <v>5.6</v>
      </c>
      <c r="J2002">
        <v>6</v>
      </c>
      <c r="K2002">
        <v>10.1</v>
      </c>
      <c r="L2002">
        <v>11.7</v>
      </c>
    </row>
    <row r="2003" spans="1:12" x14ac:dyDescent="0.3">
      <c r="A2003">
        <v>311</v>
      </c>
      <c r="B2003">
        <v>631</v>
      </c>
      <c r="C2003">
        <v>1.1000000000000001</v>
      </c>
      <c r="D2003">
        <v>-3</v>
      </c>
      <c r="E2003">
        <v>-2.8</v>
      </c>
      <c r="F2003">
        <v>-5.4</v>
      </c>
      <c r="G2003">
        <v>-4.3</v>
      </c>
      <c r="H2003">
        <v>1523.4</v>
      </c>
      <c r="I2003">
        <v>5.4</v>
      </c>
      <c r="J2003">
        <v>6</v>
      </c>
      <c r="K2003">
        <v>10</v>
      </c>
      <c r="L2003">
        <v>11.7</v>
      </c>
    </row>
    <row r="2004" spans="1:12" x14ac:dyDescent="0.3">
      <c r="A2004">
        <v>311</v>
      </c>
      <c r="B2004">
        <v>631</v>
      </c>
      <c r="C2004">
        <v>1.1000000000000001</v>
      </c>
      <c r="D2004">
        <v>-3</v>
      </c>
      <c r="E2004">
        <v>-2.8</v>
      </c>
      <c r="F2004">
        <v>-5.4</v>
      </c>
      <c r="G2004">
        <v>-4.3</v>
      </c>
      <c r="H2004">
        <v>1523.4</v>
      </c>
      <c r="I2004">
        <v>5</v>
      </c>
      <c r="J2004">
        <v>5.8</v>
      </c>
      <c r="K2004">
        <v>9.9</v>
      </c>
      <c r="L2004">
        <v>11.6</v>
      </c>
    </row>
    <row r="2005" spans="1:12" x14ac:dyDescent="0.3">
      <c r="A2005">
        <v>311</v>
      </c>
      <c r="B2005">
        <v>631</v>
      </c>
      <c r="C2005">
        <v>1.2</v>
      </c>
      <c r="D2005">
        <v>-2.8</v>
      </c>
      <c r="E2005">
        <v>-2.8</v>
      </c>
      <c r="F2005">
        <v>-5.5</v>
      </c>
      <c r="G2005">
        <v>-4.2</v>
      </c>
      <c r="H2005">
        <v>1523.5</v>
      </c>
      <c r="I2005">
        <v>4.5999999999999996</v>
      </c>
      <c r="J2005">
        <v>5.4</v>
      </c>
      <c r="K2005">
        <v>9.6</v>
      </c>
      <c r="L2005">
        <v>11.4</v>
      </c>
    </row>
    <row r="2006" spans="1:12" x14ac:dyDescent="0.3">
      <c r="A2006">
        <v>311</v>
      </c>
      <c r="B2006">
        <v>631</v>
      </c>
      <c r="C2006">
        <v>1.2</v>
      </c>
      <c r="D2006">
        <v>-2.8</v>
      </c>
      <c r="E2006">
        <v>-3</v>
      </c>
      <c r="F2006">
        <v>-5.5</v>
      </c>
      <c r="G2006">
        <v>-4.2</v>
      </c>
      <c r="H2006">
        <v>1523.6</v>
      </c>
      <c r="I2006">
        <v>4</v>
      </c>
      <c r="J2006">
        <v>5</v>
      </c>
      <c r="K2006">
        <v>9.1</v>
      </c>
      <c r="L2006">
        <v>11</v>
      </c>
    </row>
    <row r="2007" spans="1:12" x14ac:dyDescent="0.3">
      <c r="A2007">
        <v>311</v>
      </c>
      <c r="B2007">
        <v>630</v>
      </c>
      <c r="C2007">
        <v>1.3</v>
      </c>
      <c r="D2007">
        <v>-2.8</v>
      </c>
      <c r="E2007">
        <v>-3</v>
      </c>
      <c r="F2007">
        <v>-5.5</v>
      </c>
      <c r="G2007">
        <v>-4.2</v>
      </c>
      <c r="H2007">
        <v>1523.6</v>
      </c>
      <c r="I2007">
        <v>3.4</v>
      </c>
      <c r="J2007">
        <v>4.4000000000000004</v>
      </c>
      <c r="K2007">
        <v>8.6</v>
      </c>
      <c r="L2007">
        <v>10.6</v>
      </c>
    </row>
    <row r="2008" spans="1:12" x14ac:dyDescent="0.3">
      <c r="A2008">
        <v>311</v>
      </c>
      <c r="B2008">
        <v>630</v>
      </c>
      <c r="C2008">
        <v>1.3</v>
      </c>
      <c r="D2008">
        <v>-2.8</v>
      </c>
      <c r="E2008">
        <v>-3</v>
      </c>
      <c r="F2008">
        <v>-5.5</v>
      </c>
      <c r="G2008">
        <v>-4.0999999999999996</v>
      </c>
      <c r="H2008">
        <v>1523.6</v>
      </c>
      <c r="I2008">
        <v>2.8</v>
      </c>
      <c r="J2008">
        <v>3.6</v>
      </c>
      <c r="K2008">
        <v>8.1</v>
      </c>
      <c r="L2008">
        <v>10.1</v>
      </c>
    </row>
    <row r="2009" spans="1:12" x14ac:dyDescent="0.3">
      <c r="A2009">
        <v>311</v>
      </c>
      <c r="B2009">
        <v>630</v>
      </c>
      <c r="C2009">
        <v>1.3</v>
      </c>
      <c r="D2009">
        <v>-2.8</v>
      </c>
      <c r="E2009">
        <v>-3</v>
      </c>
      <c r="F2009">
        <v>-5.5</v>
      </c>
      <c r="G2009">
        <v>-4.0999999999999996</v>
      </c>
      <c r="H2009">
        <v>1523.7</v>
      </c>
      <c r="I2009">
        <v>2.2000000000000002</v>
      </c>
      <c r="J2009">
        <v>3</v>
      </c>
      <c r="K2009">
        <v>7.6</v>
      </c>
      <c r="L2009">
        <v>9.6</v>
      </c>
    </row>
    <row r="2010" spans="1:12" x14ac:dyDescent="0.3">
      <c r="A2010">
        <v>311</v>
      </c>
      <c r="B2010">
        <v>630</v>
      </c>
      <c r="C2010">
        <v>1.3</v>
      </c>
      <c r="D2010">
        <v>-2.8</v>
      </c>
      <c r="E2010">
        <v>-3</v>
      </c>
      <c r="F2010">
        <v>-5.4</v>
      </c>
      <c r="G2010">
        <v>-4</v>
      </c>
      <c r="H2010">
        <v>1523.7</v>
      </c>
      <c r="I2010">
        <v>1.8</v>
      </c>
      <c r="J2010">
        <v>2.6</v>
      </c>
      <c r="K2010">
        <v>7.1</v>
      </c>
      <c r="L2010">
        <v>9.1</v>
      </c>
    </row>
    <row r="2011" spans="1:12" x14ac:dyDescent="0.3">
      <c r="A2011">
        <v>311</v>
      </c>
      <c r="B2011">
        <v>630</v>
      </c>
      <c r="C2011">
        <v>1.2</v>
      </c>
      <c r="D2011">
        <v>-3</v>
      </c>
      <c r="E2011">
        <v>-2.8</v>
      </c>
      <c r="F2011">
        <v>-5.3</v>
      </c>
      <c r="G2011">
        <v>-4</v>
      </c>
      <c r="H2011">
        <v>1523.7</v>
      </c>
      <c r="I2011">
        <v>1.6</v>
      </c>
      <c r="J2011">
        <v>2.2000000000000002</v>
      </c>
      <c r="K2011">
        <v>6.8</v>
      </c>
      <c r="L2011">
        <v>8.6999999999999993</v>
      </c>
    </row>
    <row r="2012" spans="1:12" x14ac:dyDescent="0.3">
      <c r="A2012">
        <v>311</v>
      </c>
      <c r="B2012">
        <v>629</v>
      </c>
      <c r="C2012">
        <v>1.1000000000000001</v>
      </c>
      <c r="D2012">
        <v>-3</v>
      </c>
      <c r="E2012">
        <v>-2.8</v>
      </c>
      <c r="F2012">
        <v>-5.2</v>
      </c>
      <c r="G2012">
        <v>-4</v>
      </c>
      <c r="H2012">
        <v>1523.6</v>
      </c>
      <c r="I2012">
        <v>1.6</v>
      </c>
      <c r="J2012">
        <v>2</v>
      </c>
      <c r="K2012">
        <v>6.5</v>
      </c>
      <c r="L2012">
        <v>8.4</v>
      </c>
    </row>
    <row r="2013" spans="1:12" x14ac:dyDescent="0.3">
      <c r="A2013">
        <v>311</v>
      </c>
      <c r="B2013">
        <v>629</v>
      </c>
      <c r="C2013">
        <v>1</v>
      </c>
      <c r="D2013">
        <v>-3.2</v>
      </c>
      <c r="E2013">
        <v>-2.6</v>
      </c>
      <c r="F2013">
        <v>-5.0999999999999996</v>
      </c>
      <c r="G2013">
        <v>-4</v>
      </c>
      <c r="H2013">
        <v>1523.6</v>
      </c>
      <c r="I2013">
        <v>1.8</v>
      </c>
      <c r="J2013">
        <v>2</v>
      </c>
      <c r="K2013">
        <v>6.3</v>
      </c>
      <c r="L2013">
        <v>8.1</v>
      </c>
    </row>
    <row r="2014" spans="1:12" x14ac:dyDescent="0.3">
      <c r="A2014">
        <v>311</v>
      </c>
      <c r="B2014">
        <v>629</v>
      </c>
      <c r="C2014">
        <v>0.9</v>
      </c>
      <c r="D2014">
        <v>-3.4</v>
      </c>
      <c r="E2014">
        <v>-2.6</v>
      </c>
      <c r="F2014">
        <v>-4.9000000000000004</v>
      </c>
      <c r="G2014">
        <v>-4</v>
      </c>
      <c r="H2014">
        <v>1523.6</v>
      </c>
      <c r="I2014">
        <v>2</v>
      </c>
      <c r="J2014">
        <v>1.8</v>
      </c>
      <c r="K2014">
        <v>6.3</v>
      </c>
      <c r="L2014">
        <v>7.9</v>
      </c>
    </row>
    <row r="2015" spans="1:12" x14ac:dyDescent="0.3">
      <c r="A2015">
        <v>311</v>
      </c>
      <c r="B2015">
        <v>629</v>
      </c>
      <c r="C2015">
        <v>0.8</v>
      </c>
      <c r="D2015">
        <v>-3.4</v>
      </c>
      <c r="E2015">
        <v>-2.4</v>
      </c>
      <c r="F2015">
        <v>-4.8</v>
      </c>
      <c r="G2015">
        <v>-3.9</v>
      </c>
      <c r="H2015">
        <v>1523.5</v>
      </c>
      <c r="I2015">
        <v>2.2000000000000002</v>
      </c>
      <c r="J2015">
        <v>1.8</v>
      </c>
      <c r="K2015">
        <v>6.3</v>
      </c>
      <c r="L2015">
        <v>7.9</v>
      </c>
    </row>
    <row r="2016" spans="1:12" x14ac:dyDescent="0.3">
      <c r="A2016">
        <v>311</v>
      </c>
      <c r="B2016">
        <v>629</v>
      </c>
      <c r="C2016">
        <v>0.7</v>
      </c>
      <c r="D2016">
        <v>-3.4</v>
      </c>
      <c r="E2016">
        <v>-2.4</v>
      </c>
      <c r="F2016">
        <v>-4.5999999999999996</v>
      </c>
      <c r="G2016">
        <v>-3.9</v>
      </c>
      <c r="H2016">
        <v>1523.4</v>
      </c>
      <c r="I2016">
        <v>2.2000000000000002</v>
      </c>
      <c r="J2016">
        <v>2</v>
      </c>
      <c r="K2016">
        <v>6.4</v>
      </c>
      <c r="L2016">
        <v>7.9</v>
      </c>
    </row>
    <row r="2017" spans="1:12" x14ac:dyDescent="0.3">
      <c r="A2017">
        <v>311</v>
      </c>
      <c r="B2017">
        <v>629</v>
      </c>
      <c r="C2017">
        <v>0.6</v>
      </c>
      <c r="D2017">
        <v>-3.4</v>
      </c>
      <c r="E2017">
        <v>-2.6</v>
      </c>
      <c r="F2017">
        <v>-4.4000000000000004</v>
      </c>
      <c r="G2017">
        <v>-3.9</v>
      </c>
      <c r="H2017">
        <v>1523.3</v>
      </c>
      <c r="I2017">
        <v>2.4</v>
      </c>
      <c r="J2017">
        <v>2</v>
      </c>
      <c r="K2017">
        <v>6.6</v>
      </c>
      <c r="L2017">
        <v>7.9</v>
      </c>
    </row>
    <row r="2018" spans="1:12" x14ac:dyDescent="0.3">
      <c r="A2018">
        <v>311</v>
      </c>
      <c r="B2018">
        <v>628</v>
      </c>
      <c r="C2018">
        <v>0.5</v>
      </c>
      <c r="D2018">
        <v>-3.4</v>
      </c>
      <c r="E2018">
        <v>-2.6</v>
      </c>
      <c r="F2018">
        <v>-4.2</v>
      </c>
      <c r="G2018">
        <v>-3.8</v>
      </c>
      <c r="H2018">
        <v>1523.2</v>
      </c>
      <c r="I2018">
        <v>2.4</v>
      </c>
      <c r="J2018">
        <v>2.2000000000000002</v>
      </c>
      <c r="K2018">
        <v>6.7</v>
      </c>
      <c r="L2018">
        <v>7.9</v>
      </c>
    </row>
    <row r="2019" spans="1:12" x14ac:dyDescent="0.3">
      <c r="A2019">
        <v>311</v>
      </c>
      <c r="B2019">
        <v>628</v>
      </c>
      <c r="C2019">
        <v>0.5</v>
      </c>
      <c r="D2019">
        <v>-3.2</v>
      </c>
      <c r="E2019">
        <v>-2.8</v>
      </c>
      <c r="F2019">
        <v>-4</v>
      </c>
      <c r="G2019">
        <v>-3.8</v>
      </c>
      <c r="H2019">
        <v>1523.2</v>
      </c>
      <c r="I2019">
        <v>2.2000000000000002</v>
      </c>
      <c r="J2019">
        <v>2</v>
      </c>
      <c r="K2019">
        <v>6.8</v>
      </c>
      <c r="L2019">
        <v>8</v>
      </c>
    </row>
    <row r="2020" spans="1:12" x14ac:dyDescent="0.3">
      <c r="A2020">
        <v>311</v>
      </c>
      <c r="B2020">
        <v>628</v>
      </c>
      <c r="C2020">
        <v>0.5</v>
      </c>
      <c r="D2020">
        <v>-3</v>
      </c>
      <c r="E2020">
        <v>-2.8</v>
      </c>
      <c r="F2020">
        <v>-3.8</v>
      </c>
      <c r="G2020">
        <v>-3.7</v>
      </c>
      <c r="H2020">
        <v>1523.1</v>
      </c>
      <c r="I2020">
        <v>2.2000000000000002</v>
      </c>
      <c r="J2020">
        <v>1.8</v>
      </c>
      <c r="K2020">
        <v>6.9</v>
      </c>
      <c r="L2020">
        <v>8.1</v>
      </c>
    </row>
    <row r="2021" spans="1:12" x14ac:dyDescent="0.3">
      <c r="A2021">
        <v>311</v>
      </c>
      <c r="B2021">
        <v>628</v>
      </c>
      <c r="C2021">
        <v>0.5</v>
      </c>
      <c r="D2021">
        <v>-2.8</v>
      </c>
      <c r="E2021">
        <v>-2.8</v>
      </c>
      <c r="F2021">
        <v>-3.6</v>
      </c>
      <c r="G2021">
        <v>-3.6</v>
      </c>
      <c r="H2021">
        <v>1523.1</v>
      </c>
      <c r="I2021">
        <v>2.2000000000000002</v>
      </c>
      <c r="J2021">
        <v>1.6</v>
      </c>
      <c r="K2021">
        <v>6.9</v>
      </c>
      <c r="L2021">
        <v>8.1</v>
      </c>
    </row>
    <row r="2022" spans="1:12" x14ac:dyDescent="0.3">
      <c r="A2022">
        <v>311</v>
      </c>
      <c r="B2022">
        <v>628</v>
      </c>
      <c r="C2022">
        <v>0.5</v>
      </c>
      <c r="D2022">
        <v>-2.4</v>
      </c>
      <c r="E2022">
        <v>-2.8</v>
      </c>
      <c r="F2022">
        <v>-3.4</v>
      </c>
      <c r="G2022">
        <v>-3.6</v>
      </c>
      <c r="H2022">
        <v>1523.1</v>
      </c>
      <c r="I2022">
        <v>2.2000000000000002</v>
      </c>
      <c r="J2022">
        <v>1.4</v>
      </c>
      <c r="K2022">
        <v>6.9</v>
      </c>
      <c r="L2022">
        <v>8.1</v>
      </c>
    </row>
    <row r="2023" spans="1:12" x14ac:dyDescent="0.3">
      <c r="A2023">
        <v>311</v>
      </c>
      <c r="B2023">
        <v>627</v>
      </c>
      <c r="C2023">
        <v>0.6</v>
      </c>
      <c r="D2023">
        <v>-2.2000000000000002</v>
      </c>
      <c r="E2023">
        <v>-2.6</v>
      </c>
      <c r="F2023">
        <v>-3.1</v>
      </c>
      <c r="G2023">
        <v>-3.4</v>
      </c>
      <c r="H2023">
        <v>1523</v>
      </c>
      <c r="I2023">
        <v>2.2000000000000002</v>
      </c>
      <c r="J2023">
        <v>1.2</v>
      </c>
      <c r="K2023">
        <v>6.8</v>
      </c>
      <c r="L2023">
        <v>8</v>
      </c>
    </row>
    <row r="2024" spans="1:12" x14ac:dyDescent="0.3">
      <c r="A2024">
        <v>311</v>
      </c>
      <c r="B2024">
        <v>627</v>
      </c>
      <c r="C2024">
        <v>0.6</v>
      </c>
      <c r="D2024">
        <v>-1.8</v>
      </c>
      <c r="E2024">
        <v>-2.4</v>
      </c>
      <c r="F2024">
        <v>-2.9</v>
      </c>
      <c r="G2024">
        <v>-3.3</v>
      </c>
      <c r="H2024">
        <v>1523</v>
      </c>
      <c r="I2024">
        <v>2.2000000000000002</v>
      </c>
      <c r="J2024">
        <v>1</v>
      </c>
      <c r="K2024">
        <v>6.6</v>
      </c>
      <c r="L2024">
        <v>7.9</v>
      </c>
    </row>
    <row r="2025" spans="1:12" x14ac:dyDescent="0.3">
      <c r="A2025">
        <v>311</v>
      </c>
      <c r="B2025">
        <v>627</v>
      </c>
      <c r="C2025">
        <v>0.7</v>
      </c>
      <c r="D2025">
        <v>-1.6</v>
      </c>
      <c r="E2025">
        <v>-2</v>
      </c>
      <c r="F2025">
        <v>-2.7</v>
      </c>
      <c r="G2025">
        <v>-3.2</v>
      </c>
      <c r="H2025">
        <v>1523</v>
      </c>
      <c r="I2025">
        <v>1.8</v>
      </c>
      <c r="J2025">
        <v>0.6</v>
      </c>
      <c r="K2025">
        <v>6.4</v>
      </c>
      <c r="L2025">
        <v>7.8</v>
      </c>
    </row>
    <row r="2026" spans="1:12" x14ac:dyDescent="0.3">
      <c r="A2026">
        <v>311</v>
      </c>
      <c r="B2026">
        <v>627</v>
      </c>
      <c r="C2026">
        <v>0.7</v>
      </c>
      <c r="D2026">
        <v>-1.4</v>
      </c>
      <c r="E2026">
        <v>-1.6</v>
      </c>
      <c r="F2026">
        <v>-2.5</v>
      </c>
      <c r="G2026">
        <v>-3</v>
      </c>
      <c r="H2026">
        <v>1523</v>
      </c>
      <c r="I2026">
        <v>1.6</v>
      </c>
      <c r="J2026">
        <v>0.2</v>
      </c>
      <c r="K2026">
        <v>6.2</v>
      </c>
      <c r="L2026">
        <v>7.6</v>
      </c>
    </row>
    <row r="2027" spans="1:12" x14ac:dyDescent="0.3">
      <c r="A2027">
        <v>311</v>
      </c>
      <c r="B2027">
        <v>627</v>
      </c>
      <c r="C2027">
        <v>0.7</v>
      </c>
      <c r="D2027">
        <v>-1.2</v>
      </c>
      <c r="E2027">
        <v>-1</v>
      </c>
      <c r="F2027">
        <v>-2.4</v>
      </c>
      <c r="G2027">
        <v>-2.8</v>
      </c>
      <c r="H2027">
        <v>1523</v>
      </c>
      <c r="I2027">
        <v>1</v>
      </c>
      <c r="J2027">
        <v>-0.2</v>
      </c>
      <c r="K2027">
        <v>6</v>
      </c>
      <c r="L2027">
        <v>7.4</v>
      </c>
    </row>
    <row r="2028" spans="1:12" x14ac:dyDescent="0.3">
      <c r="A2028">
        <v>311</v>
      </c>
      <c r="B2028">
        <v>627</v>
      </c>
      <c r="C2028">
        <v>0.7</v>
      </c>
      <c r="D2028">
        <v>-1</v>
      </c>
      <c r="E2028">
        <v>-0.6</v>
      </c>
      <c r="F2028">
        <v>-2.2000000000000002</v>
      </c>
      <c r="G2028">
        <v>-2.6</v>
      </c>
      <c r="H2028">
        <v>1523.1</v>
      </c>
      <c r="I2028">
        <v>0.6</v>
      </c>
      <c r="J2028">
        <v>-0.6</v>
      </c>
      <c r="K2028">
        <v>5.8</v>
      </c>
      <c r="L2028">
        <v>7.2</v>
      </c>
    </row>
    <row r="2029" spans="1:12" x14ac:dyDescent="0.3">
      <c r="A2029">
        <v>311</v>
      </c>
      <c r="B2029">
        <v>626</v>
      </c>
      <c r="C2029">
        <v>0.6</v>
      </c>
      <c r="D2029">
        <v>-0.8</v>
      </c>
      <c r="E2029">
        <v>0</v>
      </c>
      <c r="F2029">
        <v>-2.1</v>
      </c>
      <c r="G2029">
        <v>-2.4</v>
      </c>
      <c r="H2029">
        <v>1523.1</v>
      </c>
      <c r="I2029">
        <v>0</v>
      </c>
      <c r="J2029">
        <v>-1</v>
      </c>
      <c r="K2029">
        <v>5.6</v>
      </c>
      <c r="L2029">
        <v>7</v>
      </c>
    </row>
    <row r="2030" spans="1:12" x14ac:dyDescent="0.3">
      <c r="A2030">
        <v>311</v>
      </c>
      <c r="B2030">
        <v>626</v>
      </c>
      <c r="C2030">
        <v>0.6</v>
      </c>
      <c r="D2030">
        <v>-0.6</v>
      </c>
      <c r="E2030">
        <v>0.4</v>
      </c>
      <c r="F2030">
        <v>-1.9</v>
      </c>
      <c r="G2030">
        <v>-2.2000000000000002</v>
      </c>
      <c r="H2030">
        <v>1523.2</v>
      </c>
      <c r="I2030">
        <v>-0.4</v>
      </c>
      <c r="J2030">
        <v>-1.4</v>
      </c>
      <c r="K2030">
        <v>5.4</v>
      </c>
      <c r="L2030">
        <v>6.8</v>
      </c>
    </row>
    <row r="2031" spans="1:12" x14ac:dyDescent="0.3">
      <c r="A2031">
        <v>311</v>
      </c>
      <c r="B2031">
        <v>626</v>
      </c>
      <c r="C2031">
        <v>0.6</v>
      </c>
      <c r="D2031">
        <v>-0.4</v>
      </c>
      <c r="E2031">
        <v>0.8</v>
      </c>
      <c r="F2031">
        <v>-1.8</v>
      </c>
      <c r="G2031">
        <v>-2</v>
      </c>
      <c r="H2031">
        <v>1523.3</v>
      </c>
      <c r="I2031">
        <v>-0.6</v>
      </c>
      <c r="J2031">
        <v>-1.6</v>
      </c>
      <c r="K2031">
        <v>5.3</v>
      </c>
      <c r="L2031">
        <v>6.7</v>
      </c>
    </row>
    <row r="2032" spans="1:12" x14ac:dyDescent="0.3">
      <c r="A2032">
        <v>311</v>
      </c>
      <c r="B2032">
        <v>626</v>
      </c>
      <c r="C2032">
        <v>0.6</v>
      </c>
      <c r="D2032">
        <v>-0.2</v>
      </c>
      <c r="E2032">
        <v>1.2</v>
      </c>
      <c r="F2032">
        <v>-1.8</v>
      </c>
      <c r="G2032">
        <v>-1.9</v>
      </c>
      <c r="H2032">
        <v>1523.4</v>
      </c>
      <c r="I2032">
        <v>-0.8</v>
      </c>
      <c r="J2032">
        <v>-1.8</v>
      </c>
      <c r="K2032">
        <v>5.2</v>
      </c>
      <c r="L2032">
        <v>6.5</v>
      </c>
    </row>
    <row r="2033" spans="1:12" x14ac:dyDescent="0.3">
      <c r="A2033">
        <v>311</v>
      </c>
      <c r="B2033">
        <v>626</v>
      </c>
      <c r="C2033">
        <v>0.6</v>
      </c>
      <c r="D2033">
        <v>0.2</v>
      </c>
      <c r="E2033">
        <v>1.4</v>
      </c>
      <c r="F2033">
        <v>-1.7</v>
      </c>
      <c r="G2033">
        <v>-1.7</v>
      </c>
      <c r="H2033">
        <v>1523.5</v>
      </c>
      <c r="I2033">
        <v>-0.8</v>
      </c>
      <c r="J2033">
        <v>-1.8</v>
      </c>
      <c r="K2033">
        <v>5.0999999999999996</v>
      </c>
      <c r="L2033">
        <v>6.5</v>
      </c>
    </row>
    <row r="2034" spans="1:12" x14ac:dyDescent="0.3">
      <c r="A2034">
        <v>311</v>
      </c>
      <c r="B2034">
        <v>625</v>
      </c>
      <c r="C2034">
        <v>0.7</v>
      </c>
      <c r="D2034">
        <v>0.6</v>
      </c>
      <c r="E2034">
        <v>1.6</v>
      </c>
      <c r="F2034">
        <v>-1.6</v>
      </c>
      <c r="G2034">
        <v>-1.5</v>
      </c>
      <c r="H2034">
        <v>1523.5</v>
      </c>
      <c r="I2034">
        <v>-0.8</v>
      </c>
      <c r="J2034">
        <v>-1.8</v>
      </c>
      <c r="K2034">
        <v>5</v>
      </c>
      <c r="L2034">
        <v>6.4</v>
      </c>
    </row>
    <row r="2035" spans="1:12" x14ac:dyDescent="0.3">
      <c r="A2035">
        <v>311</v>
      </c>
      <c r="B2035">
        <v>625</v>
      </c>
      <c r="C2035">
        <v>0.8</v>
      </c>
      <c r="D2035">
        <v>1</v>
      </c>
      <c r="E2035">
        <v>1.6</v>
      </c>
      <c r="F2035">
        <v>-1.6</v>
      </c>
      <c r="G2035">
        <v>-1.4</v>
      </c>
      <c r="H2035">
        <v>1523.6</v>
      </c>
      <c r="I2035">
        <v>-1</v>
      </c>
      <c r="J2035">
        <v>-1.8</v>
      </c>
      <c r="K2035">
        <v>4.9000000000000004</v>
      </c>
      <c r="L2035">
        <v>6.4</v>
      </c>
    </row>
    <row r="2036" spans="1:12" x14ac:dyDescent="0.3">
      <c r="A2036">
        <v>311</v>
      </c>
      <c r="B2036">
        <v>625</v>
      </c>
      <c r="C2036">
        <v>0.9</v>
      </c>
      <c r="D2036">
        <v>1.4</v>
      </c>
      <c r="E2036">
        <v>1.6</v>
      </c>
      <c r="F2036">
        <v>-1.5</v>
      </c>
      <c r="G2036">
        <v>-1.3</v>
      </c>
      <c r="H2036">
        <v>1523.7</v>
      </c>
      <c r="I2036">
        <v>-1.4</v>
      </c>
      <c r="J2036">
        <v>-1.6</v>
      </c>
      <c r="K2036">
        <v>4.8</v>
      </c>
      <c r="L2036">
        <v>6.4</v>
      </c>
    </row>
    <row r="2037" spans="1:12" x14ac:dyDescent="0.3">
      <c r="A2037">
        <v>311</v>
      </c>
      <c r="B2037">
        <v>625</v>
      </c>
      <c r="C2037">
        <v>1.1000000000000001</v>
      </c>
      <c r="D2037">
        <v>1.8</v>
      </c>
      <c r="E2037">
        <v>1.8</v>
      </c>
      <c r="F2037">
        <v>-1.5</v>
      </c>
      <c r="G2037">
        <v>-1.2</v>
      </c>
      <c r="H2037">
        <v>1523.7</v>
      </c>
      <c r="I2037">
        <v>-1.8</v>
      </c>
      <c r="J2037">
        <v>-1.4</v>
      </c>
      <c r="K2037">
        <v>4.7</v>
      </c>
      <c r="L2037">
        <v>6.4</v>
      </c>
    </row>
    <row r="2038" spans="1:12" x14ac:dyDescent="0.3">
      <c r="A2038">
        <v>311</v>
      </c>
      <c r="B2038">
        <v>625</v>
      </c>
      <c r="C2038">
        <v>1.3</v>
      </c>
      <c r="D2038">
        <v>2.2000000000000002</v>
      </c>
      <c r="E2038">
        <v>1.8</v>
      </c>
      <c r="F2038">
        <v>-1.5</v>
      </c>
      <c r="G2038">
        <v>-1.1000000000000001</v>
      </c>
      <c r="H2038">
        <v>1523.7</v>
      </c>
      <c r="I2038">
        <v>-2.2000000000000002</v>
      </c>
      <c r="J2038">
        <v>-1.2</v>
      </c>
      <c r="K2038">
        <v>4.5999999999999996</v>
      </c>
      <c r="L2038">
        <v>6.5</v>
      </c>
    </row>
    <row r="2039" spans="1:12" x14ac:dyDescent="0.3">
      <c r="A2039">
        <v>311</v>
      </c>
      <c r="B2039">
        <v>624</v>
      </c>
      <c r="C2039">
        <v>1.5</v>
      </c>
      <c r="D2039">
        <v>2.6</v>
      </c>
      <c r="E2039">
        <v>1.8</v>
      </c>
      <c r="F2039">
        <v>-1.5</v>
      </c>
      <c r="G2039">
        <v>-1</v>
      </c>
      <c r="H2039">
        <v>1523.7</v>
      </c>
      <c r="I2039">
        <v>-2.2000000000000002</v>
      </c>
      <c r="J2039">
        <v>-1</v>
      </c>
      <c r="K2039">
        <v>4.5</v>
      </c>
      <c r="L2039">
        <v>6.5</v>
      </c>
    </row>
    <row r="2040" spans="1:12" x14ac:dyDescent="0.3">
      <c r="A2040">
        <v>311</v>
      </c>
      <c r="B2040">
        <v>624</v>
      </c>
      <c r="C2040">
        <v>1.6</v>
      </c>
      <c r="D2040">
        <v>3</v>
      </c>
      <c r="E2040">
        <v>2</v>
      </c>
      <c r="F2040">
        <v>-1.4</v>
      </c>
      <c r="G2040">
        <v>-1</v>
      </c>
      <c r="H2040">
        <v>1523.7</v>
      </c>
      <c r="I2040">
        <v>-2.2000000000000002</v>
      </c>
      <c r="J2040">
        <v>-0.8</v>
      </c>
      <c r="K2040">
        <v>4.3</v>
      </c>
      <c r="L2040">
        <v>6.6</v>
      </c>
    </row>
    <row r="2041" spans="1:12" x14ac:dyDescent="0.3">
      <c r="A2041">
        <v>311</v>
      </c>
      <c r="B2041">
        <v>624</v>
      </c>
      <c r="C2041">
        <v>1.8</v>
      </c>
      <c r="D2041">
        <v>3.2</v>
      </c>
      <c r="E2041">
        <v>2</v>
      </c>
      <c r="F2041">
        <v>-1.4</v>
      </c>
      <c r="G2041">
        <v>-0.9</v>
      </c>
      <c r="H2041">
        <v>1523.6</v>
      </c>
      <c r="I2041">
        <v>-2</v>
      </c>
      <c r="J2041">
        <v>-0.8</v>
      </c>
      <c r="K2041">
        <v>4.3</v>
      </c>
      <c r="L2041">
        <v>6.7</v>
      </c>
    </row>
    <row r="2042" spans="1:12" x14ac:dyDescent="0.3">
      <c r="A2042">
        <v>311</v>
      </c>
      <c r="B2042">
        <v>624</v>
      </c>
      <c r="C2042">
        <v>1.9</v>
      </c>
      <c r="D2042">
        <v>3.2</v>
      </c>
      <c r="E2042">
        <v>2</v>
      </c>
      <c r="F2042">
        <v>-1.3</v>
      </c>
      <c r="G2042">
        <v>-0.9</v>
      </c>
      <c r="H2042">
        <v>1523.6</v>
      </c>
      <c r="I2042">
        <v>-1.8</v>
      </c>
      <c r="J2042">
        <v>-0.4</v>
      </c>
      <c r="K2042">
        <v>4.2</v>
      </c>
      <c r="L2042">
        <v>6.8</v>
      </c>
    </row>
    <row r="2043" spans="1:12" x14ac:dyDescent="0.3">
      <c r="A2043">
        <v>311</v>
      </c>
      <c r="B2043">
        <v>624</v>
      </c>
      <c r="C2043">
        <v>1.9</v>
      </c>
      <c r="D2043">
        <v>3.2</v>
      </c>
      <c r="E2043">
        <v>2</v>
      </c>
      <c r="F2043">
        <v>-1.3</v>
      </c>
      <c r="G2043">
        <v>-0.9</v>
      </c>
      <c r="H2043">
        <v>1523.5</v>
      </c>
      <c r="I2043">
        <v>-1.2</v>
      </c>
      <c r="J2043">
        <v>-0.2</v>
      </c>
      <c r="K2043">
        <v>4.2</v>
      </c>
      <c r="L2043">
        <v>6.8</v>
      </c>
    </row>
    <row r="2044" spans="1:12" x14ac:dyDescent="0.3">
      <c r="A2044">
        <v>311</v>
      </c>
      <c r="B2044">
        <v>624</v>
      </c>
      <c r="C2044">
        <v>1.9</v>
      </c>
      <c r="D2044">
        <v>3.2</v>
      </c>
      <c r="E2044">
        <v>2</v>
      </c>
      <c r="F2044">
        <v>-1.2</v>
      </c>
      <c r="G2044">
        <v>-0.8</v>
      </c>
      <c r="H2044">
        <v>1523.5</v>
      </c>
      <c r="I2044">
        <v>-0.6</v>
      </c>
      <c r="J2044">
        <v>0.2</v>
      </c>
      <c r="K2044">
        <v>4.2</v>
      </c>
      <c r="L2044">
        <v>6.9</v>
      </c>
    </row>
    <row r="2045" spans="1:12" x14ac:dyDescent="0.3">
      <c r="A2045">
        <v>311</v>
      </c>
      <c r="B2045">
        <v>623</v>
      </c>
      <c r="C2045">
        <v>1.8</v>
      </c>
      <c r="D2045">
        <v>3</v>
      </c>
      <c r="E2045">
        <v>2</v>
      </c>
      <c r="F2045">
        <v>-1.1000000000000001</v>
      </c>
      <c r="G2045">
        <v>-0.8</v>
      </c>
      <c r="H2045">
        <v>1523.4</v>
      </c>
      <c r="I2045">
        <v>0</v>
      </c>
      <c r="J2045">
        <v>0.6</v>
      </c>
      <c r="K2045">
        <v>4.3</v>
      </c>
      <c r="L2045">
        <v>6.9</v>
      </c>
    </row>
    <row r="2046" spans="1:12" x14ac:dyDescent="0.3">
      <c r="A2046">
        <v>311</v>
      </c>
      <c r="B2046">
        <v>623</v>
      </c>
      <c r="C2046">
        <v>1.7</v>
      </c>
      <c r="D2046">
        <v>3</v>
      </c>
      <c r="E2046">
        <v>2</v>
      </c>
      <c r="F2046">
        <v>-1</v>
      </c>
      <c r="G2046">
        <v>-0.7</v>
      </c>
      <c r="H2046">
        <v>1523.4</v>
      </c>
      <c r="I2046">
        <v>0.8</v>
      </c>
      <c r="J2046">
        <v>0.8</v>
      </c>
      <c r="K2046">
        <v>4.4000000000000004</v>
      </c>
      <c r="L2046">
        <v>6.9</v>
      </c>
    </row>
    <row r="2047" spans="1:12" x14ac:dyDescent="0.3">
      <c r="A2047">
        <v>311</v>
      </c>
      <c r="B2047">
        <v>623</v>
      </c>
      <c r="C2047">
        <v>1.5</v>
      </c>
      <c r="D2047">
        <v>2.8</v>
      </c>
      <c r="E2047">
        <v>2</v>
      </c>
      <c r="F2047">
        <v>-0.9</v>
      </c>
      <c r="G2047">
        <v>-0.7</v>
      </c>
      <c r="H2047">
        <v>1523.5</v>
      </c>
      <c r="I2047">
        <v>1.2</v>
      </c>
      <c r="J2047">
        <v>1</v>
      </c>
      <c r="K2047">
        <v>4.5999999999999996</v>
      </c>
      <c r="L2047">
        <v>6.9</v>
      </c>
    </row>
    <row r="2048" spans="1:12" x14ac:dyDescent="0.3">
      <c r="A2048">
        <v>311</v>
      </c>
      <c r="B2048">
        <v>623</v>
      </c>
      <c r="C2048">
        <v>1.3</v>
      </c>
      <c r="D2048">
        <v>2.6</v>
      </c>
      <c r="E2048">
        <v>2</v>
      </c>
      <c r="F2048">
        <v>-0.7</v>
      </c>
      <c r="G2048">
        <v>-0.6</v>
      </c>
      <c r="H2048">
        <v>1523.5</v>
      </c>
      <c r="I2048">
        <v>1.6</v>
      </c>
      <c r="J2048">
        <v>1.2</v>
      </c>
      <c r="K2048">
        <v>4.7</v>
      </c>
      <c r="L2048">
        <v>6.8</v>
      </c>
    </row>
    <row r="2049" spans="1:12" x14ac:dyDescent="0.3">
      <c r="A2049">
        <v>311</v>
      </c>
      <c r="B2049">
        <v>623</v>
      </c>
      <c r="C2049">
        <v>1</v>
      </c>
      <c r="D2049">
        <v>2.6</v>
      </c>
      <c r="E2049">
        <v>1.8</v>
      </c>
      <c r="F2049">
        <v>-0.6</v>
      </c>
      <c r="G2049">
        <v>-0.5</v>
      </c>
      <c r="H2049">
        <v>1523.5</v>
      </c>
      <c r="I2049">
        <v>2</v>
      </c>
      <c r="J2049">
        <v>1.2</v>
      </c>
      <c r="K2049">
        <v>4.8</v>
      </c>
      <c r="L2049">
        <v>6.8</v>
      </c>
    </row>
    <row r="2050" spans="1:12" x14ac:dyDescent="0.3">
      <c r="A2050">
        <v>311</v>
      </c>
      <c r="B2050">
        <v>622</v>
      </c>
      <c r="C2050">
        <v>0.8</v>
      </c>
      <c r="D2050">
        <v>2.6</v>
      </c>
      <c r="E2050">
        <v>1.8</v>
      </c>
      <c r="F2050">
        <v>-0.4</v>
      </c>
      <c r="G2050">
        <v>-0.4</v>
      </c>
      <c r="H2050">
        <v>1523.6</v>
      </c>
      <c r="I2050">
        <v>2.2000000000000002</v>
      </c>
      <c r="J2050">
        <v>1.4</v>
      </c>
      <c r="K2050">
        <v>4.9000000000000004</v>
      </c>
      <c r="L2050">
        <v>6.6</v>
      </c>
    </row>
    <row r="2051" spans="1:12" x14ac:dyDescent="0.3">
      <c r="A2051">
        <v>311</v>
      </c>
      <c r="B2051">
        <v>622</v>
      </c>
      <c r="C2051">
        <v>0.6</v>
      </c>
      <c r="D2051">
        <v>2.6</v>
      </c>
      <c r="E2051">
        <v>1.8</v>
      </c>
      <c r="F2051">
        <v>-0.2</v>
      </c>
      <c r="G2051">
        <v>-0.2</v>
      </c>
      <c r="H2051">
        <v>1523.6</v>
      </c>
      <c r="I2051">
        <v>2.6</v>
      </c>
      <c r="J2051">
        <v>1.6</v>
      </c>
      <c r="K2051">
        <v>5</v>
      </c>
      <c r="L2051">
        <v>6.5</v>
      </c>
    </row>
    <row r="2052" spans="1:12" x14ac:dyDescent="0.3">
      <c r="A2052">
        <v>311</v>
      </c>
      <c r="B2052">
        <v>622</v>
      </c>
      <c r="C2052">
        <v>0.5</v>
      </c>
      <c r="D2052">
        <v>2.6</v>
      </c>
      <c r="E2052">
        <v>1.8</v>
      </c>
      <c r="F2052">
        <v>0</v>
      </c>
      <c r="G2052">
        <v>0</v>
      </c>
      <c r="H2052">
        <v>1523.7</v>
      </c>
      <c r="I2052">
        <v>2.8</v>
      </c>
      <c r="J2052">
        <v>1.6</v>
      </c>
      <c r="K2052">
        <v>5</v>
      </c>
      <c r="L2052">
        <v>6.3</v>
      </c>
    </row>
    <row r="2053" spans="1:12" x14ac:dyDescent="0.3">
      <c r="A2053">
        <v>311</v>
      </c>
      <c r="B2053">
        <v>622</v>
      </c>
      <c r="C2053">
        <v>0.5</v>
      </c>
      <c r="D2053">
        <v>2.6</v>
      </c>
      <c r="E2053">
        <v>1.8</v>
      </c>
      <c r="F2053">
        <v>0.2</v>
      </c>
      <c r="G2053">
        <v>0.2</v>
      </c>
      <c r="H2053">
        <v>1523.7</v>
      </c>
      <c r="I2053">
        <v>3</v>
      </c>
      <c r="J2053">
        <v>1.8</v>
      </c>
      <c r="K2053">
        <v>4.9000000000000004</v>
      </c>
      <c r="L2053">
        <v>6.1</v>
      </c>
    </row>
    <row r="2054" spans="1:12" x14ac:dyDescent="0.3">
      <c r="A2054">
        <v>311</v>
      </c>
      <c r="B2054">
        <v>622</v>
      </c>
      <c r="C2054">
        <v>0.5</v>
      </c>
      <c r="D2054">
        <v>2.4</v>
      </c>
      <c r="E2054">
        <v>2</v>
      </c>
      <c r="F2054">
        <v>0.4</v>
      </c>
      <c r="G2054">
        <v>0.4</v>
      </c>
      <c r="H2054">
        <v>1523.8</v>
      </c>
      <c r="I2054">
        <v>3</v>
      </c>
      <c r="J2054">
        <v>1.8</v>
      </c>
      <c r="K2054">
        <v>4.7</v>
      </c>
      <c r="L2054">
        <v>5.9</v>
      </c>
    </row>
    <row r="2055" spans="1:12" x14ac:dyDescent="0.3">
      <c r="A2055">
        <v>311</v>
      </c>
      <c r="B2055">
        <v>622</v>
      </c>
      <c r="C2055">
        <v>0.6</v>
      </c>
      <c r="D2055">
        <v>2.4</v>
      </c>
      <c r="E2055">
        <v>2</v>
      </c>
      <c r="F2055">
        <v>0.6</v>
      </c>
      <c r="G2055">
        <v>0.6</v>
      </c>
      <c r="H2055">
        <v>1523.8</v>
      </c>
      <c r="I2055">
        <v>3</v>
      </c>
      <c r="J2055">
        <v>2</v>
      </c>
      <c r="K2055">
        <v>4.4000000000000004</v>
      </c>
      <c r="L2055">
        <v>5.7</v>
      </c>
    </row>
    <row r="2056" spans="1:12" x14ac:dyDescent="0.3">
      <c r="A2056">
        <v>311</v>
      </c>
      <c r="B2056">
        <v>621</v>
      </c>
      <c r="C2056">
        <v>0.7</v>
      </c>
      <c r="D2056">
        <v>2.2000000000000002</v>
      </c>
      <c r="E2056">
        <v>2.2000000000000002</v>
      </c>
      <c r="F2056">
        <v>0.8</v>
      </c>
      <c r="G2056">
        <v>0.8</v>
      </c>
      <c r="H2056">
        <v>1523.8</v>
      </c>
      <c r="I2056">
        <v>3</v>
      </c>
      <c r="J2056">
        <v>2.2000000000000002</v>
      </c>
      <c r="K2056">
        <v>4.0999999999999996</v>
      </c>
      <c r="L2056">
        <v>5.4</v>
      </c>
    </row>
    <row r="2057" spans="1:12" x14ac:dyDescent="0.3">
      <c r="A2057">
        <v>311</v>
      </c>
      <c r="B2057">
        <v>621</v>
      </c>
      <c r="C2057">
        <v>0.9</v>
      </c>
      <c r="D2057">
        <v>2</v>
      </c>
      <c r="E2057">
        <v>2.4</v>
      </c>
      <c r="F2057">
        <v>1</v>
      </c>
      <c r="G2057">
        <v>1.1000000000000001</v>
      </c>
      <c r="H2057">
        <v>1523.8</v>
      </c>
      <c r="I2057">
        <v>2.8</v>
      </c>
      <c r="J2057">
        <v>2.4</v>
      </c>
      <c r="K2057">
        <v>3.7</v>
      </c>
      <c r="L2057">
        <v>5.2</v>
      </c>
    </row>
    <row r="2058" spans="1:12" x14ac:dyDescent="0.3">
      <c r="A2058">
        <v>311</v>
      </c>
      <c r="B2058">
        <v>621</v>
      </c>
      <c r="C2058">
        <v>1</v>
      </c>
      <c r="D2058">
        <v>1.6</v>
      </c>
      <c r="E2058">
        <v>2.6</v>
      </c>
      <c r="F2058">
        <v>1.2</v>
      </c>
      <c r="G2058">
        <v>1.3</v>
      </c>
      <c r="H2058">
        <v>1523.7</v>
      </c>
      <c r="I2058">
        <v>2.8</v>
      </c>
      <c r="J2058">
        <v>2.4</v>
      </c>
      <c r="K2058">
        <v>3.2</v>
      </c>
      <c r="L2058">
        <v>4.9000000000000004</v>
      </c>
    </row>
    <row r="2059" spans="1:12" x14ac:dyDescent="0.3">
      <c r="A2059">
        <v>311</v>
      </c>
      <c r="B2059">
        <v>621</v>
      </c>
      <c r="C2059">
        <v>1.2</v>
      </c>
      <c r="D2059">
        <v>1.4</v>
      </c>
      <c r="E2059">
        <v>2.8</v>
      </c>
      <c r="F2059">
        <v>1.4</v>
      </c>
      <c r="G2059">
        <v>1.5</v>
      </c>
      <c r="H2059">
        <v>1523.7</v>
      </c>
      <c r="I2059">
        <v>2.8</v>
      </c>
      <c r="J2059">
        <v>2.4</v>
      </c>
      <c r="K2059">
        <v>2.8</v>
      </c>
      <c r="L2059">
        <v>4.7</v>
      </c>
    </row>
    <row r="2060" spans="1:12" x14ac:dyDescent="0.3">
      <c r="A2060">
        <v>311</v>
      </c>
      <c r="B2060">
        <v>621</v>
      </c>
      <c r="C2060">
        <v>1.4</v>
      </c>
      <c r="D2060">
        <v>1</v>
      </c>
      <c r="E2060">
        <v>3</v>
      </c>
      <c r="F2060">
        <v>1.5</v>
      </c>
      <c r="G2060">
        <v>1.7</v>
      </c>
      <c r="H2060">
        <v>1523.6</v>
      </c>
      <c r="I2060">
        <v>2.8</v>
      </c>
      <c r="J2060">
        <v>2.4</v>
      </c>
      <c r="K2060">
        <v>2.2999999999999998</v>
      </c>
      <c r="L2060">
        <v>4.4000000000000004</v>
      </c>
    </row>
    <row r="2061" spans="1:12" x14ac:dyDescent="0.3">
      <c r="A2061">
        <v>311</v>
      </c>
      <c r="B2061">
        <v>620</v>
      </c>
      <c r="C2061">
        <v>1.6</v>
      </c>
      <c r="D2061">
        <v>0.8</v>
      </c>
      <c r="E2061">
        <v>3.2</v>
      </c>
      <c r="F2061">
        <v>1.7</v>
      </c>
      <c r="G2061">
        <v>1.9</v>
      </c>
      <c r="H2061">
        <v>1523.6</v>
      </c>
      <c r="I2061">
        <v>2.6</v>
      </c>
      <c r="J2061">
        <v>2.4</v>
      </c>
      <c r="K2061">
        <v>1.9</v>
      </c>
      <c r="L2061">
        <v>4.2</v>
      </c>
    </row>
    <row r="2062" spans="1:12" x14ac:dyDescent="0.3">
      <c r="A2062">
        <v>311</v>
      </c>
      <c r="B2062">
        <v>620</v>
      </c>
      <c r="C2062">
        <v>1.7</v>
      </c>
      <c r="D2062">
        <v>0.4</v>
      </c>
      <c r="E2062">
        <v>3.4</v>
      </c>
      <c r="F2062">
        <v>1.8</v>
      </c>
      <c r="G2062">
        <v>2.1</v>
      </c>
      <c r="H2062">
        <v>1523.6</v>
      </c>
      <c r="I2062">
        <v>2.2000000000000002</v>
      </c>
      <c r="J2062">
        <v>2.4</v>
      </c>
      <c r="K2062">
        <v>1.5</v>
      </c>
      <c r="L2062">
        <v>3.9</v>
      </c>
    </row>
    <row r="2063" spans="1:12" x14ac:dyDescent="0.3">
      <c r="A2063">
        <v>311</v>
      </c>
      <c r="B2063">
        <v>620</v>
      </c>
      <c r="C2063">
        <v>1.8</v>
      </c>
      <c r="D2063">
        <v>0.2</v>
      </c>
      <c r="E2063">
        <v>3.6</v>
      </c>
      <c r="F2063">
        <v>2</v>
      </c>
      <c r="G2063">
        <v>2.2000000000000002</v>
      </c>
      <c r="H2063">
        <v>1523.6</v>
      </c>
      <c r="I2063">
        <v>1.8</v>
      </c>
      <c r="J2063">
        <v>2.4</v>
      </c>
      <c r="K2063">
        <v>1.1000000000000001</v>
      </c>
      <c r="L2063">
        <v>3.6</v>
      </c>
    </row>
    <row r="2064" spans="1:12" x14ac:dyDescent="0.3">
      <c r="A2064">
        <v>311</v>
      </c>
      <c r="B2064">
        <v>620</v>
      </c>
      <c r="C2064">
        <v>1.8</v>
      </c>
      <c r="D2064">
        <v>0</v>
      </c>
      <c r="E2064">
        <v>3.6</v>
      </c>
      <c r="F2064">
        <v>2.1</v>
      </c>
      <c r="G2064">
        <v>2.2999999999999998</v>
      </c>
      <c r="H2064">
        <v>1523.5</v>
      </c>
      <c r="I2064">
        <v>1.4</v>
      </c>
      <c r="J2064">
        <v>2.4</v>
      </c>
      <c r="K2064">
        <v>0.7</v>
      </c>
      <c r="L2064">
        <v>3.3</v>
      </c>
    </row>
    <row r="2065" spans="1:12" x14ac:dyDescent="0.3">
      <c r="A2065">
        <v>311</v>
      </c>
      <c r="B2065">
        <v>620</v>
      </c>
      <c r="C2065">
        <v>1.7</v>
      </c>
      <c r="D2065">
        <v>0</v>
      </c>
      <c r="E2065">
        <v>3.8</v>
      </c>
      <c r="F2065">
        <v>2.2000000000000002</v>
      </c>
      <c r="G2065">
        <v>2.2999999999999998</v>
      </c>
      <c r="H2065">
        <v>1523.5</v>
      </c>
      <c r="I2065">
        <v>1</v>
      </c>
      <c r="J2065">
        <v>2.2000000000000002</v>
      </c>
      <c r="K2065">
        <v>0.3</v>
      </c>
      <c r="L2065">
        <v>3</v>
      </c>
    </row>
    <row r="2066" spans="1:12" x14ac:dyDescent="0.3">
      <c r="A2066">
        <v>311</v>
      </c>
      <c r="B2066">
        <v>619</v>
      </c>
      <c r="C2066">
        <v>1.7</v>
      </c>
      <c r="D2066">
        <v>0</v>
      </c>
      <c r="E2066">
        <v>3.8</v>
      </c>
      <c r="F2066">
        <v>2.2000000000000002</v>
      </c>
      <c r="G2066">
        <v>2.2999999999999998</v>
      </c>
      <c r="H2066">
        <v>1523.5</v>
      </c>
      <c r="I2066">
        <v>0.6</v>
      </c>
      <c r="J2066">
        <v>2.2000000000000002</v>
      </c>
      <c r="K2066">
        <v>0</v>
      </c>
      <c r="L2066">
        <v>2.6</v>
      </c>
    </row>
    <row r="2067" spans="1:12" x14ac:dyDescent="0.3">
      <c r="A2067">
        <v>311</v>
      </c>
      <c r="B2067">
        <v>619</v>
      </c>
      <c r="C2067">
        <v>1.7</v>
      </c>
      <c r="D2067">
        <v>0</v>
      </c>
      <c r="E2067">
        <v>4</v>
      </c>
      <c r="F2067">
        <v>2.2999999999999998</v>
      </c>
      <c r="G2067">
        <v>2.2999999999999998</v>
      </c>
      <c r="H2067">
        <v>1523.5</v>
      </c>
      <c r="I2067">
        <v>0.2</v>
      </c>
      <c r="J2067">
        <v>2</v>
      </c>
      <c r="K2067">
        <v>-0.4</v>
      </c>
      <c r="L2067">
        <v>2.2000000000000002</v>
      </c>
    </row>
    <row r="2068" spans="1:12" x14ac:dyDescent="0.3">
      <c r="A2068">
        <v>311</v>
      </c>
      <c r="B2068">
        <v>619</v>
      </c>
      <c r="C2068">
        <v>1.6</v>
      </c>
      <c r="D2068">
        <v>0.2</v>
      </c>
      <c r="E2068">
        <v>4</v>
      </c>
      <c r="F2068">
        <v>2.2999999999999998</v>
      </c>
      <c r="G2068">
        <v>2.2000000000000002</v>
      </c>
      <c r="H2068">
        <v>1523.4</v>
      </c>
      <c r="I2068">
        <v>-0.4</v>
      </c>
      <c r="J2068">
        <v>1.6</v>
      </c>
      <c r="K2068">
        <v>-0.7</v>
      </c>
      <c r="L2068">
        <v>1.8</v>
      </c>
    </row>
    <row r="2069" spans="1:12" x14ac:dyDescent="0.3">
      <c r="A2069">
        <v>311</v>
      </c>
      <c r="B2069">
        <v>619</v>
      </c>
      <c r="C2069">
        <v>1.6</v>
      </c>
      <c r="D2069">
        <v>0.4</v>
      </c>
      <c r="E2069">
        <v>3.8</v>
      </c>
      <c r="F2069">
        <v>2.2999999999999998</v>
      </c>
      <c r="G2069">
        <v>2.1</v>
      </c>
      <c r="H2069">
        <v>1523.4</v>
      </c>
      <c r="I2069">
        <v>-1</v>
      </c>
      <c r="J2069">
        <v>1.2</v>
      </c>
      <c r="K2069">
        <v>-1.1000000000000001</v>
      </c>
      <c r="L2069">
        <v>1.4</v>
      </c>
    </row>
    <row r="2070" spans="1:12" x14ac:dyDescent="0.3">
      <c r="A2070">
        <v>311</v>
      </c>
      <c r="B2070">
        <v>619</v>
      </c>
      <c r="C2070">
        <v>1.5</v>
      </c>
      <c r="D2070">
        <v>0.6</v>
      </c>
      <c r="E2070">
        <v>3.8</v>
      </c>
      <c r="F2070">
        <v>2.4</v>
      </c>
      <c r="G2070">
        <v>2</v>
      </c>
      <c r="H2070">
        <v>1523.3</v>
      </c>
      <c r="I2070">
        <v>-1.6</v>
      </c>
      <c r="J2070">
        <v>0.8</v>
      </c>
      <c r="K2070">
        <v>-1.5</v>
      </c>
      <c r="L2070">
        <v>0.9</v>
      </c>
    </row>
    <row r="2071" spans="1:12" x14ac:dyDescent="0.3">
      <c r="A2071">
        <v>311</v>
      </c>
      <c r="B2071">
        <v>619</v>
      </c>
      <c r="C2071">
        <v>1.5</v>
      </c>
      <c r="D2071">
        <v>0.6</v>
      </c>
      <c r="E2071">
        <v>3.6</v>
      </c>
      <c r="F2071">
        <v>2.2999999999999998</v>
      </c>
      <c r="G2071">
        <v>1.9</v>
      </c>
      <c r="H2071">
        <v>1523.3</v>
      </c>
      <c r="I2071">
        <v>-2</v>
      </c>
      <c r="J2071">
        <v>0.2</v>
      </c>
      <c r="K2071">
        <v>-1.9</v>
      </c>
      <c r="L2071">
        <v>0.4</v>
      </c>
    </row>
    <row r="2072" spans="1:12" x14ac:dyDescent="0.3">
      <c r="A2072">
        <v>311</v>
      </c>
      <c r="B2072">
        <v>618</v>
      </c>
      <c r="C2072">
        <v>1.4</v>
      </c>
      <c r="D2072">
        <v>0.8</v>
      </c>
      <c r="E2072">
        <v>3.6</v>
      </c>
      <c r="F2072">
        <v>2.2999999999999998</v>
      </c>
      <c r="G2072">
        <v>1.7</v>
      </c>
      <c r="H2072">
        <v>1523.2</v>
      </c>
      <c r="I2072">
        <v>-2.6</v>
      </c>
      <c r="J2072">
        <v>-0.4</v>
      </c>
      <c r="K2072">
        <v>-2.2999999999999998</v>
      </c>
      <c r="L2072">
        <v>0</v>
      </c>
    </row>
    <row r="2073" spans="1:12" x14ac:dyDescent="0.3">
      <c r="A2073">
        <v>311</v>
      </c>
      <c r="B2073">
        <v>618</v>
      </c>
      <c r="C2073">
        <v>1.3</v>
      </c>
      <c r="D2073">
        <v>1</v>
      </c>
      <c r="E2073">
        <v>3.4</v>
      </c>
      <c r="F2073">
        <v>2.2000000000000002</v>
      </c>
      <c r="G2073">
        <v>1.6</v>
      </c>
      <c r="H2073">
        <v>1523.1</v>
      </c>
      <c r="I2073">
        <v>-3</v>
      </c>
      <c r="J2073">
        <v>-0.8</v>
      </c>
      <c r="K2073">
        <v>-2.7</v>
      </c>
      <c r="L2073">
        <v>-0.5</v>
      </c>
    </row>
    <row r="2074" spans="1:12" x14ac:dyDescent="0.3">
      <c r="A2074">
        <v>311</v>
      </c>
      <c r="B2074">
        <v>618</v>
      </c>
      <c r="C2074">
        <v>1.2</v>
      </c>
      <c r="D2074">
        <v>1</v>
      </c>
      <c r="E2074">
        <v>3.2</v>
      </c>
      <c r="F2074">
        <v>2.2000000000000002</v>
      </c>
      <c r="G2074">
        <v>1.4</v>
      </c>
      <c r="H2074">
        <v>1523.1</v>
      </c>
      <c r="I2074">
        <v>-3.2</v>
      </c>
      <c r="J2074">
        <v>-1.2</v>
      </c>
      <c r="K2074">
        <v>-3</v>
      </c>
      <c r="L2074">
        <v>-0.9</v>
      </c>
    </row>
    <row r="2075" spans="1:12" x14ac:dyDescent="0.3">
      <c r="A2075">
        <v>311</v>
      </c>
      <c r="B2075">
        <v>618</v>
      </c>
      <c r="C2075">
        <v>1.1000000000000001</v>
      </c>
      <c r="D2075">
        <v>1.2</v>
      </c>
      <c r="E2075">
        <v>3.2</v>
      </c>
      <c r="F2075">
        <v>2.1</v>
      </c>
      <c r="G2075">
        <v>1.2</v>
      </c>
      <c r="H2075">
        <v>1523.1</v>
      </c>
      <c r="I2075">
        <v>-3.4</v>
      </c>
      <c r="J2075">
        <v>-1.6</v>
      </c>
      <c r="K2075">
        <v>-3.3</v>
      </c>
      <c r="L2075">
        <v>-1.3</v>
      </c>
    </row>
    <row r="2076" spans="1:12" x14ac:dyDescent="0.3">
      <c r="A2076">
        <v>311</v>
      </c>
      <c r="B2076">
        <v>618</v>
      </c>
      <c r="C2076">
        <v>0.8</v>
      </c>
      <c r="D2076">
        <v>1.2</v>
      </c>
      <c r="E2076">
        <v>3</v>
      </c>
      <c r="F2076">
        <v>2</v>
      </c>
      <c r="G2076">
        <v>1.1000000000000001</v>
      </c>
      <c r="H2076">
        <v>1523.1</v>
      </c>
      <c r="I2076">
        <v>-3.6</v>
      </c>
      <c r="J2076">
        <v>-1.8</v>
      </c>
      <c r="K2076">
        <v>-3.5</v>
      </c>
      <c r="L2076">
        <v>-1.7</v>
      </c>
    </row>
    <row r="2077" spans="1:12" x14ac:dyDescent="0.3">
      <c r="A2077">
        <v>311</v>
      </c>
      <c r="B2077">
        <v>617</v>
      </c>
      <c r="C2077">
        <v>0.7</v>
      </c>
      <c r="D2077">
        <v>1.2</v>
      </c>
      <c r="E2077">
        <v>2.8</v>
      </c>
      <c r="F2077">
        <v>1.8</v>
      </c>
      <c r="G2077">
        <v>0.9</v>
      </c>
      <c r="H2077">
        <v>1523.2</v>
      </c>
      <c r="I2077">
        <v>-3.4</v>
      </c>
      <c r="J2077">
        <v>-1.8</v>
      </c>
      <c r="K2077">
        <v>-3.7</v>
      </c>
      <c r="L2077">
        <v>-2</v>
      </c>
    </row>
    <row r="2078" spans="1:12" x14ac:dyDescent="0.3">
      <c r="A2078">
        <v>311</v>
      </c>
      <c r="B2078">
        <v>617</v>
      </c>
      <c r="C2078">
        <v>0.4</v>
      </c>
      <c r="D2078">
        <v>1.4</v>
      </c>
      <c r="E2078">
        <v>2.6</v>
      </c>
      <c r="F2078">
        <v>1.7</v>
      </c>
      <c r="G2078">
        <v>0.8</v>
      </c>
      <c r="H2078">
        <v>1523.2</v>
      </c>
      <c r="I2078">
        <v>-3.2</v>
      </c>
      <c r="J2078">
        <v>-1.8</v>
      </c>
      <c r="K2078">
        <v>-3.8</v>
      </c>
      <c r="L2078">
        <v>-2.2999999999999998</v>
      </c>
    </row>
    <row r="2079" spans="1:12" x14ac:dyDescent="0.3">
      <c r="A2079">
        <v>311</v>
      </c>
      <c r="B2079">
        <v>617</v>
      </c>
      <c r="C2079">
        <v>0.2</v>
      </c>
      <c r="D2079">
        <v>1.4</v>
      </c>
      <c r="E2079">
        <v>2.4</v>
      </c>
      <c r="F2079">
        <v>1.5</v>
      </c>
      <c r="G2079">
        <v>0.7</v>
      </c>
      <c r="H2079">
        <v>1523.3</v>
      </c>
      <c r="I2079">
        <v>-2.6</v>
      </c>
      <c r="J2079">
        <v>-1.8</v>
      </c>
      <c r="K2079">
        <v>-3.8</v>
      </c>
      <c r="L2079">
        <v>-2.6</v>
      </c>
    </row>
    <row r="2080" spans="1:12" x14ac:dyDescent="0.3">
      <c r="A2080">
        <v>311</v>
      </c>
      <c r="B2080">
        <v>617</v>
      </c>
      <c r="C2080">
        <v>-0.1</v>
      </c>
      <c r="D2080">
        <v>1.6</v>
      </c>
      <c r="E2080">
        <v>2.2000000000000002</v>
      </c>
      <c r="F2080">
        <v>1.4</v>
      </c>
      <c r="G2080">
        <v>0.6</v>
      </c>
      <c r="H2080">
        <v>1523.5</v>
      </c>
      <c r="I2080">
        <v>-2.2000000000000002</v>
      </c>
      <c r="J2080">
        <v>-1.8</v>
      </c>
      <c r="K2080">
        <v>-3.7</v>
      </c>
      <c r="L2080">
        <v>-2.8</v>
      </c>
    </row>
    <row r="2081" spans="1:12" x14ac:dyDescent="0.3">
      <c r="A2081">
        <v>311</v>
      </c>
      <c r="B2081">
        <v>617</v>
      </c>
      <c r="C2081">
        <v>-0.4</v>
      </c>
      <c r="D2081">
        <v>1.8</v>
      </c>
      <c r="E2081">
        <v>2</v>
      </c>
      <c r="F2081">
        <v>1.2</v>
      </c>
      <c r="G2081">
        <v>0.5</v>
      </c>
      <c r="H2081">
        <v>1523.6</v>
      </c>
      <c r="I2081">
        <v>-1.6</v>
      </c>
      <c r="J2081">
        <v>-1.6</v>
      </c>
      <c r="K2081">
        <v>-3.6</v>
      </c>
      <c r="L2081">
        <v>-2.9</v>
      </c>
    </row>
    <row r="2082" spans="1:12" x14ac:dyDescent="0.3">
      <c r="A2082">
        <v>311</v>
      </c>
      <c r="B2082">
        <v>617</v>
      </c>
      <c r="C2082">
        <v>-0.7</v>
      </c>
      <c r="D2082">
        <v>1.8</v>
      </c>
      <c r="E2082">
        <v>1.8</v>
      </c>
      <c r="F2082">
        <v>1</v>
      </c>
      <c r="G2082">
        <v>0.5</v>
      </c>
      <c r="H2082">
        <v>1523.7</v>
      </c>
      <c r="I2082">
        <v>-1.2</v>
      </c>
      <c r="J2082">
        <v>-1.4</v>
      </c>
      <c r="K2082">
        <v>-3.4</v>
      </c>
      <c r="L2082">
        <v>-3.1</v>
      </c>
    </row>
    <row r="2083" spans="1:12" x14ac:dyDescent="0.3">
      <c r="A2083">
        <v>311</v>
      </c>
      <c r="B2083">
        <v>616</v>
      </c>
      <c r="C2083">
        <v>-1</v>
      </c>
      <c r="D2083">
        <v>2</v>
      </c>
      <c r="E2083">
        <v>1.6</v>
      </c>
      <c r="F2083">
        <v>0.8</v>
      </c>
      <c r="G2083">
        <v>0.5</v>
      </c>
      <c r="H2083">
        <v>1523.9</v>
      </c>
      <c r="I2083">
        <v>-0.6</v>
      </c>
      <c r="J2083">
        <v>-1</v>
      </c>
      <c r="K2083">
        <v>-3.3</v>
      </c>
      <c r="L2083">
        <v>-3.2</v>
      </c>
    </row>
    <row r="2084" spans="1:12" x14ac:dyDescent="0.3">
      <c r="A2084">
        <v>311</v>
      </c>
      <c r="B2084">
        <v>616</v>
      </c>
      <c r="C2084">
        <v>-1.2</v>
      </c>
      <c r="D2084">
        <v>2</v>
      </c>
      <c r="E2084">
        <v>1.4</v>
      </c>
      <c r="F2084">
        <v>0.6</v>
      </c>
      <c r="G2084">
        <v>0.5</v>
      </c>
      <c r="H2084">
        <v>1524</v>
      </c>
      <c r="I2084">
        <v>-0.2</v>
      </c>
      <c r="J2084">
        <v>-0.8</v>
      </c>
      <c r="K2084">
        <v>-3.1</v>
      </c>
      <c r="L2084">
        <v>-3.3</v>
      </c>
    </row>
    <row r="2085" spans="1:12" x14ac:dyDescent="0.3">
      <c r="A2085">
        <v>311</v>
      </c>
      <c r="B2085">
        <v>616</v>
      </c>
      <c r="C2085">
        <v>-1.4</v>
      </c>
      <c r="D2085">
        <v>2</v>
      </c>
      <c r="E2085">
        <v>1.4</v>
      </c>
      <c r="F2085">
        <v>0.4</v>
      </c>
      <c r="G2085">
        <v>0.5</v>
      </c>
      <c r="H2085">
        <v>1524.2</v>
      </c>
      <c r="I2085">
        <v>0.4</v>
      </c>
      <c r="J2085">
        <v>-0.4</v>
      </c>
      <c r="K2085">
        <v>-3</v>
      </c>
      <c r="L2085">
        <v>-3.4</v>
      </c>
    </row>
    <row r="2086" spans="1:12" x14ac:dyDescent="0.3">
      <c r="A2086">
        <v>311</v>
      </c>
      <c r="B2086">
        <v>616</v>
      </c>
      <c r="C2086">
        <v>-1.7</v>
      </c>
      <c r="D2086">
        <v>2</v>
      </c>
      <c r="E2086">
        <v>1.2</v>
      </c>
      <c r="F2086">
        <v>0.2</v>
      </c>
      <c r="G2086">
        <v>0.5</v>
      </c>
      <c r="H2086">
        <v>1524.3</v>
      </c>
      <c r="I2086">
        <v>0.6</v>
      </c>
      <c r="J2086">
        <v>-0.4</v>
      </c>
      <c r="K2086">
        <v>-2.9</v>
      </c>
      <c r="L2086">
        <v>-3.5</v>
      </c>
    </row>
    <row r="2087" spans="1:12" x14ac:dyDescent="0.3">
      <c r="A2087">
        <v>311</v>
      </c>
      <c r="B2087">
        <v>616</v>
      </c>
      <c r="C2087">
        <v>-1.8</v>
      </c>
      <c r="D2087">
        <v>1.8</v>
      </c>
      <c r="E2087">
        <v>1.2</v>
      </c>
      <c r="F2087">
        <v>0</v>
      </c>
      <c r="G2087">
        <v>0.5</v>
      </c>
      <c r="H2087">
        <v>1524.4</v>
      </c>
      <c r="I2087">
        <v>1</v>
      </c>
      <c r="J2087">
        <v>-0.2</v>
      </c>
      <c r="K2087">
        <v>-2.9</v>
      </c>
      <c r="L2087">
        <v>-3.7</v>
      </c>
    </row>
    <row r="2088" spans="1:12" x14ac:dyDescent="0.3">
      <c r="A2088">
        <v>311</v>
      </c>
      <c r="B2088">
        <v>615</v>
      </c>
      <c r="C2088">
        <v>-1.9</v>
      </c>
      <c r="D2088">
        <v>1.8</v>
      </c>
      <c r="E2088">
        <v>1.2</v>
      </c>
      <c r="F2088">
        <v>-0.2</v>
      </c>
      <c r="G2088">
        <v>0.6</v>
      </c>
      <c r="H2088">
        <v>1524.5</v>
      </c>
      <c r="I2088">
        <v>1</v>
      </c>
      <c r="J2088">
        <v>-0.2</v>
      </c>
      <c r="K2088">
        <v>-3</v>
      </c>
      <c r="L2088">
        <v>-3.9</v>
      </c>
    </row>
    <row r="2089" spans="1:12" x14ac:dyDescent="0.3">
      <c r="A2089">
        <v>311</v>
      </c>
      <c r="B2089">
        <v>615</v>
      </c>
      <c r="C2089">
        <v>-1.9</v>
      </c>
      <c r="D2089">
        <v>1.6</v>
      </c>
      <c r="E2089">
        <v>1.2</v>
      </c>
      <c r="F2089">
        <v>-0.4</v>
      </c>
      <c r="G2089">
        <v>0.6</v>
      </c>
      <c r="H2089">
        <v>1524.5</v>
      </c>
      <c r="I2089">
        <v>1.2</v>
      </c>
      <c r="J2089">
        <v>-0.2</v>
      </c>
      <c r="K2089">
        <v>-3.2</v>
      </c>
      <c r="L2089">
        <v>-4.0999999999999996</v>
      </c>
    </row>
    <row r="2090" spans="1:12" x14ac:dyDescent="0.3">
      <c r="A2090">
        <v>311</v>
      </c>
      <c r="B2090">
        <v>615</v>
      </c>
      <c r="C2090">
        <v>-1.9</v>
      </c>
      <c r="D2090">
        <v>1.6</v>
      </c>
      <c r="E2090">
        <v>1.2</v>
      </c>
      <c r="F2090">
        <v>-0.6</v>
      </c>
      <c r="G2090">
        <v>0.6</v>
      </c>
      <c r="H2090">
        <v>1524.5</v>
      </c>
      <c r="I2090">
        <v>1.2</v>
      </c>
      <c r="J2090">
        <v>-0.4</v>
      </c>
      <c r="K2090">
        <v>-3.4</v>
      </c>
      <c r="L2090">
        <v>-4.3</v>
      </c>
    </row>
    <row r="2091" spans="1:12" x14ac:dyDescent="0.3">
      <c r="A2091">
        <v>311</v>
      </c>
      <c r="B2091">
        <v>615</v>
      </c>
      <c r="C2091">
        <v>-1.8</v>
      </c>
      <c r="D2091">
        <v>1.4</v>
      </c>
      <c r="E2091">
        <v>1.2</v>
      </c>
      <c r="F2091">
        <v>-0.7</v>
      </c>
      <c r="G2091">
        <v>0.6</v>
      </c>
      <c r="H2091">
        <v>1524.5</v>
      </c>
      <c r="I2091">
        <v>1.2</v>
      </c>
      <c r="J2091">
        <v>-0.6</v>
      </c>
      <c r="K2091">
        <v>-3.7</v>
      </c>
      <c r="L2091">
        <v>-4.5999999999999996</v>
      </c>
    </row>
    <row r="2092" spans="1:12" x14ac:dyDescent="0.3">
      <c r="A2092">
        <v>311</v>
      </c>
      <c r="B2092">
        <v>615</v>
      </c>
      <c r="C2092">
        <v>-1.8</v>
      </c>
      <c r="D2092">
        <v>1.2</v>
      </c>
      <c r="E2092">
        <v>1.2</v>
      </c>
      <c r="F2092">
        <v>-0.8</v>
      </c>
      <c r="G2092">
        <v>0.6</v>
      </c>
      <c r="H2092">
        <v>1524.5</v>
      </c>
      <c r="I2092">
        <v>1.2</v>
      </c>
      <c r="J2092">
        <v>-0.8</v>
      </c>
      <c r="K2092">
        <v>-4.0999999999999996</v>
      </c>
      <c r="L2092">
        <v>-4.9000000000000004</v>
      </c>
    </row>
    <row r="2093" spans="1:12" x14ac:dyDescent="0.3">
      <c r="A2093">
        <v>311</v>
      </c>
      <c r="B2093">
        <v>614</v>
      </c>
      <c r="C2093">
        <v>-1.7</v>
      </c>
      <c r="D2093">
        <v>1</v>
      </c>
      <c r="E2093">
        <v>1.2</v>
      </c>
      <c r="F2093">
        <v>-0.9</v>
      </c>
      <c r="G2093">
        <v>0.6</v>
      </c>
      <c r="H2093">
        <v>1524.4</v>
      </c>
      <c r="I2093">
        <v>0.8</v>
      </c>
      <c r="J2093">
        <v>-1</v>
      </c>
      <c r="K2093">
        <v>-4.5</v>
      </c>
      <c r="L2093">
        <v>-5.3</v>
      </c>
    </row>
    <row r="2094" spans="1:12" x14ac:dyDescent="0.3">
      <c r="A2094">
        <v>311</v>
      </c>
      <c r="B2094">
        <v>614</v>
      </c>
      <c r="C2094">
        <v>-1.8</v>
      </c>
      <c r="D2094">
        <v>0.8</v>
      </c>
      <c r="E2094">
        <v>1.2</v>
      </c>
      <c r="F2094">
        <v>-1</v>
      </c>
      <c r="G2094">
        <v>0.6</v>
      </c>
      <c r="H2094">
        <v>1524.4</v>
      </c>
      <c r="I2094">
        <v>0.4</v>
      </c>
      <c r="J2094">
        <v>-1.2</v>
      </c>
      <c r="K2094">
        <v>-5</v>
      </c>
      <c r="L2094">
        <v>-5.7</v>
      </c>
    </row>
    <row r="2095" spans="1:12" x14ac:dyDescent="0.3">
      <c r="A2095">
        <v>311</v>
      </c>
      <c r="B2095">
        <v>614</v>
      </c>
      <c r="C2095">
        <v>-1.7</v>
      </c>
      <c r="D2095">
        <v>0.6</v>
      </c>
      <c r="E2095">
        <v>1.2</v>
      </c>
      <c r="F2095">
        <v>-1</v>
      </c>
      <c r="G2095">
        <v>0.5</v>
      </c>
      <c r="H2095">
        <v>1524.3</v>
      </c>
      <c r="I2095">
        <v>-0.2</v>
      </c>
      <c r="J2095">
        <v>-1.8</v>
      </c>
      <c r="K2095">
        <v>-5.4</v>
      </c>
      <c r="L2095">
        <v>-6.1</v>
      </c>
    </row>
    <row r="2096" spans="1:12" x14ac:dyDescent="0.3">
      <c r="A2096">
        <v>311</v>
      </c>
      <c r="B2096">
        <v>614</v>
      </c>
      <c r="C2096">
        <v>-1.7</v>
      </c>
      <c r="D2096">
        <v>0.4</v>
      </c>
      <c r="E2096">
        <v>1</v>
      </c>
      <c r="F2096">
        <v>-1</v>
      </c>
      <c r="G2096">
        <v>0.4</v>
      </c>
      <c r="H2096">
        <v>1524.3</v>
      </c>
      <c r="I2096">
        <v>-1</v>
      </c>
      <c r="J2096">
        <v>-2.2000000000000002</v>
      </c>
      <c r="K2096">
        <v>-5.9</v>
      </c>
      <c r="L2096">
        <v>-6.5</v>
      </c>
    </row>
    <row r="2097" spans="1:12" x14ac:dyDescent="0.3">
      <c r="A2097">
        <v>311</v>
      </c>
      <c r="B2097">
        <v>614</v>
      </c>
      <c r="C2097">
        <v>-1.6</v>
      </c>
      <c r="D2097">
        <v>0.2</v>
      </c>
      <c r="E2097">
        <v>1</v>
      </c>
      <c r="F2097">
        <v>-1</v>
      </c>
      <c r="G2097">
        <v>0.3</v>
      </c>
      <c r="H2097">
        <v>1524.2</v>
      </c>
      <c r="I2097">
        <v>-1.8</v>
      </c>
      <c r="J2097">
        <v>-2.8</v>
      </c>
      <c r="K2097">
        <v>-6.3</v>
      </c>
      <c r="L2097">
        <v>-6.9</v>
      </c>
    </row>
    <row r="2098" spans="1:12" x14ac:dyDescent="0.3">
      <c r="A2098">
        <v>311</v>
      </c>
      <c r="B2098">
        <v>614</v>
      </c>
      <c r="C2098">
        <v>-1.6</v>
      </c>
      <c r="D2098">
        <v>0.2</v>
      </c>
      <c r="E2098">
        <v>1</v>
      </c>
      <c r="F2098">
        <v>-1</v>
      </c>
      <c r="G2098">
        <v>0.2</v>
      </c>
      <c r="H2098">
        <v>1524.1</v>
      </c>
      <c r="I2098">
        <v>-2.6</v>
      </c>
      <c r="J2098">
        <v>-3.2</v>
      </c>
      <c r="K2098">
        <v>-6.8</v>
      </c>
      <c r="L2098">
        <v>-7.3</v>
      </c>
    </row>
    <row r="2099" spans="1:12" x14ac:dyDescent="0.3">
      <c r="A2099">
        <v>311</v>
      </c>
      <c r="B2099">
        <v>613</v>
      </c>
      <c r="C2099">
        <v>-1.5</v>
      </c>
      <c r="D2099">
        <v>0</v>
      </c>
      <c r="E2099">
        <v>1</v>
      </c>
      <c r="F2099">
        <v>-0.9</v>
      </c>
      <c r="G2099">
        <v>0.1</v>
      </c>
      <c r="H2099">
        <v>1524</v>
      </c>
      <c r="I2099">
        <v>-3.4</v>
      </c>
      <c r="J2099">
        <v>-3.8</v>
      </c>
      <c r="K2099">
        <v>-7.2</v>
      </c>
      <c r="L2099">
        <v>-7.7</v>
      </c>
    </row>
    <row r="2100" spans="1:12" x14ac:dyDescent="0.3">
      <c r="A2100">
        <v>311</v>
      </c>
      <c r="B2100">
        <v>613</v>
      </c>
      <c r="C2100">
        <v>-1.4</v>
      </c>
      <c r="D2100">
        <v>-0.2</v>
      </c>
      <c r="E2100">
        <v>0.8</v>
      </c>
      <c r="F2100">
        <v>-0.8</v>
      </c>
      <c r="G2100">
        <v>-0.1</v>
      </c>
      <c r="H2100">
        <v>1523.9</v>
      </c>
      <c r="I2100">
        <v>-4</v>
      </c>
      <c r="J2100">
        <v>-4.2</v>
      </c>
      <c r="K2100">
        <v>-7.7</v>
      </c>
      <c r="L2100">
        <v>-8.1</v>
      </c>
    </row>
    <row r="2101" spans="1:12" x14ac:dyDescent="0.3">
      <c r="A2101">
        <v>311</v>
      </c>
      <c r="B2101">
        <v>613</v>
      </c>
      <c r="C2101">
        <v>-1.4</v>
      </c>
      <c r="D2101">
        <v>-0.2</v>
      </c>
      <c r="E2101">
        <v>0.8</v>
      </c>
      <c r="F2101">
        <v>-0.7</v>
      </c>
      <c r="G2101">
        <v>-0.3</v>
      </c>
      <c r="H2101">
        <v>1523.7</v>
      </c>
      <c r="I2101">
        <v>-4.8</v>
      </c>
      <c r="J2101">
        <v>-4.8</v>
      </c>
      <c r="K2101">
        <v>-8.1</v>
      </c>
      <c r="L2101">
        <v>-8.4</v>
      </c>
    </row>
    <row r="2102" spans="1:12" x14ac:dyDescent="0.3">
      <c r="A2102">
        <v>311</v>
      </c>
      <c r="B2102">
        <v>613</v>
      </c>
      <c r="C2102">
        <v>-1.4</v>
      </c>
      <c r="D2102">
        <v>-0.2</v>
      </c>
      <c r="E2102">
        <v>0.6</v>
      </c>
      <c r="F2102">
        <v>-0.6</v>
      </c>
      <c r="G2102">
        <v>-0.4</v>
      </c>
      <c r="H2102">
        <v>1523.5</v>
      </c>
      <c r="I2102">
        <v>-5.4</v>
      </c>
      <c r="J2102">
        <v>-5.2</v>
      </c>
      <c r="K2102">
        <v>-8.4</v>
      </c>
      <c r="L2102">
        <v>-8.8000000000000007</v>
      </c>
    </row>
    <row r="2103" spans="1:12" x14ac:dyDescent="0.3">
      <c r="A2103">
        <v>311</v>
      </c>
      <c r="B2103">
        <v>613</v>
      </c>
      <c r="C2103">
        <v>-1.3</v>
      </c>
      <c r="D2103">
        <v>-0.2</v>
      </c>
      <c r="E2103">
        <v>0.6</v>
      </c>
      <c r="F2103">
        <v>-0.5</v>
      </c>
      <c r="G2103">
        <v>-0.6</v>
      </c>
      <c r="H2103">
        <v>1523.4</v>
      </c>
      <c r="I2103">
        <v>-6.2</v>
      </c>
      <c r="J2103">
        <v>-5.6</v>
      </c>
      <c r="K2103">
        <v>-8.8000000000000007</v>
      </c>
      <c r="L2103">
        <v>-9</v>
      </c>
    </row>
    <row r="2104" spans="1:12" x14ac:dyDescent="0.3">
      <c r="A2104">
        <v>311</v>
      </c>
      <c r="B2104">
        <v>612</v>
      </c>
      <c r="C2104">
        <v>-1.2</v>
      </c>
      <c r="D2104">
        <v>0</v>
      </c>
      <c r="E2104">
        <v>0.4</v>
      </c>
      <c r="F2104">
        <v>-0.4</v>
      </c>
      <c r="G2104">
        <v>-0.8</v>
      </c>
      <c r="H2104">
        <v>1523.2</v>
      </c>
      <c r="I2104">
        <v>-6.8</v>
      </c>
      <c r="J2104">
        <v>-6</v>
      </c>
      <c r="K2104">
        <v>-9.1</v>
      </c>
      <c r="L2104">
        <v>-9.3000000000000007</v>
      </c>
    </row>
    <row r="2105" spans="1:12" x14ac:dyDescent="0.3">
      <c r="A2105">
        <v>311</v>
      </c>
      <c r="B2105">
        <v>612</v>
      </c>
      <c r="C2105">
        <v>-1.1000000000000001</v>
      </c>
      <c r="D2105">
        <v>0</v>
      </c>
      <c r="E2105">
        <v>0.4</v>
      </c>
      <c r="F2105">
        <v>-0.3</v>
      </c>
      <c r="G2105">
        <v>-1</v>
      </c>
      <c r="H2105">
        <v>1523</v>
      </c>
      <c r="I2105">
        <v>-7.4</v>
      </c>
      <c r="J2105">
        <v>-6.4</v>
      </c>
      <c r="K2105">
        <v>-9.4</v>
      </c>
      <c r="L2105">
        <v>-9.5</v>
      </c>
    </row>
    <row r="2106" spans="1:12" x14ac:dyDescent="0.3">
      <c r="A2106">
        <v>311</v>
      </c>
      <c r="B2106">
        <v>612</v>
      </c>
      <c r="C2106">
        <v>-1.1000000000000001</v>
      </c>
      <c r="D2106">
        <v>0.2</v>
      </c>
      <c r="E2106">
        <v>0.2</v>
      </c>
      <c r="F2106">
        <v>-0.1</v>
      </c>
      <c r="G2106">
        <v>-1.1000000000000001</v>
      </c>
      <c r="H2106">
        <v>1522.8</v>
      </c>
      <c r="I2106">
        <v>-7.8</v>
      </c>
      <c r="J2106">
        <v>-6.6</v>
      </c>
      <c r="K2106">
        <v>-9.6999999999999993</v>
      </c>
      <c r="L2106">
        <v>-9.6999999999999993</v>
      </c>
    </row>
    <row r="2107" spans="1:12" x14ac:dyDescent="0.3">
      <c r="A2107">
        <v>311</v>
      </c>
      <c r="B2107">
        <v>612</v>
      </c>
      <c r="C2107">
        <v>-1</v>
      </c>
      <c r="D2107">
        <v>0.2</v>
      </c>
      <c r="E2107">
        <v>0</v>
      </c>
      <c r="F2107">
        <v>0</v>
      </c>
      <c r="G2107">
        <v>-1.3</v>
      </c>
      <c r="H2107">
        <v>1522.7</v>
      </c>
      <c r="I2107">
        <v>-8</v>
      </c>
      <c r="J2107">
        <v>-7</v>
      </c>
      <c r="K2107">
        <v>-9.9</v>
      </c>
      <c r="L2107">
        <v>-9.8000000000000007</v>
      </c>
    </row>
    <row r="2108" spans="1:12" x14ac:dyDescent="0.3">
      <c r="A2108">
        <v>311</v>
      </c>
      <c r="B2108">
        <v>612</v>
      </c>
      <c r="C2108">
        <v>-1</v>
      </c>
      <c r="D2108">
        <v>0.4</v>
      </c>
      <c r="E2108">
        <v>-0.2</v>
      </c>
      <c r="F2108">
        <v>0.1</v>
      </c>
      <c r="G2108">
        <v>-1.5</v>
      </c>
      <c r="H2108">
        <v>1522.5</v>
      </c>
      <c r="I2108">
        <v>-8.1999999999999993</v>
      </c>
      <c r="J2108">
        <v>-7.2</v>
      </c>
      <c r="K2108">
        <v>-10</v>
      </c>
      <c r="L2108">
        <v>-9.9</v>
      </c>
    </row>
    <row r="2109" spans="1:12" x14ac:dyDescent="0.3">
      <c r="A2109">
        <v>311</v>
      </c>
      <c r="B2109">
        <v>612</v>
      </c>
      <c r="C2109">
        <v>-1.1000000000000001</v>
      </c>
      <c r="D2109">
        <v>0.6</v>
      </c>
      <c r="E2109">
        <v>-0.2</v>
      </c>
      <c r="F2109">
        <v>0.2</v>
      </c>
      <c r="G2109">
        <v>-1.6</v>
      </c>
      <c r="H2109">
        <v>1522.4</v>
      </c>
      <c r="I2109">
        <v>-8.4</v>
      </c>
      <c r="J2109">
        <v>-7.4</v>
      </c>
      <c r="K2109">
        <v>-10</v>
      </c>
      <c r="L2109">
        <v>-10</v>
      </c>
    </row>
    <row r="2110" spans="1:12" x14ac:dyDescent="0.3">
      <c r="A2110">
        <v>311</v>
      </c>
      <c r="B2110">
        <v>611</v>
      </c>
      <c r="C2110">
        <v>-1.2</v>
      </c>
      <c r="D2110">
        <v>0.6</v>
      </c>
      <c r="E2110">
        <v>-0.4</v>
      </c>
      <c r="F2110">
        <v>0.2</v>
      </c>
      <c r="G2110">
        <v>-1.7</v>
      </c>
      <c r="H2110">
        <v>1522.3</v>
      </c>
      <c r="I2110">
        <v>-8.6</v>
      </c>
      <c r="J2110">
        <v>-7.4</v>
      </c>
      <c r="K2110">
        <v>-10</v>
      </c>
      <c r="L2110">
        <v>-10</v>
      </c>
    </row>
    <row r="2111" spans="1:12" x14ac:dyDescent="0.3">
      <c r="A2111">
        <v>311</v>
      </c>
      <c r="B2111">
        <v>611</v>
      </c>
      <c r="C2111">
        <v>-1.4</v>
      </c>
      <c r="D2111">
        <v>0.8</v>
      </c>
      <c r="E2111">
        <v>-0.6</v>
      </c>
      <c r="F2111">
        <v>0.3</v>
      </c>
      <c r="G2111">
        <v>-1.8</v>
      </c>
      <c r="H2111">
        <v>1522.1</v>
      </c>
      <c r="I2111">
        <v>-8.6</v>
      </c>
      <c r="J2111">
        <v>-7.4</v>
      </c>
      <c r="K2111">
        <v>-9.9</v>
      </c>
      <c r="L2111">
        <v>-10</v>
      </c>
    </row>
    <row r="2112" spans="1:12" x14ac:dyDescent="0.3">
      <c r="A2112">
        <v>311</v>
      </c>
      <c r="B2112">
        <v>611</v>
      </c>
      <c r="C2112">
        <v>-1.5</v>
      </c>
      <c r="D2112">
        <v>0.8</v>
      </c>
      <c r="E2112">
        <v>-0.8</v>
      </c>
      <c r="F2112">
        <v>0.3</v>
      </c>
      <c r="G2112">
        <v>-1.9</v>
      </c>
      <c r="H2112">
        <v>1522.1</v>
      </c>
      <c r="I2112">
        <v>-8.6</v>
      </c>
      <c r="J2112">
        <v>-7.4</v>
      </c>
      <c r="K2112">
        <v>-9.6999999999999993</v>
      </c>
      <c r="L2112">
        <v>-10</v>
      </c>
    </row>
    <row r="2113" spans="1:12" x14ac:dyDescent="0.3">
      <c r="A2113">
        <v>311</v>
      </c>
      <c r="B2113">
        <v>611</v>
      </c>
      <c r="C2113">
        <v>-1.7</v>
      </c>
      <c r="D2113">
        <v>0.8</v>
      </c>
      <c r="E2113">
        <v>-1</v>
      </c>
      <c r="F2113">
        <v>0.4</v>
      </c>
      <c r="G2113">
        <v>-2</v>
      </c>
      <c r="H2113">
        <v>1522</v>
      </c>
      <c r="I2113">
        <v>-8.1999999999999993</v>
      </c>
      <c r="J2113">
        <v>-7.4</v>
      </c>
      <c r="K2113">
        <v>-9.4</v>
      </c>
      <c r="L2113">
        <v>-9.9</v>
      </c>
    </row>
    <row r="2114" spans="1:12" x14ac:dyDescent="0.3">
      <c r="A2114">
        <v>311</v>
      </c>
      <c r="B2114">
        <v>611</v>
      </c>
      <c r="C2114">
        <v>-1.9</v>
      </c>
      <c r="D2114">
        <v>1</v>
      </c>
      <c r="E2114">
        <v>-1.2</v>
      </c>
      <c r="F2114">
        <v>0.4</v>
      </c>
      <c r="G2114">
        <v>-2</v>
      </c>
      <c r="H2114">
        <v>1521.9</v>
      </c>
      <c r="I2114">
        <v>-8</v>
      </c>
      <c r="J2114">
        <v>-7.2</v>
      </c>
      <c r="K2114">
        <v>-9.1</v>
      </c>
      <c r="L2114">
        <v>-9.8000000000000007</v>
      </c>
    </row>
    <row r="2115" spans="1:12" x14ac:dyDescent="0.3">
      <c r="A2115">
        <v>311</v>
      </c>
      <c r="B2115">
        <v>610</v>
      </c>
      <c r="C2115">
        <v>-2.2000000000000002</v>
      </c>
      <c r="D2115">
        <v>1.2</v>
      </c>
      <c r="E2115">
        <v>-1.4</v>
      </c>
      <c r="F2115">
        <v>0.4</v>
      </c>
      <c r="G2115">
        <v>-2</v>
      </c>
      <c r="H2115">
        <v>1521.9</v>
      </c>
      <c r="I2115">
        <v>-7.6</v>
      </c>
      <c r="J2115">
        <v>-7</v>
      </c>
      <c r="K2115">
        <v>-8.6999999999999993</v>
      </c>
      <c r="L2115">
        <v>-9.6999999999999993</v>
      </c>
    </row>
    <row r="2116" spans="1:12" x14ac:dyDescent="0.3">
      <c r="A2116">
        <v>311</v>
      </c>
      <c r="B2116">
        <v>610</v>
      </c>
      <c r="C2116">
        <v>-2.4</v>
      </c>
      <c r="D2116">
        <v>1.2</v>
      </c>
      <c r="E2116">
        <v>-1.4</v>
      </c>
      <c r="F2116">
        <v>0.4</v>
      </c>
      <c r="G2116">
        <v>-2.1</v>
      </c>
      <c r="H2116">
        <v>1521.9</v>
      </c>
      <c r="I2116">
        <v>-7.2</v>
      </c>
      <c r="J2116">
        <v>-6.6</v>
      </c>
      <c r="K2116">
        <v>-8.3000000000000007</v>
      </c>
      <c r="L2116">
        <v>-9.6</v>
      </c>
    </row>
    <row r="2117" spans="1:12" x14ac:dyDescent="0.3">
      <c r="A2117">
        <v>311</v>
      </c>
      <c r="B2117">
        <v>610</v>
      </c>
      <c r="C2117">
        <v>-2.7</v>
      </c>
      <c r="D2117">
        <v>1.6</v>
      </c>
      <c r="E2117">
        <v>-1.6</v>
      </c>
      <c r="F2117">
        <v>0.3</v>
      </c>
      <c r="G2117">
        <v>-2.1</v>
      </c>
      <c r="H2117">
        <v>1521.9</v>
      </c>
      <c r="I2117">
        <v>-6.8</v>
      </c>
      <c r="J2117">
        <v>-6.2</v>
      </c>
      <c r="K2117">
        <v>-7.9</v>
      </c>
      <c r="L2117">
        <v>-9.4</v>
      </c>
    </row>
    <row r="2118" spans="1:12" x14ac:dyDescent="0.3">
      <c r="A2118">
        <v>311</v>
      </c>
      <c r="B2118">
        <v>610</v>
      </c>
      <c r="C2118">
        <v>-2.9</v>
      </c>
      <c r="D2118">
        <v>1.8</v>
      </c>
      <c r="E2118">
        <v>-1.8</v>
      </c>
      <c r="F2118">
        <v>0.3</v>
      </c>
      <c r="G2118">
        <v>-2.1</v>
      </c>
      <c r="H2118">
        <v>1521.9</v>
      </c>
      <c r="I2118">
        <v>-6</v>
      </c>
      <c r="J2118">
        <v>-6</v>
      </c>
      <c r="K2118">
        <v>-7.5</v>
      </c>
      <c r="L2118">
        <v>-9.1999999999999993</v>
      </c>
    </row>
    <row r="2119" spans="1:12" x14ac:dyDescent="0.3">
      <c r="A2119">
        <v>311</v>
      </c>
      <c r="B2119">
        <v>610</v>
      </c>
      <c r="C2119">
        <v>-3.1</v>
      </c>
      <c r="D2119">
        <v>2</v>
      </c>
      <c r="E2119">
        <v>-1.8</v>
      </c>
      <c r="F2119">
        <v>0.2</v>
      </c>
      <c r="G2119">
        <v>-2</v>
      </c>
      <c r="H2119">
        <v>1521.9</v>
      </c>
      <c r="I2119">
        <v>-5.4</v>
      </c>
      <c r="J2119">
        <v>-5.6</v>
      </c>
      <c r="K2119">
        <v>-7.1</v>
      </c>
      <c r="L2119">
        <v>-9</v>
      </c>
    </row>
    <row r="2120" spans="1:12" x14ac:dyDescent="0.3">
      <c r="A2120">
        <v>311</v>
      </c>
      <c r="B2120">
        <v>609</v>
      </c>
      <c r="C2120">
        <v>-3.3</v>
      </c>
      <c r="D2120">
        <v>2.2000000000000002</v>
      </c>
      <c r="E2120">
        <v>-2</v>
      </c>
      <c r="F2120">
        <v>0.2</v>
      </c>
      <c r="G2120">
        <v>-2</v>
      </c>
      <c r="H2120">
        <v>1521.9</v>
      </c>
      <c r="I2120">
        <v>-4.8</v>
      </c>
      <c r="J2120">
        <v>-5.4</v>
      </c>
      <c r="K2120">
        <v>-6.8</v>
      </c>
      <c r="L2120">
        <v>-8.8000000000000007</v>
      </c>
    </row>
    <row r="2121" spans="1:12" x14ac:dyDescent="0.3">
      <c r="A2121">
        <v>311</v>
      </c>
      <c r="B2121">
        <v>609</v>
      </c>
      <c r="C2121">
        <v>-3.4</v>
      </c>
      <c r="D2121">
        <v>2.2000000000000002</v>
      </c>
      <c r="E2121">
        <v>-2</v>
      </c>
      <c r="F2121">
        <v>0.1</v>
      </c>
      <c r="G2121">
        <v>-2</v>
      </c>
      <c r="H2121">
        <v>1522</v>
      </c>
      <c r="I2121">
        <v>-4.2</v>
      </c>
      <c r="J2121">
        <v>-5</v>
      </c>
      <c r="K2121">
        <v>-6.5</v>
      </c>
      <c r="L2121">
        <v>-8.6</v>
      </c>
    </row>
    <row r="2122" spans="1:12" x14ac:dyDescent="0.3">
      <c r="A2122">
        <v>311</v>
      </c>
      <c r="B2122">
        <v>609</v>
      </c>
      <c r="C2122">
        <v>-3.5</v>
      </c>
      <c r="D2122">
        <v>2.4</v>
      </c>
      <c r="E2122">
        <v>-2</v>
      </c>
      <c r="F2122">
        <v>0.1</v>
      </c>
      <c r="G2122">
        <v>-1.9</v>
      </c>
      <c r="H2122">
        <v>1522</v>
      </c>
      <c r="I2122">
        <v>-4</v>
      </c>
      <c r="J2122">
        <v>-4.8</v>
      </c>
      <c r="K2122">
        <v>-6.2</v>
      </c>
      <c r="L2122">
        <v>-8.5</v>
      </c>
    </row>
    <row r="2123" spans="1:12" x14ac:dyDescent="0.3">
      <c r="A2123">
        <v>311</v>
      </c>
      <c r="B2123">
        <v>609</v>
      </c>
      <c r="C2123">
        <v>-3.6</v>
      </c>
      <c r="D2123">
        <v>2.4</v>
      </c>
      <c r="E2123">
        <v>-2</v>
      </c>
      <c r="F2123">
        <v>0</v>
      </c>
      <c r="G2123">
        <v>-1.9</v>
      </c>
      <c r="H2123">
        <v>1522</v>
      </c>
      <c r="I2123">
        <v>-3.6</v>
      </c>
      <c r="J2123">
        <v>-4.5999999999999996</v>
      </c>
      <c r="K2123">
        <v>-6</v>
      </c>
      <c r="L2123">
        <v>-8.3000000000000007</v>
      </c>
    </row>
    <row r="2124" spans="1:12" x14ac:dyDescent="0.3">
      <c r="A2124">
        <v>311</v>
      </c>
      <c r="B2124">
        <v>609</v>
      </c>
      <c r="C2124">
        <v>-3.8</v>
      </c>
      <c r="D2124">
        <v>2.4</v>
      </c>
      <c r="E2124">
        <v>-2</v>
      </c>
      <c r="F2124">
        <v>0</v>
      </c>
      <c r="G2124">
        <v>-1.8</v>
      </c>
      <c r="H2124">
        <v>1522</v>
      </c>
      <c r="I2124">
        <v>-3.4</v>
      </c>
      <c r="J2124">
        <v>-4.4000000000000004</v>
      </c>
      <c r="K2124">
        <v>-5.8</v>
      </c>
      <c r="L2124">
        <v>-8.1999999999999993</v>
      </c>
    </row>
    <row r="2125" spans="1:12" x14ac:dyDescent="0.3">
      <c r="A2125">
        <v>311</v>
      </c>
      <c r="B2125">
        <v>609</v>
      </c>
      <c r="C2125">
        <v>-3.8</v>
      </c>
      <c r="D2125">
        <v>2.4</v>
      </c>
      <c r="E2125">
        <v>-2</v>
      </c>
      <c r="F2125">
        <v>0</v>
      </c>
      <c r="G2125">
        <v>-1.8</v>
      </c>
      <c r="H2125">
        <v>1522.1</v>
      </c>
      <c r="I2125">
        <v>-3</v>
      </c>
      <c r="J2125">
        <v>-4.2</v>
      </c>
      <c r="K2125">
        <v>-5.7</v>
      </c>
      <c r="L2125">
        <v>-8.1999999999999993</v>
      </c>
    </row>
    <row r="2126" spans="1:12" x14ac:dyDescent="0.3">
      <c r="A2126">
        <v>311</v>
      </c>
      <c r="B2126">
        <v>608</v>
      </c>
      <c r="C2126">
        <v>-3.9</v>
      </c>
      <c r="D2126">
        <v>2.6</v>
      </c>
      <c r="E2126">
        <v>-1.8</v>
      </c>
      <c r="F2126">
        <v>0</v>
      </c>
      <c r="G2126">
        <v>-1.7</v>
      </c>
      <c r="H2126">
        <v>1522.1</v>
      </c>
      <c r="I2126">
        <v>-2.8</v>
      </c>
      <c r="J2126">
        <v>-4.2</v>
      </c>
      <c r="K2126">
        <v>-5.6</v>
      </c>
      <c r="L2126">
        <v>-8.1</v>
      </c>
    </row>
    <row r="2127" spans="1:12" x14ac:dyDescent="0.3">
      <c r="A2127">
        <v>311</v>
      </c>
      <c r="B2127">
        <v>608</v>
      </c>
      <c r="C2127">
        <v>-4</v>
      </c>
      <c r="D2127">
        <v>2.6</v>
      </c>
      <c r="E2127">
        <v>-1.8</v>
      </c>
      <c r="F2127">
        <v>-0.1</v>
      </c>
      <c r="G2127">
        <v>-1.7</v>
      </c>
      <c r="H2127">
        <v>1522</v>
      </c>
      <c r="I2127">
        <v>-2.6</v>
      </c>
      <c r="J2127">
        <v>-4</v>
      </c>
      <c r="K2127">
        <v>-5.5</v>
      </c>
      <c r="L2127">
        <v>-8.1999999999999993</v>
      </c>
    </row>
    <row r="2128" spans="1:12" x14ac:dyDescent="0.3">
      <c r="A2128">
        <v>311</v>
      </c>
      <c r="B2128">
        <v>608</v>
      </c>
      <c r="C2128">
        <v>-4.0999999999999996</v>
      </c>
      <c r="D2128">
        <v>2.6</v>
      </c>
      <c r="E2128">
        <v>-1.8</v>
      </c>
      <c r="F2128">
        <v>0</v>
      </c>
      <c r="G2128">
        <v>-1.6</v>
      </c>
      <c r="H2128">
        <v>1522</v>
      </c>
      <c r="I2128">
        <v>-2.4</v>
      </c>
      <c r="J2128">
        <v>-3.8</v>
      </c>
      <c r="K2128">
        <v>-5.5</v>
      </c>
      <c r="L2128">
        <v>-8.1999999999999993</v>
      </c>
    </row>
    <row r="2129" spans="1:12" x14ac:dyDescent="0.3">
      <c r="A2129">
        <v>311</v>
      </c>
      <c r="B2129">
        <v>608</v>
      </c>
      <c r="C2129">
        <v>-4.2</v>
      </c>
      <c r="D2129">
        <v>2.6</v>
      </c>
      <c r="E2129">
        <v>-1.6</v>
      </c>
      <c r="F2129">
        <v>0</v>
      </c>
      <c r="G2129">
        <v>-1.6</v>
      </c>
      <c r="H2129">
        <v>1522</v>
      </c>
      <c r="I2129">
        <v>-2.4</v>
      </c>
      <c r="J2129">
        <v>-3.8</v>
      </c>
      <c r="K2129">
        <v>-5.5</v>
      </c>
      <c r="L2129">
        <v>-8.3000000000000007</v>
      </c>
    </row>
    <row r="2130" spans="1:12" x14ac:dyDescent="0.3">
      <c r="A2130">
        <v>311</v>
      </c>
      <c r="B2130">
        <v>608</v>
      </c>
      <c r="C2130">
        <v>-4.2</v>
      </c>
      <c r="D2130">
        <v>2.8</v>
      </c>
      <c r="E2130">
        <v>-1.4</v>
      </c>
      <c r="F2130">
        <v>0</v>
      </c>
      <c r="G2130">
        <v>-1.6</v>
      </c>
      <c r="H2130">
        <v>1521.9</v>
      </c>
      <c r="I2130">
        <v>-2.2000000000000002</v>
      </c>
      <c r="J2130">
        <v>-3.8</v>
      </c>
      <c r="K2130">
        <v>-5.5</v>
      </c>
      <c r="L2130">
        <v>-8.5</v>
      </c>
    </row>
    <row r="2131" spans="1:12" x14ac:dyDescent="0.3">
      <c r="A2131">
        <v>311</v>
      </c>
      <c r="B2131">
        <v>607</v>
      </c>
      <c r="C2131">
        <v>-4.4000000000000004</v>
      </c>
      <c r="D2131">
        <v>2.8</v>
      </c>
      <c r="E2131">
        <v>-1.2</v>
      </c>
      <c r="F2131">
        <v>0.1</v>
      </c>
      <c r="G2131">
        <v>-1.5</v>
      </c>
      <c r="H2131">
        <v>1521.8</v>
      </c>
      <c r="I2131">
        <v>-2.2000000000000002</v>
      </c>
      <c r="J2131">
        <v>-3.8</v>
      </c>
      <c r="K2131">
        <v>-5.6</v>
      </c>
      <c r="L2131">
        <v>-8.6</v>
      </c>
    </row>
    <row r="2132" spans="1:12" x14ac:dyDescent="0.3">
      <c r="A2132">
        <v>311</v>
      </c>
      <c r="B2132">
        <v>607</v>
      </c>
      <c r="C2132">
        <v>-4.5</v>
      </c>
      <c r="D2132">
        <v>2.8</v>
      </c>
      <c r="E2132">
        <v>-1</v>
      </c>
      <c r="F2132">
        <v>0.2</v>
      </c>
      <c r="G2132">
        <v>-1.5</v>
      </c>
      <c r="H2132">
        <v>1521.7</v>
      </c>
      <c r="I2132">
        <v>-2.4</v>
      </c>
      <c r="J2132">
        <v>-4</v>
      </c>
      <c r="K2132">
        <v>-5.7</v>
      </c>
      <c r="L2132">
        <v>-8.8000000000000007</v>
      </c>
    </row>
    <row r="2133" spans="1:12" x14ac:dyDescent="0.3">
      <c r="A2133">
        <v>311</v>
      </c>
      <c r="B2133">
        <v>607</v>
      </c>
      <c r="C2133">
        <v>-4.5</v>
      </c>
      <c r="D2133">
        <v>2.8</v>
      </c>
      <c r="E2133">
        <v>-0.6</v>
      </c>
      <c r="F2133">
        <v>0.3</v>
      </c>
      <c r="G2133">
        <v>-1.5</v>
      </c>
      <c r="H2133">
        <v>1521.7</v>
      </c>
      <c r="I2133">
        <v>-2.6</v>
      </c>
      <c r="J2133">
        <v>-4.2</v>
      </c>
      <c r="K2133">
        <v>-5.9</v>
      </c>
      <c r="L2133">
        <v>-9</v>
      </c>
    </row>
    <row r="2134" spans="1:12" x14ac:dyDescent="0.3">
      <c r="A2134">
        <v>311</v>
      </c>
      <c r="B2134">
        <v>607</v>
      </c>
      <c r="C2134">
        <v>-4.5</v>
      </c>
      <c r="D2134">
        <v>2.8</v>
      </c>
      <c r="E2134">
        <v>-0.2</v>
      </c>
      <c r="F2134">
        <v>0.4</v>
      </c>
      <c r="G2134">
        <v>-1.5</v>
      </c>
      <c r="H2134">
        <v>1521.6</v>
      </c>
      <c r="I2134">
        <v>-2.8</v>
      </c>
      <c r="J2134">
        <v>-4.4000000000000004</v>
      </c>
      <c r="K2134">
        <v>-6.1</v>
      </c>
      <c r="L2134">
        <v>-9.3000000000000007</v>
      </c>
    </row>
    <row r="2135" spans="1:12" x14ac:dyDescent="0.3">
      <c r="A2135">
        <v>311</v>
      </c>
      <c r="B2135">
        <v>607</v>
      </c>
      <c r="C2135">
        <v>-4.4000000000000004</v>
      </c>
      <c r="D2135">
        <v>2.8</v>
      </c>
      <c r="E2135">
        <v>0.2</v>
      </c>
      <c r="F2135">
        <v>0.5</v>
      </c>
      <c r="G2135">
        <v>-1.4</v>
      </c>
      <c r="H2135">
        <v>1521.5</v>
      </c>
      <c r="I2135">
        <v>-3</v>
      </c>
      <c r="J2135">
        <v>-4.5999999999999996</v>
      </c>
      <c r="K2135">
        <v>-6.3</v>
      </c>
      <c r="L2135">
        <v>-9.5</v>
      </c>
    </row>
    <row r="2136" spans="1:12" x14ac:dyDescent="0.3">
      <c r="A2136">
        <v>311</v>
      </c>
      <c r="B2136">
        <v>607</v>
      </c>
      <c r="C2136">
        <v>-4.4000000000000004</v>
      </c>
      <c r="D2136">
        <v>2.8</v>
      </c>
      <c r="E2136">
        <v>0.4</v>
      </c>
      <c r="F2136">
        <v>0.6</v>
      </c>
      <c r="G2136">
        <v>-1.4</v>
      </c>
      <c r="H2136">
        <v>1521.4</v>
      </c>
      <c r="I2136">
        <v>-3.2</v>
      </c>
      <c r="J2136">
        <v>-5</v>
      </c>
      <c r="K2136">
        <v>-6.6</v>
      </c>
      <c r="L2136">
        <v>-9.6999999999999993</v>
      </c>
    </row>
    <row r="2137" spans="1:12" x14ac:dyDescent="0.3">
      <c r="A2137">
        <v>311</v>
      </c>
      <c r="B2137">
        <v>606</v>
      </c>
      <c r="C2137">
        <v>-4.3</v>
      </c>
      <c r="D2137">
        <v>2.6</v>
      </c>
      <c r="E2137">
        <v>0.8</v>
      </c>
      <c r="F2137">
        <v>0.7</v>
      </c>
      <c r="G2137">
        <v>-1.4</v>
      </c>
      <c r="H2137">
        <v>1521.3</v>
      </c>
      <c r="I2137">
        <v>-3.6</v>
      </c>
      <c r="J2137">
        <v>-5.4</v>
      </c>
      <c r="K2137">
        <v>-6.9</v>
      </c>
      <c r="L2137">
        <v>-9.9</v>
      </c>
    </row>
    <row r="2138" spans="1:12" x14ac:dyDescent="0.3">
      <c r="A2138">
        <v>311</v>
      </c>
      <c r="B2138">
        <v>606</v>
      </c>
      <c r="C2138">
        <v>-4.2</v>
      </c>
      <c r="D2138">
        <v>2.6</v>
      </c>
      <c r="E2138">
        <v>1</v>
      </c>
      <c r="F2138">
        <v>0.9</v>
      </c>
      <c r="G2138">
        <v>-1.4</v>
      </c>
      <c r="H2138">
        <v>1521.2</v>
      </c>
      <c r="I2138">
        <v>-3.8</v>
      </c>
      <c r="J2138">
        <v>-5.6</v>
      </c>
      <c r="K2138">
        <v>-7.2</v>
      </c>
      <c r="L2138">
        <v>-10.1</v>
      </c>
    </row>
    <row r="2139" spans="1:12" x14ac:dyDescent="0.3">
      <c r="A2139">
        <v>311</v>
      </c>
      <c r="B2139">
        <v>606</v>
      </c>
      <c r="C2139">
        <v>-4.2</v>
      </c>
      <c r="D2139">
        <v>2.4</v>
      </c>
      <c r="E2139">
        <v>1.2</v>
      </c>
      <c r="F2139">
        <v>1</v>
      </c>
      <c r="G2139">
        <v>-1.4</v>
      </c>
      <c r="H2139">
        <v>1521.2</v>
      </c>
      <c r="I2139">
        <v>-4.2</v>
      </c>
      <c r="J2139">
        <v>-6</v>
      </c>
      <c r="K2139">
        <v>-7.5</v>
      </c>
      <c r="L2139">
        <v>-10.3</v>
      </c>
    </row>
    <row r="2140" spans="1:12" x14ac:dyDescent="0.3">
      <c r="A2140">
        <v>311</v>
      </c>
      <c r="B2140">
        <v>606</v>
      </c>
      <c r="C2140">
        <v>-4</v>
      </c>
      <c r="D2140">
        <v>2.2000000000000002</v>
      </c>
      <c r="E2140">
        <v>1.4</v>
      </c>
      <c r="F2140">
        <v>1.1000000000000001</v>
      </c>
      <c r="G2140">
        <v>-1.3</v>
      </c>
      <c r="H2140">
        <v>1521.1</v>
      </c>
      <c r="I2140">
        <v>-4.4000000000000004</v>
      </c>
      <c r="J2140">
        <v>-6.2</v>
      </c>
      <c r="K2140">
        <v>-7.8</v>
      </c>
      <c r="L2140">
        <v>-10.5</v>
      </c>
    </row>
    <row r="2141" spans="1:12" x14ac:dyDescent="0.3">
      <c r="A2141">
        <v>311</v>
      </c>
      <c r="B2141">
        <v>606</v>
      </c>
      <c r="C2141">
        <v>-4</v>
      </c>
      <c r="D2141">
        <v>2</v>
      </c>
      <c r="E2141">
        <v>1.4</v>
      </c>
      <c r="F2141">
        <v>1.3</v>
      </c>
      <c r="G2141">
        <v>-1.3</v>
      </c>
      <c r="H2141">
        <v>1521.1</v>
      </c>
      <c r="I2141">
        <v>-4.5999999999999996</v>
      </c>
      <c r="J2141">
        <v>-6.6</v>
      </c>
      <c r="K2141">
        <v>-8.1</v>
      </c>
      <c r="L2141">
        <v>-10.7</v>
      </c>
    </row>
    <row r="2142" spans="1:12" x14ac:dyDescent="0.3">
      <c r="A2142">
        <v>311</v>
      </c>
      <c r="B2142">
        <v>605</v>
      </c>
      <c r="C2142">
        <v>-3.9</v>
      </c>
      <c r="D2142">
        <v>1.8</v>
      </c>
      <c r="E2142">
        <v>1.6</v>
      </c>
      <c r="F2142">
        <v>1.4</v>
      </c>
      <c r="G2142">
        <v>-1.3</v>
      </c>
      <c r="H2142">
        <v>1521</v>
      </c>
      <c r="I2142">
        <v>-5</v>
      </c>
      <c r="J2142">
        <v>-7</v>
      </c>
      <c r="K2142">
        <v>-8.3000000000000007</v>
      </c>
      <c r="L2142">
        <v>-10.8</v>
      </c>
    </row>
    <row r="2143" spans="1:12" x14ac:dyDescent="0.3">
      <c r="A2143">
        <v>311</v>
      </c>
      <c r="B2143">
        <v>605</v>
      </c>
      <c r="C2143">
        <v>-3.9</v>
      </c>
      <c r="D2143">
        <v>1.4</v>
      </c>
      <c r="E2143">
        <v>1.6</v>
      </c>
      <c r="F2143">
        <v>1.6</v>
      </c>
      <c r="G2143">
        <v>-1.2</v>
      </c>
      <c r="H2143">
        <v>1521</v>
      </c>
      <c r="I2143">
        <v>-5.2</v>
      </c>
      <c r="J2143">
        <v>-7.6</v>
      </c>
      <c r="K2143">
        <v>-8.5</v>
      </c>
      <c r="L2143">
        <v>-11</v>
      </c>
    </row>
    <row r="2144" spans="1:12" x14ac:dyDescent="0.3">
      <c r="A2144">
        <v>311</v>
      </c>
      <c r="B2144">
        <v>605</v>
      </c>
      <c r="C2144">
        <v>-3.9</v>
      </c>
      <c r="D2144">
        <v>1.2</v>
      </c>
      <c r="E2144">
        <v>1.6</v>
      </c>
      <c r="F2144">
        <v>1.7</v>
      </c>
      <c r="G2144">
        <v>-1.1000000000000001</v>
      </c>
      <c r="H2144">
        <v>1521</v>
      </c>
      <c r="I2144">
        <v>-5.6</v>
      </c>
      <c r="J2144">
        <v>-8</v>
      </c>
      <c r="K2144">
        <v>-8.6999999999999993</v>
      </c>
      <c r="L2144">
        <v>-11.1</v>
      </c>
    </row>
    <row r="2145" spans="1:12" x14ac:dyDescent="0.3">
      <c r="A2145">
        <v>311</v>
      </c>
      <c r="B2145">
        <v>605</v>
      </c>
      <c r="C2145">
        <v>-3.9</v>
      </c>
      <c r="D2145">
        <v>1</v>
      </c>
      <c r="E2145">
        <v>1.8</v>
      </c>
      <c r="F2145">
        <v>1.8</v>
      </c>
      <c r="G2145">
        <v>-1.1000000000000001</v>
      </c>
      <c r="H2145">
        <v>1521.1</v>
      </c>
      <c r="I2145">
        <v>-5.8</v>
      </c>
      <c r="J2145">
        <v>-8.4</v>
      </c>
      <c r="K2145">
        <v>-8.8000000000000007</v>
      </c>
      <c r="L2145">
        <v>-11.3</v>
      </c>
    </row>
    <row r="2146" spans="1:12" x14ac:dyDescent="0.3">
      <c r="A2146">
        <v>311</v>
      </c>
      <c r="B2146">
        <v>605</v>
      </c>
      <c r="C2146">
        <v>-4</v>
      </c>
      <c r="D2146">
        <v>0.6</v>
      </c>
      <c r="E2146">
        <v>1.8</v>
      </c>
      <c r="F2146">
        <v>1.9</v>
      </c>
      <c r="G2146">
        <v>-1</v>
      </c>
      <c r="H2146">
        <v>1521.1</v>
      </c>
      <c r="I2146">
        <v>-6.2</v>
      </c>
      <c r="J2146">
        <v>-8.8000000000000007</v>
      </c>
      <c r="K2146">
        <v>-8.9</v>
      </c>
      <c r="L2146">
        <v>-11.4</v>
      </c>
    </row>
    <row r="2147" spans="1:12" x14ac:dyDescent="0.3">
      <c r="A2147">
        <v>311</v>
      </c>
      <c r="B2147">
        <v>604</v>
      </c>
      <c r="C2147">
        <v>-4.0999999999999996</v>
      </c>
      <c r="D2147">
        <v>0.6</v>
      </c>
      <c r="E2147">
        <v>1.8</v>
      </c>
      <c r="F2147">
        <v>2</v>
      </c>
      <c r="G2147">
        <v>-0.9</v>
      </c>
      <c r="H2147">
        <v>1521.2</v>
      </c>
      <c r="I2147">
        <v>-6.6</v>
      </c>
      <c r="J2147">
        <v>-9.1999999999999993</v>
      </c>
      <c r="K2147">
        <v>-8.9</v>
      </c>
      <c r="L2147">
        <v>-11.5</v>
      </c>
    </row>
    <row r="2148" spans="1:12" x14ac:dyDescent="0.3">
      <c r="A2148">
        <v>311</v>
      </c>
      <c r="B2148">
        <v>604</v>
      </c>
      <c r="C2148">
        <v>-4.2</v>
      </c>
      <c r="D2148">
        <v>0.4</v>
      </c>
      <c r="E2148">
        <v>1.8</v>
      </c>
      <c r="F2148">
        <v>2.1</v>
      </c>
      <c r="G2148">
        <v>-0.7</v>
      </c>
      <c r="H2148">
        <v>1521.2</v>
      </c>
      <c r="I2148">
        <v>-7</v>
      </c>
      <c r="J2148">
        <v>-9.6</v>
      </c>
      <c r="K2148">
        <v>-8.9</v>
      </c>
      <c r="L2148">
        <v>-11.5</v>
      </c>
    </row>
    <row r="2149" spans="1:12" x14ac:dyDescent="0.3">
      <c r="A2149">
        <v>311</v>
      </c>
      <c r="B2149">
        <v>604</v>
      </c>
      <c r="C2149">
        <v>-4.2</v>
      </c>
      <c r="D2149">
        <v>0.2</v>
      </c>
      <c r="E2149">
        <v>1.8</v>
      </c>
      <c r="F2149">
        <v>2.1</v>
      </c>
      <c r="G2149">
        <v>-0.6</v>
      </c>
      <c r="H2149">
        <v>1521.3</v>
      </c>
      <c r="I2149">
        <v>-7.4</v>
      </c>
      <c r="J2149">
        <v>-10.199999999999999</v>
      </c>
      <c r="K2149">
        <v>-8.9</v>
      </c>
      <c r="L2149">
        <v>-11.6</v>
      </c>
    </row>
    <row r="2150" spans="1:12" x14ac:dyDescent="0.3">
      <c r="A2150">
        <v>311</v>
      </c>
      <c r="B2150">
        <v>604</v>
      </c>
      <c r="C2150">
        <v>-4.2</v>
      </c>
      <c r="D2150">
        <v>0.2</v>
      </c>
      <c r="E2150">
        <v>1.8</v>
      </c>
      <c r="F2150">
        <v>2.2000000000000002</v>
      </c>
      <c r="G2150">
        <v>-0.5</v>
      </c>
      <c r="H2150">
        <v>1521.4</v>
      </c>
      <c r="I2150">
        <v>-8</v>
      </c>
      <c r="J2150">
        <v>-10.6</v>
      </c>
      <c r="K2150">
        <v>-8.9</v>
      </c>
      <c r="L2150">
        <v>-11.6</v>
      </c>
    </row>
    <row r="2151" spans="1:12" x14ac:dyDescent="0.3">
      <c r="A2151">
        <v>311</v>
      </c>
      <c r="B2151">
        <v>604</v>
      </c>
      <c r="C2151">
        <v>-4.0999999999999996</v>
      </c>
      <c r="D2151">
        <v>0</v>
      </c>
      <c r="E2151">
        <v>1.8</v>
      </c>
      <c r="F2151">
        <v>2.2999999999999998</v>
      </c>
      <c r="G2151">
        <v>-0.3</v>
      </c>
      <c r="H2151">
        <v>1521.5</v>
      </c>
      <c r="I2151">
        <v>-8.8000000000000007</v>
      </c>
      <c r="J2151">
        <v>-11</v>
      </c>
      <c r="K2151">
        <v>-8.9</v>
      </c>
      <c r="L2151">
        <v>-11.5</v>
      </c>
    </row>
    <row r="2152" spans="1:12" x14ac:dyDescent="0.3">
      <c r="A2152">
        <v>311</v>
      </c>
      <c r="B2152">
        <v>604</v>
      </c>
      <c r="C2152">
        <v>-4</v>
      </c>
      <c r="D2152">
        <v>0</v>
      </c>
      <c r="E2152">
        <v>1.8</v>
      </c>
      <c r="F2152">
        <v>2.2999999999999998</v>
      </c>
      <c r="G2152">
        <v>-0.1</v>
      </c>
      <c r="H2152">
        <v>1521.6</v>
      </c>
      <c r="I2152">
        <v>-9.4</v>
      </c>
      <c r="J2152">
        <v>-11.4</v>
      </c>
      <c r="K2152">
        <v>-8.9</v>
      </c>
      <c r="L2152">
        <v>-11.4</v>
      </c>
    </row>
    <row r="2153" spans="1:12" x14ac:dyDescent="0.3">
      <c r="A2153">
        <v>311</v>
      </c>
      <c r="B2153">
        <v>603</v>
      </c>
      <c r="C2153">
        <v>-3.9</v>
      </c>
      <c r="D2153">
        <v>0</v>
      </c>
      <c r="E2153">
        <v>1.8</v>
      </c>
      <c r="F2153">
        <v>2.2999999999999998</v>
      </c>
      <c r="G2153">
        <v>0.1</v>
      </c>
      <c r="H2153">
        <v>1521.7</v>
      </c>
      <c r="I2153">
        <v>-9.8000000000000007</v>
      </c>
      <c r="J2153">
        <v>-11.6</v>
      </c>
      <c r="K2153">
        <v>-8.8000000000000007</v>
      </c>
      <c r="L2153">
        <v>-11.3</v>
      </c>
    </row>
    <row r="2154" spans="1:12" x14ac:dyDescent="0.3">
      <c r="A2154">
        <v>311</v>
      </c>
      <c r="B2154">
        <v>603</v>
      </c>
      <c r="C2154">
        <v>-3.7</v>
      </c>
      <c r="D2154">
        <v>0</v>
      </c>
      <c r="E2154">
        <v>1.6</v>
      </c>
      <c r="F2154">
        <v>2.2999999999999998</v>
      </c>
      <c r="G2154">
        <v>0.3</v>
      </c>
      <c r="H2154">
        <v>1521.8</v>
      </c>
      <c r="I2154">
        <v>-10.4</v>
      </c>
      <c r="J2154">
        <v>-11.8</v>
      </c>
      <c r="K2154">
        <v>-8.8000000000000007</v>
      </c>
      <c r="L2154">
        <v>-11.1</v>
      </c>
    </row>
    <row r="2155" spans="1:12" x14ac:dyDescent="0.3">
      <c r="A2155">
        <v>311</v>
      </c>
      <c r="B2155">
        <v>603</v>
      </c>
      <c r="C2155">
        <v>-3.4</v>
      </c>
      <c r="D2155">
        <v>0</v>
      </c>
      <c r="E2155">
        <v>1.4</v>
      </c>
      <c r="F2155">
        <v>2.4</v>
      </c>
      <c r="G2155">
        <v>0.5</v>
      </c>
      <c r="H2155">
        <v>1521.9</v>
      </c>
      <c r="I2155">
        <v>-10.8</v>
      </c>
      <c r="J2155">
        <v>-12</v>
      </c>
      <c r="K2155">
        <v>-8.8000000000000007</v>
      </c>
      <c r="L2155">
        <v>-10.8</v>
      </c>
    </row>
    <row r="2156" spans="1:12" x14ac:dyDescent="0.3">
      <c r="A2156">
        <v>311</v>
      </c>
      <c r="B2156">
        <v>603</v>
      </c>
      <c r="C2156">
        <v>-3.3</v>
      </c>
      <c r="D2156">
        <v>0</v>
      </c>
      <c r="E2156">
        <v>1.2</v>
      </c>
      <c r="F2156">
        <v>2.4</v>
      </c>
      <c r="G2156">
        <v>0.8</v>
      </c>
      <c r="H2156">
        <v>1522.1</v>
      </c>
      <c r="I2156">
        <v>-10.8</v>
      </c>
      <c r="J2156">
        <v>-12</v>
      </c>
      <c r="K2156">
        <v>-8.6999999999999993</v>
      </c>
      <c r="L2156">
        <v>-10.5</v>
      </c>
    </row>
    <row r="2157" spans="1:12" x14ac:dyDescent="0.3">
      <c r="A2157">
        <v>311</v>
      </c>
      <c r="B2157">
        <v>603</v>
      </c>
      <c r="C2157">
        <v>-3.1</v>
      </c>
      <c r="D2157">
        <v>0</v>
      </c>
      <c r="E2157">
        <v>1</v>
      </c>
      <c r="F2157">
        <v>2.4</v>
      </c>
      <c r="G2157">
        <v>1</v>
      </c>
      <c r="H2157">
        <v>1522.2</v>
      </c>
      <c r="I2157">
        <v>-10.8</v>
      </c>
      <c r="J2157">
        <v>-12</v>
      </c>
      <c r="K2157">
        <v>-8.6</v>
      </c>
      <c r="L2157">
        <v>-10.199999999999999</v>
      </c>
    </row>
    <row r="2158" spans="1:12" x14ac:dyDescent="0.3">
      <c r="A2158">
        <v>311</v>
      </c>
      <c r="B2158">
        <v>602</v>
      </c>
      <c r="C2158">
        <v>-2.9</v>
      </c>
      <c r="D2158">
        <v>0.2</v>
      </c>
      <c r="E2158">
        <v>0.8</v>
      </c>
      <c r="F2158">
        <v>2.4</v>
      </c>
      <c r="G2158">
        <v>1.3</v>
      </c>
      <c r="H2158">
        <v>1522.4</v>
      </c>
      <c r="I2158">
        <v>-10.8</v>
      </c>
      <c r="J2158">
        <v>-12</v>
      </c>
      <c r="K2158">
        <v>-8.4</v>
      </c>
      <c r="L2158">
        <v>-9.8000000000000007</v>
      </c>
    </row>
    <row r="2159" spans="1:12" x14ac:dyDescent="0.3">
      <c r="A2159">
        <v>311</v>
      </c>
      <c r="B2159">
        <v>602</v>
      </c>
      <c r="C2159">
        <v>-2.8</v>
      </c>
      <c r="D2159">
        <v>0.4</v>
      </c>
      <c r="E2159">
        <v>0.8</v>
      </c>
      <c r="F2159">
        <v>2.2999999999999998</v>
      </c>
      <c r="G2159">
        <v>1.5</v>
      </c>
      <c r="H2159">
        <v>1522.6</v>
      </c>
      <c r="I2159">
        <v>-10.6</v>
      </c>
      <c r="J2159">
        <v>-12</v>
      </c>
      <c r="K2159">
        <v>-8.1999999999999993</v>
      </c>
      <c r="L2159">
        <v>-9.3000000000000007</v>
      </c>
    </row>
    <row r="2160" spans="1:12" x14ac:dyDescent="0.3">
      <c r="A2160">
        <v>311</v>
      </c>
      <c r="B2160">
        <v>602</v>
      </c>
      <c r="C2160">
        <v>-2.7</v>
      </c>
      <c r="D2160">
        <v>0.6</v>
      </c>
      <c r="E2160">
        <v>1</v>
      </c>
      <c r="F2160">
        <v>2.2999999999999998</v>
      </c>
      <c r="G2160">
        <v>1.8</v>
      </c>
      <c r="H2160">
        <v>1522.8</v>
      </c>
      <c r="I2160">
        <v>-10.4</v>
      </c>
      <c r="J2160">
        <v>-11.8</v>
      </c>
      <c r="K2160">
        <v>-7.9</v>
      </c>
      <c r="L2160">
        <v>-8.9</v>
      </c>
    </row>
    <row r="2161" spans="1:12" x14ac:dyDescent="0.3">
      <c r="A2161">
        <v>311</v>
      </c>
      <c r="B2161">
        <v>602</v>
      </c>
      <c r="C2161">
        <v>-2.6</v>
      </c>
      <c r="D2161">
        <v>1</v>
      </c>
      <c r="E2161">
        <v>1.2</v>
      </c>
      <c r="F2161">
        <v>2.2999999999999998</v>
      </c>
      <c r="G2161">
        <v>2.1</v>
      </c>
      <c r="H2161">
        <v>1523</v>
      </c>
      <c r="I2161">
        <v>-10.199999999999999</v>
      </c>
      <c r="J2161">
        <v>-11.6</v>
      </c>
      <c r="K2161">
        <v>-7.4</v>
      </c>
      <c r="L2161">
        <v>-8.4</v>
      </c>
    </row>
    <row r="2162" spans="1:12" x14ac:dyDescent="0.3">
      <c r="A2162">
        <v>311</v>
      </c>
      <c r="B2162">
        <v>602</v>
      </c>
      <c r="C2162">
        <v>-2.6</v>
      </c>
      <c r="D2162">
        <v>1.4</v>
      </c>
      <c r="E2162">
        <v>1.4</v>
      </c>
      <c r="F2162">
        <v>2.2999999999999998</v>
      </c>
      <c r="G2162">
        <v>2.2999999999999998</v>
      </c>
      <c r="H2162">
        <v>1523.2</v>
      </c>
      <c r="I2162">
        <v>-10</v>
      </c>
      <c r="J2162">
        <v>-11.2</v>
      </c>
      <c r="K2162">
        <v>-6.9</v>
      </c>
      <c r="L2162">
        <v>-7.9</v>
      </c>
    </row>
    <row r="2163" spans="1:12" x14ac:dyDescent="0.3">
      <c r="A2163">
        <v>311</v>
      </c>
      <c r="B2163">
        <v>602</v>
      </c>
      <c r="C2163">
        <v>-2.7</v>
      </c>
      <c r="D2163">
        <v>1.8</v>
      </c>
      <c r="E2163">
        <v>2</v>
      </c>
      <c r="F2163">
        <v>2.2999999999999998</v>
      </c>
      <c r="G2163">
        <v>2.6</v>
      </c>
      <c r="H2163">
        <v>1523.4</v>
      </c>
      <c r="I2163">
        <v>-9.6</v>
      </c>
      <c r="J2163">
        <v>-11</v>
      </c>
      <c r="K2163">
        <v>-6.4</v>
      </c>
      <c r="L2163">
        <v>-7.4</v>
      </c>
    </row>
    <row r="2164" spans="1:12" x14ac:dyDescent="0.3">
      <c r="A2164">
        <v>311</v>
      </c>
      <c r="B2164">
        <v>601</v>
      </c>
      <c r="C2164">
        <v>-2.8</v>
      </c>
      <c r="D2164">
        <v>2.2000000000000002</v>
      </c>
      <c r="E2164">
        <v>2.4</v>
      </c>
      <c r="F2164">
        <v>2.2999999999999998</v>
      </c>
      <c r="G2164">
        <v>2.8</v>
      </c>
      <c r="H2164">
        <v>1523.6</v>
      </c>
      <c r="I2164">
        <v>-9.1999999999999993</v>
      </c>
      <c r="J2164">
        <v>-10.6</v>
      </c>
      <c r="K2164">
        <v>-5.7</v>
      </c>
      <c r="L2164">
        <v>-6.8</v>
      </c>
    </row>
    <row r="2165" spans="1:12" x14ac:dyDescent="0.3">
      <c r="A2165">
        <v>311</v>
      </c>
      <c r="B2165">
        <v>601</v>
      </c>
      <c r="C2165">
        <v>-2.9</v>
      </c>
      <c r="D2165">
        <v>2.6</v>
      </c>
      <c r="E2165">
        <v>2.8</v>
      </c>
      <c r="F2165">
        <v>2.2000000000000002</v>
      </c>
      <c r="G2165">
        <v>3.1</v>
      </c>
      <c r="H2165">
        <v>1523.8</v>
      </c>
      <c r="I2165">
        <v>-8.4</v>
      </c>
      <c r="J2165">
        <v>-10.199999999999999</v>
      </c>
      <c r="K2165">
        <v>-5</v>
      </c>
      <c r="L2165">
        <v>-6.3</v>
      </c>
    </row>
    <row r="2166" spans="1:12" x14ac:dyDescent="0.3">
      <c r="A2166">
        <v>311</v>
      </c>
      <c r="B2166">
        <v>601</v>
      </c>
      <c r="C2166">
        <v>-3</v>
      </c>
      <c r="D2166">
        <v>3.2</v>
      </c>
      <c r="E2166">
        <v>3.4</v>
      </c>
      <c r="F2166">
        <v>2.2000000000000002</v>
      </c>
      <c r="G2166">
        <v>3.3</v>
      </c>
      <c r="H2166">
        <v>1524</v>
      </c>
      <c r="I2166">
        <v>-7.6</v>
      </c>
      <c r="J2166">
        <v>-9.6</v>
      </c>
      <c r="K2166">
        <v>-4.3</v>
      </c>
      <c r="L2166">
        <v>-5.7</v>
      </c>
    </row>
    <row r="2167" spans="1:12" x14ac:dyDescent="0.3">
      <c r="A2167">
        <v>311</v>
      </c>
      <c r="B2167">
        <v>601</v>
      </c>
      <c r="C2167">
        <v>-3.2</v>
      </c>
      <c r="D2167">
        <v>3.6</v>
      </c>
      <c r="E2167">
        <v>3.8</v>
      </c>
      <c r="F2167">
        <v>2.2000000000000002</v>
      </c>
      <c r="G2167">
        <v>3.5</v>
      </c>
      <c r="H2167">
        <v>1524.2</v>
      </c>
      <c r="I2167">
        <v>-6.6</v>
      </c>
      <c r="J2167">
        <v>-9</v>
      </c>
      <c r="K2167">
        <v>-3.6</v>
      </c>
      <c r="L2167">
        <v>-5.0999999999999996</v>
      </c>
    </row>
    <row r="2168" spans="1:12" x14ac:dyDescent="0.3">
      <c r="A2168">
        <v>311</v>
      </c>
      <c r="B2168">
        <v>601</v>
      </c>
      <c r="C2168">
        <v>-3.3</v>
      </c>
      <c r="D2168">
        <v>4</v>
      </c>
      <c r="E2168">
        <v>4.2</v>
      </c>
      <c r="F2168">
        <v>2.1</v>
      </c>
      <c r="G2168">
        <v>3.7</v>
      </c>
      <c r="H2168">
        <v>1524.4</v>
      </c>
      <c r="I2168">
        <v>-5.6</v>
      </c>
      <c r="J2168">
        <v>-8.4</v>
      </c>
      <c r="K2168">
        <v>-3</v>
      </c>
      <c r="L2168">
        <v>-4.5</v>
      </c>
    </row>
    <row r="2169" spans="1:12" x14ac:dyDescent="0.3">
      <c r="A2169">
        <v>311</v>
      </c>
      <c r="B2169">
        <v>600</v>
      </c>
      <c r="C2169">
        <v>-3.3</v>
      </c>
      <c r="D2169">
        <v>4.2</v>
      </c>
      <c r="E2169">
        <v>4.5999999999999996</v>
      </c>
      <c r="F2169">
        <v>2.1</v>
      </c>
      <c r="G2169">
        <v>3.9</v>
      </c>
      <c r="H2169">
        <v>1524.6</v>
      </c>
      <c r="I2169">
        <v>-5</v>
      </c>
      <c r="J2169">
        <v>-7.8</v>
      </c>
      <c r="K2169">
        <v>-2.4</v>
      </c>
      <c r="L2169">
        <v>-4</v>
      </c>
    </row>
    <row r="2170" spans="1:12" x14ac:dyDescent="0.3">
      <c r="A2170">
        <v>311</v>
      </c>
      <c r="B2170">
        <v>600</v>
      </c>
      <c r="C2170">
        <v>-3.2</v>
      </c>
      <c r="D2170">
        <v>4.5999999999999996</v>
      </c>
      <c r="E2170">
        <v>5.2</v>
      </c>
      <c r="F2170">
        <v>2</v>
      </c>
      <c r="G2170">
        <v>4</v>
      </c>
      <c r="H2170">
        <v>1524.8</v>
      </c>
      <c r="I2170">
        <v>-4.4000000000000004</v>
      </c>
      <c r="J2170">
        <v>-7.2</v>
      </c>
      <c r="K2170">
        <v>-1.8</v>
      </c>
      <c r="L2170">
        <v>-3.4</v>
      </c>
    </row>
    <row r="2171" spans="1:12" x14ac:dyDescent="0.3">
      <c r="A2171">
        <v>311</v>
      </c>
      <c r="B2171">
        <v>600</v>
      </c>
      <c r="C2171">
        <v>-3.1</v>
      </c>
      <c r="D2171">
        <v>4.8</v>
      </c>
      <c r="E2171">
        <v>5.6</v>
      </c>
      <c r="F2171">
        <v>2</v>
      </c>
      <c r="G2171">
        <v>4.2</v>
      </c>
      <c r="H2171">
        <v>1525</v>
      </c>
      <c r="I2171">
        <v>-4</v>
      </c>
      <c r="J2171">
        <v>-6.4</v>
      </c>
      <c r="K2171">
        <v>-1.4</v>
      </c>
      <c r="L2171">
        <v>-2.9</v>
      </c>
    </row>
    <row r="2172" spans="1:12" x14ac:dyDescent="0.3">
      <c r="A2172">
        <v>311</v>
      </c>
      <c r="B2172">
        <v>600</v>
      </c>
      <c r="C2172">
        <v>-3</v>
      </c>
      <c r="D2172">
        <v>5</v>
      </c>
      <c r="E2172">
        <v>6.2</v>
      </c>
      <c r="F2172">
        <v>1.9</v>
      </c>
      <c r="G2172">
        <v>4.3</v>
      </c>
      <c r="H2172">
        <v>1525.1</v>
      </c>
      <c r="I2172">
        <v>-3.6</v>
      </c>
      <c r="J2172">
        <v>-5.8</v>
      </c>
      <c r="K2172">
        <v>-1</v>
      </c>
      <c r="L2172">
        <v>-2.4</v>
      </c>
    </row>
    <row r="2173" spans="1:12" x14ac:dyDescent="0.3">
      <c r="A2173">
        <v>311</v>
      </c>
      <c r="B2173">
        <v>600</v>
      </c>
      <c r="C2173">
        <v>-2.7</v>
      </c>
      <c r="D2173">
        <v>5</v>
      </c>
      <c r="E2173">
        <v>6.8</v>
      </c>
      <c r="F2173">
        <v>1.8</v>
      </c>
      <c r="G2173">
        <v>4.4000000000000004</v>
      </c>
      <c r="H2173">
        <v>1525.3</v>
      </c>
      <c r="I2173">
        <v>-3.2</v>
      </c>
      <c r="J2173">
        <v>-5.2</v>
      </c>
      <c r="K2173">
        <v>-0.8</v>
      </c>
      <c r="L2173">
        <v>-1.9</v>
      </c>
    </row>
    <row r="2174" spans="1:12" x14ac:dyDescent="0.3">
      <c r="A2174">
        <v>311</v>
      </c>
      <c r="B2174">
        <v>599</v>
      </c>
      <c r="C2174">
        <v>-2.5</v>
      </c>
      <c r="D2174">
        <v>5.2</v>
      </c>
      <c r="E2174">
        <v>7.4</v>
      </c>
      <c r="F2174">
        <v>1.8</v>
      </c>
      <c r="G2174">
        <v>4.5</v>
      </c>
      <c r="H2174">
        <v>1525.4</v>
      </c>
      <c r="I2174">
        <v>-2.8</v>
      </c>
      <c r="J2174">
        <v>-4.5999999999999996</v>
      </c>
      <c r="K2174">
        <v>-0.6</v>
      </c>
      <c r="L2174">
        <v>-1.4</v>
      </c>
    </row>
    <row r="2175" spans="1:12" x14ac:dyDescent="0.3">
      <c r="A2175">
        <v>311</v>
      </c>
      <c r="B2175">
        <v>599</v>
      </c>
      <c r="C2175">
        <v>-2.2000000000000002</v>
      </c>
      <c r="D2175">
        <v>5.2</v>
      </c>
      <c r="E2175">
        <v>8</v>
      </c>
      <c r="F2175">
        <v>1.7</v>
      </c>
      <c r="G2175">
        <v>4.5</v>
      </c>
      <c r="H2175">
        <v>1525.5</v>
      </c>
      <c r="I2175">
        <v>-2.6</v>
      </c>
      <c r="J2175">
        <v>-4</v>
      </c>
      <c r="K2175">
        <v>-0.4</v>
      </c>
      <c r="L2175">
        <v>-1</v>
      </c>
    </row>
    <row r="2176" spans="1:12" x14ac:dyDescent="0.3">
      <c r="A2176">
        <v>311</v>
      </c>
      <c r="B2176">
        <v>599</v>
      </c>
      <c r="C2176">
        <v>-1.9</v>
      </c>
      <c r="D2176">
        <v>5.2</v>
      </c>
      <c r="E2176">
        <v>8.4</v>
      </c>
      <c r="F2176">
        <v>1.6</v>
      </c>
      <c r="G2176">
        <v>4.5999999999999996</v>
      </c>
      <c r="H2176">
        <v>1525.5</v>
      </c>
      <c r="I2176">
        <v>-2.2000000000000002</v>
      </c>
      <c r="J2176">
        <v>-3.4</v>
      </c>
      <c r="K2176">
        <v>-0.4</v>
      </c>
      <c r="L2176">
        <v>-0.7</v>
      </c>
    </row>
    <row r="2177" spans="1:12" x14ac:dyDescent="0.3">
      <c r="A2177">
        <v>311</v>
      </c>
      <c r="B2177">
        <v>599</v>
      </c>
      <c r="C2177">
        <v>-1.7</v>
      </c>
      <c r="D2177">
        <v>5.2</v>
      </c>
      <c r="E2177">
        <v>8.8000000000000007</v>
      </c>
      <c r="F2177">
        <v>1.6</v>
      </c>
      <c r="G2177">
        <v>4.5999999999999996</v>
      </c>
      <c r="H2177">
        <v>1525.5</v>
      </c>
      <c r="I2177">
        <v>-1.8</v>
      </c>
      <c r="J2177">
        <v>-2.8</v>
      </c>
      <c r="K2177">
        <v>-0.3</v>
      </c>
      <c r="L2177">
        <v>-0.4</v>
      </c>
    </row>
    <row r="2178" spans="1:12" x14ac:dyDescent="0.3">
      <c r="A2178">
        <v>311</v>
      </c>
      <c r="B2178">
        <v>599</v>
      </c>
      <c r="C2178">
        <v>-1.6</v>
      </c>
      <c r="D2178">
        <v>5.2</v>
      </c>
      <c r="E2178">
        <v>9</v>
      </c>
      <c r="F2178">
        <v>1.5</v>
      </c>
      <c r="G2178">
        <v>4.5999999999999996</v>
      </c>
      <c r="H2178">
        <v>1525.5</v>
      </c>
      <c r="I2178">
        <v>-1.4</v>
      </c>
      <c r="J2178">
        <v>-2.4</v>
      </c>
      <c r="K2178">
        <v>-0.3</v>
      </c>
      <c r="L2178">
        <v>-0.2</v>
      </c>
    </row>
    <row r="2179" spans="1:12" x14ac:dyDescent="0.3">
      <c r="A2179">
        <v>311</v>
      </c>
      <c r="B2179">
        <v>599</v>
      </c>
      <c r="C2179">
        <v>-1.4</v>
      </c>
      <c r="D2179">
        <v>5.2</v>
      </c>
      <c r="E2179">
        <v>9.1999999999999993</v>
      </c>
      <c r="F2179">
        <v>1.5</v>
      </c>
      <c r="G2179">
        <v>4.7</v>
      </c>
      <c r="H2179">
        <v>1525.5</v>
      </c>
      <c r="I2179">
        <v>-1</v>
      </c>
      <c r="J2179">
        <v>-2</v>
      </c>
      <c r="K2179">
        <v>-0.3</v>
      </c>
      <c r="L2179">
        <v>0</v>
      </c>
    </row>
    <row r="2180" spans="1:12" x14ac:dyDescent="0.3">
      <c r="A2180">
        <v>311</v>
      </c>
      <c r="B2180">
        <v>598</v>
      </c>
      <c r="C2180">
        <v>-1.3</v>
      </c>
      <c r="D2180">
        <v>5.2</v>
      </c>
      <c r="E2180">
        <v>9.4</v>
      </c>
      <c r="F2180">
        <v>1.5</v>
      </c>
      <c r="G2180">
        <v>4.7</v>
      </c>
      <c r="H2180">
        <v>1525.4</v>
      </c>
      <c r="I2180">
        <v>-0.6</v>
      </c>
      <c r="J2180">
        <v>-1.6</v>
      </c>
      <c r="K2180">
        <v>-0.3</v>
      </c>
      <c r="L2180">
        <v>0.1</v>
      </c>
    </row>
    <row r="2181" spans="1:12" x14ac:dyDescent="0.3">
      <c r="A2181">
        <v>311</v>
      </c>
      <c r="B2181">
        <v>598</v>
      </c>
      <c r="C2181">
        <v>-1.2</v>
      </c>
      <c r="D2181">
        <v>5.2</v>
      </c>
      <c r="E2181">
        <v>9.6</v>
      </c>
      <c r="F2181">
        <v>1.5</v>
      </c>
      <c r="G2181">
        <v>4.7</v>
      </c>
      <c r="H2181">
        <v>1525.4</v>
      </c>
      <c r="I2181">
        <v>-0.4</v>
      </c>
      <c r="J2181">
        <v>-1.2</v>
      </c>
      <c r="K2181">
        <v>-0.4</v>
      </c>
      <c r="L2181">
        <v>0.2</v>
      </c>
    </row>
    <row r="2182" spans="1:12" x14ac:dyDescent="0.3">
      <c r="A2182">
        <v>311</v>
      </c>
      <c r="B2182">
        <v>598</v>
      </c>
      <c r="C2182">
        <v>-1.2</v>
      </c>
      <c r="D2182">
        <v>5</v>
      </c>
      <c r="E2182">
        <v>9.6</v>
      </c>
      <c r="F2182">
        <v>1.5</v>
      </c>
      <c r="G2182">
        <v>4.7</v>
      </c>
      <c r="H2182">
        <v>1525.4</v>
      </c>
      <c r="I2182">
        <v>-0.2</v>
      </c>
      <c r="J2182">
        <v>-1</v>
      </c>
      <c r="K2182">
        <v>-0.4</v>
      </c>
      <c r="L2182">
        <v>0.2</v>
      </c>
    </row>
    <row r="2183" spans="1:12" x14ac:dyDescent="0.3">
      <c r="A2183">
        <v>311</v>
      </c>
      <c r="B2183">
        <v>598</v>
      </c>
      <c r="C2183">
        <v>-1.2</v>
      </c>
      <c r="D2183">
        <v>5</v>
      </c>
      <c r="E2183">
        <v>9.8000000000000007</v>
      </c>
      <c r="F2183">
        <v>1.5</v>
      </c>
      <c r="G2183">
        <v>4.7</v>
      </c>
      <c r="H2183">
        <v>1525.4</v>
      </c>
      <c r="I2183">
        <v>0</v>
      </c>
      <c r="J2183">
        <v>-0.8</v>
      </c>
      <c r="K2183">
        <v>-0.4</v>
      </c>
      <c r="L2183">
        <v>0.2</v>
      </c>
    </row>
    <row r="2184" spans="1:12" x14ac:dyDescent="0.3">
      <c r="A2184">
        <v>311</v>
      </c>
      <c r="B2184">
        <v>598</v>
      </c>
      <c r="C2184">
        <v>-1.2</v>
      </c>
      <c r="D2184">
        <v>5</v>
      </c>
      <c r="E2184">
        <v>9.8000000000000007</v>
      </c>
      <c r="F2184">
        <v>1.6</v>
      </c>
      <c r="G2184">
        <v>4.7</v>
      </c>
      <c r="H2184">
        <v>1525.4</v>
      </c>
      <c r="I2184">
        <v>0</v>
      </c>
      <c r="J2184">
        <v>-0.8</v>
      </c>
      <c r="K2184">
        <v>-0.4</v>
      </c>
      <c r="L2184">
        <v>0.1</v>
      </c>
    </row>
    <row r="2185" spans="1:12" x14ac:dyDescent="0.3">
      <c r="A2185">
        <v>311</v>
      </c>
      <c r="B2185">
        <v>597</v>
      </c>
      <c r="C2185">
        <v>-1.2</v>
      </c>
      <c r="D2185">
        <v>4.8</v>
      </c>
      <c r="E2185">
        <v>9.6</v>
      </c>
      <c r="F2185">
        <v>1.7</v>
      </c>
      <c r="G2185">
        <v>4.7</v>
      </c>
      <c r="H2185">
        <v>1525.3</v>
      </c>
      <c r="I2185">
        <v>0.2</v>
      </c>
      <c r="J2185">
        <v>-0.8</v>
      </c>
      <c r="K2185">
        <v>-0.5</v>
      </c>
      <c r="L2185">
        <v>0</v>
      </c>
    </row>
    <row r="2186" spans="1:12" x14ac:dyDescent="0.3">
      <c r="A2186">
        <v>311</v>
      </c>
      <c r="B2186">
        <v>597</v>
      </c>
      <c r="C2186">
        <v>-1.2</v>
      </c>
      <c r="D2186">
        <v>4.8</v>
      </c>
      <c r="E2186">
        <v>9.6</v>
      </c>
      <c r="F2186">
        <v>1.8</v>
      </c>
      <c r="G2186">
        <v>4.7</v>
      </c>
      <c r="H2186">
        <v>1525.3</v>
      </c>
      <c r="I2186">
        <v>0.2</v>
      </c>
      <c r="J2186">
        <v>-0.8</v>
      </c>
      <c r="K2186">
        <v>-0.6</v>
      </c>
      <c r="L2186">
        <v>-0.1</v>
      </c>
    </row>
    <row r="2187" spans="1:12" x14ac:dyDescent="0.3">
      <c r="A2187">
        <v>311</v>
      </c>
      <c r="B2187">
        <v>597</v>
      </c>
      <c r="C2187">
        <v>-1.3</v>
      </c>
      <c r="D2187">
        <v>4.8</v>
      </c>
      <c r="E2187">
        <v>9.4</v>
      </c>
      <c r="F2187">
        <v>2</v>
      </c>
      <c r="G2187">
        <v>4.7</v>
      </c>
      <c r="H2187">
        <v>1525.3</v>
      </c>
      <c r="I2187">
        <v>0.2</v>
      </c>
      <c r="J2187">
        <v>-0.8</v>
      </c>
      <c r="K2187">
        <v>-0.7</v>
      </c>
      <c r="L2187">
        <v>-0.2</v>
      </c>
    </row>
    <row r="2188" spans="1:12" x14ac:dyDescent="0.3">
      <c r="A2188">
        <v>311</v>
      </c>
      <c r="B2188">
        <v>597</v>
      </c>
      <c r="C2188">
        <v>-1.2</v>
      </c>
      <c r="D2188">
        <v>4.8</v>
      </c>
      <c r="E2188">
        <v>9.1999999999999993</v>
      </c>
      <c r="F2188">
        <v>2.2000000000000002</v>
      </c>
      <c r="G2188">
        <v>4.8</v>
      </c>
      <c r="H2188">
        <v>1525.2</v>
      </c>
      <c r="I2188">
        <v>-0.2</v>
      </c>
      <c r="J2188">
        <v>-1</v>
      </c>
      <c r="K2188">
        <v>-0.9</v>
      </c>
      <c r="L2188">
        <v>-0.3</v>
      </c>
    </row>
    <row r="2189" spans="1:12" x14ac:dyDescent="0.3">
      <c r="A2189">
        <v>311</v>
      </c>
      <c r="B2189">
        <v>597</v>
      </c>
      <c r="C2189">
        <v>-1.2</v>
      </c>
      <c r="D2189">
        <v>4.8</v>
      </c>
      <c r="E2189">
        <v>8.8000000000000007</v>
      </c>
      <c r="F2189">
        <v>2.4</v>
      </c>
      <c r="G2189">
        <v>4.9000000000000004</v>
      </c>
      <c r="H2189">
        <v>1525.2</v>
      </c>
      <c r="I2189">
        <v>-0.6</v>
      </c>
      <c r="J2189">
        <v>-1.4</v>
      </c>
      <c r="K2189">
        <v>-1.1000000000000001</v>
      </c>
      <c r="L2189">
        <v>-0.5</v>
      </c>
    </row>
    <row r="2190" spans="1:12" x14ac:dyDescent="0.3">
      <c r="A2190">
        <v>311</v>
      </c>
      <c r="B2190">
        <v>597</v>
      </c>
      <c r="C2190">
        <v>-1.1000000000000001</v>
      </c>
      <c r="D2190">
        <v>4.5999999999999996</v>
      </c>
      <c r="E2190">
        <v>8.6</v>
      </c>
      <c r="F2190">
        <v>2.6</v>
      </c>
      <c r="G2190">
        <v>5</v>
      </c>
      <c r="H2190">
        <v>1525.1</v>
      </c>
      <c r="I2190">
        <v>-1.2</v>
      </c>
      <c r="J2190">
        <v>-1.6</v>
      </c>
      <c r="K2190">
        <v>-1.4</v>
      </c>
      <c r="L2190">
        <v>-0.7</v>
      </c>
    </row>
    <row r="2191" spans="1:12" x14ac:dyDescent="0.3">
      <c r="A2191">
        <v>311</v>
      </c>
      <c r="B2191">
        <v>596</v>
      </c>
      <c r="C2191">
        <v>-1.1000000000000001</v>
      </c>
      <c r="D2191">
        <v>4.5999999999999996</v>
      </c>
      <c r="E2191">
        <v>8.1999999999999993</v>
      </c>
      <c r="F2191">
        <v>2.9</v>
      </c>
      <c r="G2191">
        <v>5.0999999999999996</v>
      </c>
      <c r="H2191">
        <v>1525.1</v>
      </c>
      <c r="I2191">
        <v>-1.8</v>
      </c>
      <c r="J2191">
        <v>-2</v>
      </c>
      <c r="K2191">
        <v>-1.7</v>
      </c>
      <c r="L2191">
        <v>-1</v>
      </c>
    </row>
    <row r="2192" spans="1:12" x14ac:dyDescent="0.3">
      <c r="A2192">
        <v>311</v>
      </c>
      <c r="B2192">
        <v>596</v>
      </c>
      <c r="C2192">
        <v>-1</v>
      </c>
      <c r="D2192">
        <v>4.4000000000000004</v>
      </c>
      <c r="E2192">
        <v>7.8</v>
      </c>
      <c r="F2192">
        <v>3.1</v>
      </c>
      <c r="G2192">
        <v>5.2</v>
      </c>
      <c r="H2192">
        <v>1525.1</v>
      </c>
      <c r="I2192">
        <v>-2.4</v>
      </c>
      <c r="J2192">
        <v>-2.4</v>
      </c>
      <c r="K2192">
        <v>-2</v>
      </c>
      <c r="L2192">
        <v>-1.2</v>
      </c>
    </row>
    <row r="2193" spans="1:12" x14ac:dyDescent="0.3">
      <c r="A2193">
        <v>311</v>
      </c>
      <c r="B2193">
        <v>596</v>
      </c>
      <c r="C2193">
        <v>-0.9</v>
      </c>
      <c r="D2193">
        <v>4.4000000000000004</v>
      </c>
      <c r="E2193">
        <v>7.4</v>
      </c>
      <c r="F2193">
        <v>3.4</v>
      </c>
      <c r="G2193">
        <v>5.4</v>
      </c>
      <c r="H2193">
        <v>1525.1</v>
      </c>
      <c r="I2193">
        <v>-3.2</v>
      </c>
      <c r="J2193">
        <v>-3</v>
      </c>
      <c r="K2193">
        <v>-2.4</v>
      </c>
      <c r="L2193">
        <v>-1.5</v>
      </c>
    </row>
    <row r="2194" spans="1:12" x14ac:dyDescent="0.3">
      <c r="A2194">
        <v>311</v>
      </c>
      <c r="B2194">
        <v>596</v>
      </c>
      <c r="C2194">
        <v>-0.9</v>
      </c>
      <c r="D2194">
        <v>4.2</v>
      </c>
      <c r="E2194">
        <v>7</v>
      </c>
      <c r="F2194">
        <v>3.6</v>
      </c>
      <c r="G2194">
        <v>5.6</v>
      </c>
      <c r="H2194">
        <v>1525.1</v>
      </c>
      <c r="I2194">
        <v>-4</v>
      </c>
      <c r="J2194">
        <v>-3.6</v>
      </c>
      <c r="K2194">
        <v>-2.7</v>
      </c>
      <c r="L2194">
        <v>-1.7</v>
      </c>
    </row>
    <row r="2195" spans="1:12" x14ac:dyDescent="0.3">
      <c r="A2195">
        <v>311</v>
      </c>
      <c r="B2195">
        <v>596</v>
      </c>
      <c r="C2195">
        <v>-0.8</v>
      </c>
      <c r="D2195">
        <v>4.2</v>
      </c>
      <c r="E2195">
        <v>6.6</v>
      </c>
      <c r="F2195">
        <v>3.9</v>
      </c>
      <c r="G2195">
        <v>5.8</v>
      </c>
      <c r="H2195">
        <v>1525.1</v>
      </c>
      <c r="I2195">
        <v>-4.8</v>
      </c>
      <c r="J2195">
        <v>-4.2</v>
      </c>
      <c r="K2195">
        <v>-3.1</v>
      </c>
      <c r="L2195">
        <v>-2</v>
      </c>
    </row>
    <row r="2196" spans="1:12" x14ac:dyDescent="0.3">
      <c r="A2196">
        <v>311</v>
      </c>
      <c r="B2196">
        <v>595</v>
      </c>
      <c r="C2196">
        <v>-0.8</v>
      </c>
      <c r="D2196">
        <v>4.2</v>
      </c>
      <c r="E2196">
        <v>6</v>
      </c>
      <c r="F2196">
        <v>4.0999999999999996</v>
      </c>
      <c r="G2196">
        <v>5.9</v>
      </c>
      <c r="H2196">
        <v>1525.1</v>
      </c>
      <c r="I2196">
        <v>-5.6</v>
      </c>
      <c r="J2196">
        <v>-4.8</v>
      </c>
      <c r="K2196">
        <v>-3.4</v>
      </c>
      <c r="L2196">
        <v>-2.2999999999999998</v>
      </c>
    </row>
    <row r="2197" spans="1:12" x14ac:dyDescent="0.3">
      <c r="A2197">
        <v>311</v>
      </c>
      <c r="B2197">
        <v>595</v>
      </c>
      <c r="C2197">
        <v>-0.8</v>
      </c>
      <c r="D2197">
        <v>4.2</v>
      </c>
      <c r="E2197">
        <v>5.6</v>
      </c>
      <c r="F2197">
        <v>4.3</v>
      </c>
      <c r="G2197">
        <v>6.1</v>
      </c>
      <c r="H2197">
        <v>1525</v>
      </c>
      <c r="I2197">
        <v>-6.2</v>
      </c>
      <c r="J2197">
        <v>-5.4</v>
      </c>
      <c r="K2197">
        <v>-3.7</v>
      </c>
      <c r="L2197">
        <v>-2.6</v>
      </c>
    </row>
    <row r="2198" spans="1:12" x14ac:dyDescent="0.3">
      <c r="A2198">
        <v>311</v>
      </c>
      <c r="B2198">
        <v>595</v>
      </c>
      <c r="C2198">
        <v>-0.8</v>
      </c>
      <c r="D2198">
        <v>4.4000000000000004</v>
      </c>
      <c r="E2198">
        <v>5</v>
      </c>
      <c r="F2198">
        <v>4.5</v>
      </c>
      <c r="G2198">
        <v>6.3</v>
      </c>
      <c r="H2198">
        <v>1525</v>
      </c>
      <c r="I2198">
        <v>-6.6</v>
      </c>
      <c r="J2198">
        <v>-6</v>
      </c>
      <c r="K2198">
        <v>-3.9</v>
      </c>
      <c r="L2198">
        <v>-2.8</v>
      </c>
    </row>
    <row r="2199" spans="1:12" x14ac:dyDescent="0.3">
      <c r="A2199">
        <v>311</v>
      </c>
      <c r="B2199">
        <v>595</v>
      </c>
      <c r="C2199">
        <v>-0.8</v>
      </c>
      <c r="D2199">
        <v>4.4000000000000004</v>
      </c>
      <c r="E2199">
        <v>4.5999999999999996</v>
      </c>
      <c r="F2199">
        <v>4.7</v>
      </c>
      <c r="G2199">
        <v>6.5</v>
      </c>
      <c r="H2199">
        <v>1525</v>
      </c>
      <c r="I2199">
        <v>-7</v>
      </c>
      <c r="J2199">
        <v>-6.4</v>
      </c>
      <c r="K2199">
        <v>-4.0999999999999996</v>
      </c>
      <c r="L2199">
        <v>-3</v>
      </c>
    </row>
    <row r="2200" spans="1:12" x14ac:dyDescent="0.3">
      <c r="A2200">
        <v>311</v>
      </c>
      <c r="B2200">
        <v>595</v>
      </c>
      <c r="C2200">
        <v>-0.9</v>
      </c>
      <c r="D2200">
        <v>4.4000000000000004</v>
      </c>
      <c r="E2200">
        <v>4.2</v>
      </c>
      <c r="F2200">
        <v>4.8</v>
      </c>
      <c r="G2200">
        <v>6.7</v>
      </c>
      <c r="H2200">
        <v>1525</v>
      </c>
      <c r="I2200">
        <v>-7.4</v>
      </c>
      <c r="J2200">
        <v>-6.6</v>
      </c>
      <c r="K2200">
        <v>-4.2</v>
      </c>
      <c r="L2200">
        <v>-3.2</v>
      </c>
    </row>
    <row r="2201" spans="1:12" x14ac:dyDescent="0.3">
      <c r="A2201">
        <v>311</v>
      </c>
      <c r="B2201">
        <v>595</v>
      </c>
      <c r="C2201">
        <v>-0.9</v>
      </c>
      <c r="D2201">
        <v>4.5999999999999996</v>
      </c>
      <c r="E2201">
        <v>3.8</v>
      </c>
      <c r="F2201">
        <v>4.9000000000000004</v>
      </c>
      <c r="G2201">
        <v>6.9</v>
      </c>
      <c r="H2201">
        <v>1525</v>
      </c>
      <c r="I2201">
        <v>-7.8</v>
      </c>
      <c r="J2201">
        <v>-7</v>
      </c>
      <c r="K2201">
        <v>-4.3</v>
      </c>
      <c r="L2201">
        <v>-3.3</v>
      </c>
    </row>
    <row r="2202" spans="1:12" x14ac:dyDescent="0.3">
      <c r="A2202">
        <v>311</v>
      </c>
      <c r="B2202">
        <v>594</v>
      </c>
      <c r="C2202">
        <v>-1</v>
      </c>
      <c r="D2202">
        <v>4.5999999999999996</v>
      </c>
      <c r="E2202">
        <v>3.4</v>
      </c>
      <c r="F2202">
        <v>4.9000000000000004</v>
      </c>
      <c r="G2202">
        <v>7</v>
      </c>
      <c r="H2202">
        <v>1525</v>
      </c>
      <c r="I2202">
        <v>-8</v>
      </c>
      <c r="J2202">
        <v>-7.2</v>
      </c>
      <c r="K2202">
        <v>-4.3</v>
      </c>
      <c r="L2202">
        <v>-3.4</v>
      </c>
    </row>
    <row r="2203" spans="1:12" x14ac:dyDescent="0.3">
      <c r="A2203">
        <v>311</v>
      </c>
      <c r="B2203">
        <v>594</v>
      </c>
      <c r="C2203">
        <v>-1.1000000000000001</v>
      </c>
      <c r="D2203">
        <v>4.5999999999999996</v>
      </c>
      <c r="E2203">
        <v>3.2</v>
      </c>
      <c r="F2203">
        <v>4.9000000000000004</v>
      </c>
      <c r="G2203">
        <v>7.1</v>
      </c>
      <c r="H2203">
        <v>1525</v>
      </c>
      <c r="I2203">
        <v>-8.1999999999999993</v>
      </c>
      <c r="J2203">
        <v>-7.4</v>
      </c>
      <c r="K2203">
        <v>-4.2</v>
      </c>
      <c r="L2203">
        <v>-3.4</v>
      </c>
    </row>
    <row r="2204" spans="1:12" x14ac:dyDescent="0.3">
      <c r="A2204">
        <v>311</v>
      </c>
      <c r="B2204">
        <v>594</v>
      </c>
      <c r="C2204">
        <v>-1.2</v>
      </c>
      <c r="D2204">
        <v>4.5999999999999996</v>
      </c>
      <c r="E2204">
        <v>3</v>
      </c>
      <c r="F2204">
        <v>4.9000000000000004</v>
      </c>
      <c r="G2204">
        <v>7.2</v>
      </c>
      <c r="H2204">
        <v>1525</v>
      </c>
      <c r="I2204">
        <v>-8.4</v>
      </c>
      <c r="J2204">
        <v>-7.6</v>
      </c>
      <c r="K2204">
        <v>-4</v>
      </c>
      <c r="L2204">
        <v>-3.3</v>
      </c>
    </row>
    <row r="2205" spans="1:12" x14ac:dyDescent="0.3">
      <c r="A2205">
        <v>311</v>
      </c>
      <c r="B2205">
        <v>594</v>
      </c>
      <c r="C2205">
        <v>-1.2</v>
      </c>
      <c r="D2205">
        <v>4.5999999999999996</v>
      </c>
      <c r="E2205">
        <v>2.8</v>
      </c>
      <c r="F2205">
        <v>4.8</v>
      </c>
      <c r="G2205">
        <v>7.2</v>
      </c>
      <c r="H2205">
        <v>1525.1</v>
      </c>
      <c r="I2205">
        <v>-8.4</v>
      </c>
      <c r="J2205">
        <v>-7.4</v>
      </c>
      <c r="K2205">
        <v>-3.8</v>
      </c>
      <c r="L2205">
        <v>-3.1</v>
      </c>
    </row>
    <row r="2206" spans="1:12" x14ac:dyDescent="0.3">
      <c r="A2206">
        <v>311</v>
      </c>
      <c r="B2206">
        <v>594</v>
      </c>
      <c r="C2206">
        <v>-1.3</v>
      </c>
      <c r="D2206">
        <v>4.4000000000000004</v>
      </c>
      <c r="E2206">
        <v>2.6</v>
      </c>
      <c r="F2206">
        <v>4.7</v>
      </c>
      <c r="G2206">
        <v>7.2</v>
      </c>
      <c r="H2206">
        <v>1525.1</v>
      </c>
      <c r="I2206">
        <v>-8.1999999999999993</v>
      </c>
      <c r="J2206">
        <v>-7.2</v>
      </c>
      <c r="K2206">
        <v>-3.6</v>
      </c>
      <c r="L2206">
        <v>-2.9</v>
      </c>
    </row>
    <row r="2207" spans="1:12" x14ac:dyDescent="0.3">
      <c r="A2207">
        <v>311</v>
      </c>
      <c r="B2207">
        <v>593</v>
      </c>
      <c r="C2207">
        <v>-1.4</v>
      </c>
      <c r="D2207">
        <v>4.4000000000000004</v>
      </c>
      <c r="E2207">
        <v>2.4</v>
      </c>
      <c r="F2207">
        <v>4.5</v>
      </c>
      <c r="G2207">
        <v>7.1</v>
      </c>
      <c r="H2207">
        <v>1525.1</v>
      </c>
      <c r="I2207">
        <v>-8</v>
      </c>
      <c r="J2207">
        <v>-6.8</v>
      </c>
      <c r="K2207">
        <v>-3.3</v>
      </c>
      <c r="L2207">
        <v>-2.7</v>
      </c>
    </row>
    <row r="2208" spans="1:12" x14ac:dyDescent="0.3">
      <c r="A2208">
        <v>311</v>
      </c>
      <c r="B2208">
        <v>593</v>
      </c>
      <c r="C2208">
        <v>-1.4</v>
      </c>
      <c r="D2208">
        <v>4.4000000000000004</v>
      </c>
      <c r="E2208">
        <v>2.4</v>
      </c>
      <c r="F2208">
        <v>4.4000000000000004</v>
      </c>
      <c r="G2208">
        <v>7</v>
      </c>
      <c r="H2208">
        <v>1525.1</v>
      </c>
      <c r="I2208">
        <v>-7.4</v>
      </c>
      <c r="J2208">
        <v>-6.4</v>
      </c>
      <c r="K2208">
        <v>-2.9</v>
      </c>
      <c r="L2208">
        <v>-2.4</v>
      </c>
    </row>
    <row r="2209" spans="1:12" x14ac:dyDescent="0.3">
      <c r="A2209">
        <v>311</v>
      </c>
      <c r="B2209">
        <v>593</v>
      </c>
      <c r="C2209">
        <v>-1.5</v>
      </c>
      <c r="D2209">
        <v>4.2</v>
      </c>
      <c r="E2209">
        <v>2.2000000000000002</v>
      </c>
      <c r="F2209">
        <v>4.2</v>
      </c>
      <c r="G2209">
        <v>6.9</v>
      </c>
      <c r="H2209">
        <v>1525</v>
      </c>
      <c r="I2209">
        <v>-7</v>
      </c>
      <c r="J2209">
        <v>-6</v>
      </c>
      <c r="K2209">
        <v>-2.6</v>
      </c>
      <c r="L2209">
        <v>-2.1</v>
      </c>
    </row>
    <row r="2210" spans="1:12" x14ac:dyDescent="0.3">
      <c r="A2210">
        <v>311</v>
      </c>
      <c r="B2210">
        <v>593</v>
      </c>
      <c r="C2210">
        <v>-1.5</v>
      </c>
      <c r="D2210">
        <v>4.2</v>
      </c>
      <c r="E2210">
        <v>2.2000000000000002</v>
      </c>
      <c r="F2210">
        <v>4</v>
      </c>
      <c r="G2210">
        <v>6.7</v>
      </c>
      <c r="H2210">
        <v>1525</v>
      </c>
      <c r="I2210">
        <v>-6.2</v>
      </c>
      <c r="J2210">
        <v>-5.6</v>
      </c>
      <c r="K2210">
        <v>-2.2000000000000002</v>
      </c>
      <c r="L2210">
        <v>-1.7</v>
      </c>
    </row>
    <row r="2211" spans="1:12" x14ac:dyDescent="0.3">
      <c r="A2211">
        <v>311</v>
      </c>
      <c r="B2211">
        <v>593</v>
      </c>
      <c r="C2211">
        <v>-1.6</v>
      </c>
      <c r="D2211">
        <v>4.2</v>
      </c>
      <c r="E2211">
        <v>2.2000000000000002</v>
      </c>
      <c r="F2211">
        <v>3.8</v>
      </c>
      <c r="G2211">
        <v>6.5</v>
      </c>
      <c r="H2211">
        <v>1524.9</v>
      </c>
      <c r="I2211">
        <v>-5.6</v>
      </c>
      <c r="J2211">
        <v>-5</v>
      </c>
      <c r="K2211">
        <v>-1.8</v>
      </c>
      <c r="L2211">
        <v>-1.4</v>
      </c>
    </row>
    <row r="2212" spans="1:12" x14ac:dyDescent="0.3">
      <c r="A2212">
        <v>311</v>
      </c>
      <c r="B2212">
        <v>592</v>
      </c>
      <c r="C2212">
        <v>-1.7</v>
      </c>
      <c r="D2212">
        <v>4.2</v>
      </c>
      <c r="E2212">
        <v>2</v>
      </c>
      <c r="F2212">
        <v>3.6</v>
      </c>
      <c r="G2212">
        <v>6.2</v>
      </c>
      <c r="H2212">
        <v>1524.8</v>
      </c>
      <c r="I2212">
        <v>-5</v>
      </c>
      <c r="J2212">
        <v>-4.8</v>
      </c>
      <c r="K2212">
        <v>-1.4</v>
      </c>
      <c r="L2212">
        <v>-1.1000000000000001</v>
      </c>
    </row>
    <row r="2213" spans="1:12" x14ac:dyDescent="0.3">
      <c r="A2213">
        <v>311</v>
      </c>
      <c r="B2213">
        <v>592</v>
      </c>
      <c r="C2213">
        <v>-1.8</v>
      </c>
      <c r="D2213">
        <v>4.2</v>
      </c>
      <c r="E2213">
        <v>2</v>
      </c>
      <c r="F2213">
        <v>3.5</v>
      </c>
      <c r="G2213">
        <v>5.9</v>
      </c>
      <c r="H2213">
        <v>1524.7</v>
      </c>
      <c r="I2213">
        <v>-4.5999999999999996</v>
      </c>
      <c r="J2213">
        <v>-4.5999999999999996</v>
      </c>
      <c r="K2213">
        <v>-1</v>
      </c>
      <c r="L2213">
        <v>-0.7</v>
      </c>
    </row>
    <row r="2214" spans="1:12" x14ac:dyDescent="0.3">
      <c r="A2214">
        <v>311</v>
      </c>
      <c r="B2214">
        <v>592</v>
      </c>
      <c r="C2214">
        <v>-1.9</v>
      </c>
      <c r="D2214">
        <v>4.4000000000000004</v>
      </c>
      <c r="E2214">
        <v>1.8</v>
      </c>
      <c r="F2214">
        <v>3.3</v>
      </c>
      <c r="G2214">
        <v>5.6</v>
      </c>
      <c r="H2214">
        <v>1524.5</v>
      </c>
      <c r="I2214">
        <v>-4.2</v>
      </c>
      <c r="J2214">
        <v>-4.5999999999999996</v>
      </c>
      <c r="K2214">
        <v>-0.6</v>
      </c>
      <c r="L2214">
        <v>-0.4</v>
      </c>
    </row>
    <row r="2215" spans="1:12" x14ac:dyDescent="0.3">
      <c r="A2215">
        <v>311</v>
      </c>
      <c r="B2215">
        <v>592</v>
      </c>
      <c r="C2215">
        <v>-2</v>
      </c>
      <c r="D2215">
        <v>4.4000000000000004</v>
      </c>
      <c r="E2215">
        <v>1.6</v>
      </c>
      <c r="F2215">
        <v>3.1</v>
      </c>
      <c r="G2215">
        <v>5.2</v>
      </c>
      <c r="H2215">
        <v>1524.3</v>
      </c>
      <c r="I2215">
        <v>-3.8</v>
      </c>
      <c r="J2215">
        <v>-4.5999999999999996</v>
      </c>
      <c r="K2215">
        <v>-0.2</v>
      </c>
      <c r="L2215">
        <v>-0.2</v>
      </c>
    </row>
    <row r="2216" spans="1:12" x14ac:dyDescent="0.3">
      <c r="A2216">
        <v>311</v>
      </c>
      <c r="B2216">
        <v>592</v>
      </c>
      <c r="C2216">
        <v>-2.1</v>
      </c>
      <c r="D2216">
        <v>4.4000000000000004</v>
      </c>
      <c r="E2216">
        <v>1.6</v>
      </c>
      <c r="F2216">
        <v>3</v>
      </c>
      <c r="G2216">
        <v>4.9000000000000004</v>
      </c>
      <c r="H2216">
        <v>1524.1</v>
      </c>
      <c r="I2216">
        <v>-3.6</v>
      </c>
      <c r="J2216">
        <v>-4.5999999999999996</v>
      </c>
      <c r="K2216">
        <v>0.1</v>
      </c>
      <c r="L2216">
        <v>0</v>
      </c>
    </row>
    <row r="2217" spans="1:12" x14ac:dyDescent="0.3">
      <c r="A2217">
        <v>311</v>
      </c>
      <c r="B2217">
        <v>592</v>
      </c>
      <c r="C2217">
        <v>-2.2999999999999998</v>
      </c>
      <c r="D2217">
        <v>4.4000000000000004</v>
      </c>
      <c r="E2217">
        <v>1.4</v>
      </c>
      <c r="F2217">
        <v>2.9</v>
      </c>
      <c r="G2217">
        <v>4.5</v>
      </c>
      <c r="H2217">
        <v>1523.9</v>
      </c>
      <c r="I2217">
        <v>-3.2</v>
      </c>
      <c r="J2217">
        <v>-4.4000000000000004</v>
      </c>
      <c r="K2217">
        <v>0.5</v>
      </c>
      <c r="L2217">
        <v>0.2</v>
      </c>
    </row>
    <row r="2218" spans="1:12" x14ac:dyDescent="0.3">
      <c r="A2218">
        <v>311</v>
      </c>
      <c r="B2218">
        <v>591</v>
      </c>
      <c r="C2218">
        <v>-2.4</v>
      </c>
      <c r="D2218">
        <v>4.4000000000000004</v>
      </c>
      <c r="E2218">
        <v>1.4</v>
      </c>
      <c r="F2218">
        <v>2.8</v>
      </c>
      <c r="G2218">
        <v>4.0999999999999996</v>
      </c>
      <c r="H2218">
        <v>1523.6</v>
      </c>
      <c r="I2218">
        <v>-2.8</v>
      </c>
      <c r="J2218">
        <v>-4.4000000000000004</v>
      </c>
      <c r="K2218">
        <v>0.7</v>
      </c>
      <c r="L2218">
        <v>0.3</v>
      </c>
    </row>
    <row r="2219" spans="1:12" x14ac:dyDescent="0.3">
      <c r="A2219">
        <v>311</v>
      </c>
      <c r="B2219">
        <v>591</v>
      </c>
      <c r="C2219">
        <v>-2.5</v>
      </c>
      <c r="D2219">
        <v>4.4000000000000004</v>
      </c>
      <c r="E2219">
        <v>1.4</v>
      </c>
      <c r="F2219">
        <v>2.7</v>
      </c>
      <c r="G2219">
        <v>3.7</v>
      </c>
      <c r="H2219">
        <v>1523.4</v>
      </c>
      <c r="I2219">
        <v>-2.4</v>
      </c>
      <c r="J2219">
        <v>-4.4000000000000004</v>
      </c>
      <c r="K2219">
        <v>0.9</v>
      </c>
      <c r="L2219">
        <v>0.4</v>
      </c>
    </row>
    <row r="2220" spans="1:12" x14ac:dyDescent="0.3">
      <c r="A2220">
        <v>311</v>
      </c>
      <c r="B2220">
        <v>591</v>
      </c>
      <c r="C2220">
        <v>-2.6</v>
      </c>
      <c r="D2220">
        <v>4.4000000000000004</v>
      </c>
      <c r="E2220">
        <v>1.4</v>
      </c>
      <c r="F2220">
        <v>2.6</v>
      </c>
      <c r="G2220">
        <v>3.3</v>
      </c>
      <c r="H2220">
        <v>1523.1</v>
      </c>
      <c r="I2220">
        <v>-2.2000000000000002</v>
      </c>
      <c r="J2220">
        <v>-4.4000000000000004</v>
      </c>
      <c r="K2220">
        <v>1.1000000000000001</v>
      </c>
      <c r="L2220">
        <v>0.5</v>
      </c>
    </row>
    <row r="2221" spans="1:12" x14ac:dyDescent="0.3">
      <c r="A2221">
        <v>311</v>
      </c>
      <c r="B2221">
        <v>591</v>
      </c>
      <c r="C2221">
        <v>-2.6</v>
      </c>
      <c r="D2221">
        <v>4.4000000000000004</v>
      </c>
      <c r="E2221">
        <v>1.4</v>
      </c>
      <c r="F2221">
        <v>2.6</v>
      </c>
      <c r="G2221">
        <v>2.9</v>
      </c>
      <c r="H2221">
        <v>1522.9</v>
      </c>
      <c r="I2221">
        <v>-2.2000000000000002</v>
      </c>
      <c r="J2221">
        <v>-4.4000000000000004</v>
      </c>
      <c r="K2221">
        <v>1.1000000000000001</v>
      </c>
      <c r="L2221">
        <v>0.5</v>
      </c>
    </row>
    <row r="2222" spans="1:12" x14ac:dyDescent="0.3">
      <c r="A2222">
        <v>311</v>
      </c>
      <c r="B2222">
        <v>591</v>
      </c>
      <c r="C2222">
        <v>-2.6</v>
      </c>
      <c r="D2222">
        <v>4.4000000000000004</v>
      </c>
      <c r="E2222">
        <v>1.6</v>
      </c>
      <c r="F2222">
        <v>2.5</v>
      </c>
      <c r="G2222">
        <v>2.5</v>
      </c>
      <c r="H2222">
        <v>1522.6</v>
      </c>
      <c r="I2222">
        <v>-2.2000000000000002</v>
      </c>
      <c r="J2222">
        <v>-4.4000000000000004</v>
      </c>
      <c r="K2222">
        <v>1.2</v>
      </c>
      <c r="L2222">
        <v>0.6</v>
      </c>
    </row>
    <row r="2223" spans="1:12" x14ac:dyDescent="0.3">
      <c r="A2223">
        <v>311</v>
      </c>
      <c r="B2223">
        <v>590</v>
      </c>
      <c r="C2223">
        <v>-2.6</v>
      </c>
      <c r="D2223">
        <v>4.2</v>
      </c>
      <c r="E2223">
        <v>1.6</v>
      </c>
      <c r="F2223">
        <v>2.5</v>
      </c>
      <c r="G2223">
        <v>2.1</v>
      </c>
      <c r="H2223">
        <v>1522.4</v>
      </c>
      <c r="I2223">
        <v>-2.4</v>
      </c>
      <c r="J2223">
        <v>-4.5999999999999996</v>
      </c>
      <c r="K2223">
        <v>1.2</v>
      </c>
      <c r="L2223">
        <v>0.6</v>
      </c>
    </row>
    <row r="2224" spans="1:12" x14ac:dyDescent="0.3">
      <c r="A2224">
        <v>311</v>
      </c>
      <c r="B2224">
        <v>590</v>
      </c>
      <c r="C2224">
        <v>-2.5</v>
      </c>
      <c r="D2224">
        <v>4.2</v>
      </c>
      <c r="E2224">
        <v>1.8</v>
      </c>
      <c r="F2224">
        <v>2.5</v>
      </c>
      <c r="G2224">
        <v>1.7</v>
      </c>
      <c r="H2224">
        <v>1522.2</v>
      </c>
      <c r="I2224">
        <v>-2.8</v>
      </c>
      <c r="J2224">
        <v>-4.5999999999999996</v>
      </c>
      <c r="K2224">
        <v>1.1000000000000001</v>
      </c>
      <c r="L2224">
        <v>0.6</v>
      </c>
    </row>
    <row r="2225" spans="1:12" x14ac:dyDescent="0.3">
      <c r="A2225">
        <v>311</v>
      </c>
      <c r="B2225">
        <v>590</v>
      </c>
      <c r="C2225">
        <v>-2.2999999999999998</v>
      </c>
      <c r="D2225">
        <v>4.2</v>
      </c>
      <c r="E2225">
        <v>2</v>
      </c>
      <c r="F2225">
        <v>2.4</v>
      </c>
      <c r="G2225">
        <v>1.4</v>
      </c>
      <c r="H2225">
        <v>1522</v>
      </c>
      <c r="I2225">
        <v>-3</v>
      </c>
      <c r="J2225">
        <v>-5</v>
      </c>
      <c r="K2225">
        <v>1</v>
      </c>
      <c r="L2225">
        <v>0.6</v>
      </c>
    </row>
    <row r="2226" spans="1:12" x14ac:dyDescent="0.3">
      <c r="A2226">
        <v>311</v>
      </c>
      <c r="B2226">
        <v>590</v>
      </c>
      <c r="C2226">
        <v>-2.2000000000000002</v>
      </c>
      <c r="D2226">
        <v>4.2</v>
      </c>
      <c r="E2226">
        <v>2</v>
      </c>
      <c r="F2226">
        <v>2.4</v>
      </c>
      <c r="G2226">
        <v>1.1000000000000001</v>
      </c>
      <c r="H2226">
        <v>1521.8</v>
      </c>
      <c r="I2226">
        <v>-3.2</v>
      </c>
      <c r="J2226">
        <v>-5.2</v>
      </c>
      <c r="K2226">
        <v>0.9</v>
      </c>
      <c r="L2226">
        <v>0.7</v>
      </c>
    </row>
    <row r="2227" spans="1:12" x14ac:dyDescent="0.3">
      <c r="A2227">
        <v>311</v>
      </c>
      <c r="B2227">
        <v>590</v>
      </c>
      <c r="C2227">
        <v>-2</v>
      </c>
      <c r="D2227">
        <v>4</v>
      </c>
      <c r="E2227">
        <v>2.2000000000000002</v>
      </c>
      <c r="F2227">
        <v>2.2999999999999998</v>
      </c>
      <c r="G2227">
        <v>0.8</v>
      </c>
      <c r="H2227">
        <v>1521.6</v>
      </c>
      <c r="I2227">
        <v>-3.6</v>
      </c>
      <c r="J2227">
        <v>-5.6</v>
      </c>
      <c r="K2227">
        <v>0.8</v>
      </c>
      <c r="L2227">
        <v>0.7</v>
      </c>
    </row>
    <row r="2228" spans="1:12" x14ac:dyDescent="0.3">
      <c r="A2228">
        <v>311</v>
      </c>
      <c r="B2228">
        <v>590</v>
      </c>
      <c r="C2228">
        <v>-1.8</v>
      </c>
      <c r="D2228">
        <v>3.8</v>
      </c>
      <c r="E2228">
        <v>2.4</v>
      </c>
      <c r="F2228">
        <v>2.2999999999999998</v>
      </c>
      <c r="G2228">
        <v>0.5</v>
      </c>
      <c r="H2228">
        <v>1521.5</v>
      </c>
      <c r="I2228">
        <v>-4</v>
      </c>
      <c r="J2228">
        <v>-5.8</v>
      </c>
      <c r="K2228">
        <v>0.6</v>
      </c>
      <c r="L2228">
        <v>0.8</v>
      </c>
    </row>
    <row r="2229" spans="1:12" x14ac:dyDescent="0.3">
      <c r="A2229">
        <v>311</v>
      </c>
      <c r="B2229">
        <v>589</v>
      </c>
      <c r="C2229">
        <v>-1.6</v>
      </c>
      <c r="D2229">
        <v>3.8</v>
      </c>
      <c r="E2229">
        <v>2.4</v>
      </c>
      <c r="F2229">
        <v>2.2000000000000002</v>
      </c>
      <c r="G2229">
        <v>0.3</v>
      </c>
      <c r="H2229">
        <v>1521.4</v>
      </c>
      <c r="I2229">
        <v>-4.4000000000000004</v>
      </c>
      <c r="J2229">
        <v>-6</v>
      </c>
      <c r="K2229">
        <v>0.5</v>
      </c>
      <c r="L2229">
        <v>0.9</v>
      </c>
    </row>
    <row r="2230" spans="1:12" x14ac:dyDescent="0.3">
      <c r="A2230">
        <v>311</v>
      </c>
      <c r="B2230">
        <v>589</v>
      </c>
      <c r="C2230">
        <v>-1.4</v>
      </c>
      <c r="D2230">
        <v>3.6</v>
      </c>
      <c r="E2230">
        <v>2.4</v>
      </c>
      <c r="F2230">
        <v>2.1</v>
      </c>
      <c r="G2230">
        <v>0.1</v>
      </c>
      <c r="H2230">
        <v>1521.4</v>
      </c>
      <c r="I2230">
        <v>-4.8</v>
      </c>
      <c r="J2230">
        <v>-6</v>
      </c>
      <c r="K2230">
        <v>0.4</v>
      </c>
      <c r="L2230">
        <v>1</v>
      </c>
    </row>
    <row r="2231" spans="1:12" x14ac:dyDescent="0.3">
      <c r="A2231">
        <v>311</v>
      </c>
      <c r="B2231">
        <v>589</v>
      </c>
      <c r="C2231">
        <v>-1.2</v>
      </c>
      <c r="D2231">
        <v>3.2</v>
      </c>
      <c r="E2231">
        <v>2.4</v>
      </c>
      <c r="F2231">
        <v>2</v>
      </c>
      <c r="G2231">
        <v>-0.1</v>
      </c>
      <c r="H2231">
        <v>1521.3</v>
      </c>
      <c r="I2231">
        <v>-4.8</v>
      </c>
      <c r="J2231">
        <v>-6.2</v>
      </c>
      <c r="K2231">
        <v>0.3</v>
      </c>
      <c r="L2231">
        <v>1.1000000000000001</v>
      </c>
    </row>
    <row r="2232" spans="1:12" x14ac:dyDescent="0.3">
      <c r="A2232">
        <v>311</v>
      </c>
      <c r="B2232">
        <v>589</v>
      </c>
      <c r="C2232">
        <v>-1</v>
      </c>
      <c r="D2232">
        <v>3</v>
      </c>
      <c r="E2232">
        <v>2.6</v>
      </c>
      <c r="F2232">
        <v>1.9</v>
      </c>
      <c r="G2232">
        <v>-0.3</v>
      </c>
      <c r="H2232">
        <v>1521.3</v>
      </c>
      <c r="I2232">
        <v>-5</v>
      </c>
      <c r="J2232">
        <v>-6.2</v>
      </c>
      <c r="K2232">
        <v>0.3</v>
      </c>
      <c r="L2232">
        <v>1.3</v>
      </c>
    </row>
    <row r="2233" spans="1:12" x14ac:dyDescent="0.3">
      <c r="A2233">
        <v>311</v>
      </c>
      <c r="B2233">
        <v>589</v>
      </c>
      <c r="C2233">
        <v>-0.8</v>
      </c>
      <c r="D2233">
        <v>2.6</v>
      </c>
      <c r="E2233">
        <v>2.6</v>
      </c>
      <c r="F2233">
        <v>1.8</v>
      </c>
      <c r="G2233">
        <v>-0.4</v>
      </c>
      <c r="H2233">
        <v>1521.2</v>
      </c>
      <c r="I2233">
        <v>-5</v>
      </c>
      <c r="J2233">
        <v>-6.2</v>
      </c>
      <c r="K2233">
        <v>0.3</v>
      </c>
      <c r="L2233">
        <v>1.4</v>
      </c>
    </row>
    <row r="2234" spans="1:12" x14ac:dyDescent="0.3">
      <c r="A2234">
        <v>311</v>
      </c>
      <c r="B2234">
        <v>588</v>
      </c>
      <c r="C2234">
        <v>-0.7</v>
      </c>
      <c r="D2234">
        <v>2.4</v>
      </c>
      <c r="E2234">
        <v>2.6</v>
      </c>
      <c r="F2234">
        <v>1.7</v>
      </c>
      <c r="G2234">
        <v>-0.6</v>
      </c>
      <c r="H2234">
        <v>1521.2</v>
      </c>
      <c r="I2234">
        <v>-5.2</v>
      </c>
      <c r="J2234">
        <v>-6</v>
      </c>
      <c r="K2234">
        <v>0.3</v>
      </c>
      <c r="L2234">
        <v>1.6</v>
      </c>
    </row>
    <row r="2235" spans="1:12" x14ac:dyDescent="0.3">
      <c r="A2235">
        <v>311</v>
      </c>
      <c r="B2235">
        <v>588</v>
      </c>
      <c r="C2235">
        <v>-0.6</v>
      </c>
      <c r="D2235">
        <v>2</v>
      </c>
      <c r="E2235">
        <v>2.8</v>
      </c>
      <c r="F2235">
        <v>1.5</v>
      </c>
      <c r="G2235">
        <v>-0.7</v>
      </c>
      <c r="H2235">
        <v>1521.2</v>
      </c>
      <c r="I2235">
        <v>-5.2</v>
      </c>
      <c r="J2235">
        <v>-6</v>
      </c>
      <c r="K2235">
        <v>0.3</v>
      </c>
      <c r="L2235">
        <v>1.8</v>
      </c>
    </row>
    <row r="2236" spans="1:12" x14ac:dyDescent="0.3">
      <c r="A2236">
        <v>311</v>
      </c>
      <c r="B2236">
        <v>588</v>
      </c>
      <c r="C2236">
        <v>-0.5</v>
      </c>
      <c r="D2236">
        <v>1.8</v>
      </c>
      <c r="E2236">
        <v>2.8</v>
      </c>
      <c r="F2236">
        <v>1.4</v>
      </c>
      <c r="G2236">
        <v>-0.8</v>
      </c>
      <c r="H2236">
        <v>1521.1</v>
      </c>
      <c r="I2236">
        <v>-5.2</v>
      </c>
      <c r="J2236">
        <v>-5.8</v>
      </c>
      <c r="K2236">
        <v>0.4</v>
      </c>
      <c r="L2236">
        <v>2.1</v>
      </c>
    </row>
    <row r="2237" spans="1:12" x14ac:dyDescent="0.3">
      <c r="A2237">
        <v>311</v>
      </c>
      <c r="B2237">
        <v>588</v>
      </c>
      <c r="C2237">
        <v>-0.4</v>
      </c>
      <c r="D2237">
        <v>1.6</v>
      </c>
      <c r="E2237">
        <v>3</v>
      </c>
      <c r="F2237">
        <v>1.3</v>
      </c>
      <c r="G2237">
        <v>-0.9</v>
      </c>
      <c r="H2237">
        <v>1521.1</v>
      </c>
      <c r="I2237">
        <v>-5</v>
      </c>
      <c r="J2237">
        <v>-5.8</v>
      </c>
      <c r="K2237">
        <v>0.6</v>
      </c>
      <c r="L2237">
        <v>2.2999999999999998</v>
      </c>
    </row>
    <row r="2238" spans="1:12" x14ac:dyDescent="0.3">
      <c r="A2238">
        <v>311</v>
      </c>
      <c r="B2238">
        <v>588</v>
      </c>
      <c r="C2238">
        <v>-0.3</v>
      </c>
      <c r="D2238">
        <v>1.4</v>
      </c>
      <c r="E2238">
        <v>3</v>
      </c>
      <c r="F2238">
        <v>1.2</v>
      </c>
      <c r="G2238">
        <v>-0.9</v>
      </c>
      <c r="H2238">
        <v>1521.1</v>
      </c>
      <c r="I2238">
        <v>-5</v>
      </c>
      <c r="J2238">
        <v>-5.6</v>
      </c>
      <c r="K2238">
        <v>0.7</v>
      </c>
      <c r="L2238">
        <v>2.5</v>
      </c>
    </row>
    <row r="2239" spans="1:12" x14ac:dyDescent="0.3">
      <c r="A2239">
        <v>311</v>
      </c>
      <c r="B2239">
        <v>587</v>
      </c>
      <c r="C2239">
        <v>-0.2</v>
      </c>
      <c r="D2239">
        <v>1.2</v>
      </c>
      <c r="E2239">
        <v>3.2</v>
      </c>
      <c r="F2239">
        <v>1</v>
      </c>
      <c r="G2239">
        <v>-1</v>
      </c>
      <c r="H2239">
        <v>1521.1</v>
      </c>
      <c r="I2239">
        <v>-4.8</v>
      </c>
      <c r="J2239">
        <v>-5.4</v>
      </c>
      <c r="K2239">
        <v>0.9</v>
      </c>
      <c r="L2239">
        <v>2.8</v>
      </c>
    </row>
    <row r="2240" spans="1:12" x14ac:dyDescent="0.3">
      <c r="A2240">
        <v>311</v>
      </c>
      <c r="B2240">
        <v>587</v>
      </c>
      <c r="C2240">
        <v>-0.2</v>
      </c>
      <c r="D2240">
        <v>1.2</v>
      </c>
      <c r="E2240">
        <v>3.2</v>
      </c>
      <c r="F2240">
        <v>0.9</v>
      </c>
      <c r="G2240">
        <v>-1</v>
      </c>
      <c r="H2240">
        <v>1521.1</v>
      </c>
      <c r="I2240">
        <v>-4.5999999999999996</v>
      </c>
      <c r="J2240">
        <v>-5</v>
      </c>
      <c r="K2240">
        <v>1.1000000000000001</v>
      </c>
      <c r="L2240">
        <v>3.1</v>
      </c>
    </row>
    <row r="2241" spans="1:12" x14ac:dyDescent="0.3">
      <c r="A2241">
        <v>311</v>
      </c>
      <c r="B2241">
        <v>587</v>
      </c>
      <c r="C2241">
        <v>0</v>
      </c>
      <c r="D2241">
        <v>1</v>
      </c>
      <c r="E2241">
        <v>3.2</v>
      </c>
      <c r="F2241">
        <v>0.8</v>
      </c>
      <c r="G2241">
        <v>-1</v>
      </c>
      <c r="H2241">
        <v>1521.1</v>
      </c>
      <c r="I2241">
        <v>-4.4000000000000004</v>
      </c>
      <c r="J2241">
        <v>-4.4000000000000004</v>
      </c>
      <c r="K2241">
        <v>1.4</v>
      </c>
      <c r="L2241">
        <v>3.4</v>
      </c>
    </row>
    <row r="2242" spans="1:12" x14ac:dyDescent="0.3">
      <c r="A2242">
        <v>311</v>
      </c>
      <c r="B2242">
        <v>587</v>
      </c>
      <c r="C2242">
        <v>0.1</v>
      </c>
      <c r="D2242">
        <v>1</v>
      </c>
      <c r="E2242">
        <v>3.2</v>
      </c>
      <c r="F2242">
        <v>0.7</v>
      </c>
      <c r="G2242">
        <v>-1</v>
      </c>
      <c r="H2242">
        <v>1521.2</v>
      </c>
      <c r="I2242">
        <v>-4.2</v>
      </c>
      <c r="J2242">
        <v>-4</v>
      </c>
      <c r="K2242">
        <v>1.6</v>
      </c>
      <c r="L2242">
        <v>3.7</v>
      </c>
    </row>
    <row r="2243" spans="1:12" x14ac:dyDescent="0.3">
      <c r="A2243">
        <v>311</v>
      </c>
      <c r="B2243">
        <v>587</v>
      </c>
      <c r="C2243">
        <v>0.1</v>
      </c>
      <c r="D2243">
        <v>0.8</v>
      </c>
      <c r="E2243">
        <v>3</v>
      </c>
      <c r="F2243">
        <v>0.6</v>
      </c>
      <c r="G2243">
        <v>-1</v>
      </c>
      <c r="H2243">
        <v>1521.2</v>
      </c>
      <c r="I2243">
        <v>-4.2</v>
      </c>
      <c r="J2243">
        <v>-3.8</v>
      </c>
      <c r="K2243">
        <v>1.8</v>
      </c>
      <c r="L2243">
        <v>4</v>
      </c>
    </row>
    <row r="2244" spans="1:12" x14ac:dyDescent="0.3">
      <c r="A2244">
        <v>311</v>
      </c>
      <c r="B2244">
        <v>587</v>
      </c>
      <c r="C2244">
        <v>0.2</v>
      </c>
      <c r="D2244">
        <v>0.6</v>
      </c>
      <c r="E2244">
        <v>2.8</v>
      </c>
      <c r="F2244">
        <v>0.6</v>
      </c>
      <c r="G2244">
        <v>-1</v>
      </c>
      <c r="H2244">
        <v>1521.3</v>
      </c>
      <c r="I2244">
        <v>-4.2</v>
      </c>
      <c r="J2244">
        <v>-3.6</v>
      </c>
      <c r="K2244">
        <v>2.1</v>
      </c>
      <c r="L2244">
        <v>4.3</v>
      </c>
    </row>
    <row r="2245" spans="1:12" x14ac:dyDescent="0.3">
      <c r="A2245">
        <v>311</v>
      </c>
      <c r="B2245">
        <v>586</v>
      </c>
      <c r="C2245">
        <v>0.3</v>
      </c>
      <c r="D2245">
        <v>0.6</v>
      </c>
      <c r="E2245">
        <v>2.6</v>
      </c>
      <c r="F2245">
        <v>0.5</v>
      </c>
      <c r="G2245">
        <v>-1</v>
      </c>
      <c r="H2245">
        <v>1521.4</v>
      </c>
      <c r="I2245">
        <v>-4.2</v>
      </c>
      <c r="J2245">
        <v>-3.4</v>
      </c>
      <c r="K2245">
        <v>2.2999999999999998</v>
      </c>
      <c r="L2245">
        <v>4.5</v>
      </c>
    </row>
    <row r="2246" spans="1:12" x14ac:dyDescent="0.3">
      <c r="A2246">
        <v>311</v>
      </c>
      <c r="B2246">
        <v>586</v>
      </c>
      <c r="C2246">
        <v>0.3</v>
      </c>
      <c r="D2246">
        <v>0.4</v>
      </c>
      <c r="E2246">
        <v>2.6</v>
      </c>
      <c r="F2246">
        <v>0.4</v>
      </c>
      <c r="G2246">
        <v>-0.9</v>
      </c>
      <c r="H2246">
        <v>1521.5</v>
      </c>
      <c r="I2246">
        <v>-4.2</v>
      </c>
      <c r="J2246">
        <v>-3</v>
      </c>
      <c r="K2246">
        <v>2.5</v>
      </c>
      <c r="L2246">
        <v>4.8</v>
      </c>
    </row>
    <row r="2247" spans="1:12" x14ac:dyDescent="0.3">
      <c r="A2247">
        <v>311</v>
      </c>
      <c r="B2247">
        <v>586</v>
      </c>
      <c r="C2247">
        <v>0.4</v>
      </c>
      <c r="D2247">
        <v>0.2</v>
      </c>
      <c r="E2247">
        <v>2.4</v>
      </c>
      <c r="F2247">
        <v>0.4</v>
      </c>
      <c r="G2247">
        <v>-0.9</v>
      </c>
      <c r="H2247">
        <v>1521.6</v>
      </c>
      <c r="I2247">
        <v>-4.2</v>
      </c>
      <c r="J2247">
        <v>-2.6</v>
      </c>
      <c r="K2247">
        <v>2.7</v>
      </c>
      <c r="L2247">
        <v>5.0999999999999996</v>
      </c>
    </row>
    <row r="2248" spans="1:12" x14ac:dyDescent="0.3">
      <c r="A2248">
        <v>311</v>
      </c>
      <c r="B2248">
        <v>586</v>
      </c>
      <c r="C2248">
        <v>0.4</v>
      </c>
      <c r="D2248">
        <v>0.2</v>
      </c>
      <c r="E2248">
        <v>2.4</v>
      </c>
      <c r="F2248">
        <v>0.3</v>
      </c>
      <c r="G2248">
        <v>-0.8</v>
      </c>
      <c r="H2248">
        <v>1521.7</v>
      </c>
      <c r="I2248">
        <v>-4.2</v>
      </c>
      <c r="J2248">
        <v>-2.4</v>
      </c>
      <c r="K2248">
        <v>2.9</v>
      </c>
      <c r="L2248">
        <v>5.3</v>
      </c>
    </row>
    <row r="2249" spans="1:12" x14ac:dyDescent="0.3">
      <c r="A2249">
        <v>311</v>
      </c>
      <c r="B2249">
        <v>586</v>
      </c>
      <c r="C2249">
        <v>0.4</v>
      </c>
      <c r="D2249">
        <v>0</v>
      </c>
      <c r="E2249">
        <v>2.4</v>
      </c>
      <c r="F2249">
        <v>0.2</v>
      </c>
      <c r="G2249">
        <v>-0.8</v>
      </c>
      <c r="H2249">
        <v>1521.8</v>
      </c>
      <c r="I2249">
        <v>-4</v>
      </c>
      <c r="J2249">
        <v>-2.4</v>
      </c>
      <c r="K2249">
        <v>3</v>
      </c>
      <c r="L2249">
        <v>5.4</v>
      </c>
    </row>
    <row r="2250" spans="1:12" x14ac:dyDescent="0.3">
      <c r="A2250">
        <v>311</v>
      </c>
      <c r="B2250">
        <v>585</v>
      </c>
      <c r="C2250">
        <v>0.4</v>
      </c>
      <c r="D2250">
        <v>0</v>
      </c>
      <c r="E2250">
        <v>2.4</v>
      </c>
      <c r="F2250">
        <v>0.2</v>
      </c>
      <c r="G2250">
        <v>-0.7</v>
      </c>
      <c r="H2250">
        <v>1521.9</v>
      </c>
      <c r="I2250">
        <v>-4</v>
      </c>
      <c r="J2250">
        <v>-2.4</v>
      </c>
      <c r="K2250">
        <v>3.1</v>
      </c>
      <c r="L2250">
        <v>5.6</v>
      </c>
    </row>
    <row r="2251" spans="1:12" x14ac:dyDescent="0.3">
      <c r="A2251">
        <v>311</v>
      </c>
      <c r="B2251">
        <v>585</v>
      </c>
      <c r="C2251">
        <v>0.4</v>
      </c>
      <c r="D2251">
        <v>-0.2</v>
      </c>
      <c r="E2251">
        <v>2.2000000000000002</v>
      </c>
      <c r="F2251">
        <v>0.1</v>
      </c>
      <c r="G2251">
        <v>-0.7</v>
      </c>
      <c r="H2251">
        <v>1522</v>
      </c>
      <c r="I2251">
        <v>-4</v>
      </c>
      <c r="J2251">
        <v>-2.4</v>
      </c>
      <c r="K2251">
        <v>3.2</v>
      </c>
      <c r="L2251">
        <v>5.6</v>
      </c>
    </row>
    <row r="2252" spans="1:12" x14ac:dyDescent="0.3">
      <c r="A2252">
        <v>311</v>
      </c>
      <c r="B2252">
        <v>585</v>
      </c>
      <c r="C2252">
        <v>0.3</v>
      </c>
      <c r="D2252">
        <v>-0.2</v>
      </c>
      <c r="E2252">
        <v>2.2000000000000002</v>
      </c>
      <c r="F2252">
        <v>0</v>
      </c>
      <c r="G2252">
        <v>-0.6</v>
      </c>
      <c r="H2252">
        <v>1522.2</v>
      </c>
      <c r="I2252">
        <v>-4.2</v>
      </c>
      <c r="J2252">
        <v>-2.4</v>
      </c>
      <c r="K2252">
        <v>3.2</v>
      </c>
      <c r="L2252">
        <v>5.7</v>
      </c>
    </row>
    <row r="2253" spans="1:12" x14ac:dyDescent="0.3">
      <c r="A2253">
        <v>311</v>
      </c>
      <c r="B2253">
        <v>585</v>
      </c>
      <c r="C2253">
        <v>0.2</v>
      </c>
      <c r="D2253">
        <v>-0.4</v>
      </c>
      <c r="E2253">
        <v>2.2000000000000002</v>
      </c>
      <c r="F2253">
        <v>-0.2</v>
      </c>
      <c r="G2253">
        <v>-0.6</v>
      </c>
      <c r="H2253">
        <v>1522.3</v>
      </c>
      <c r="I2253">
        <v>-4.4000000000000004</v>
      </c>
      <c r="J2253">
        <v>-2.4</v>
      </c>
      <c r="K2253">
        <v>3.3</v>
      </c>
      <c r="L2253">
        <v>5.6</v>
      </c>
    </row>
    <row r="2254" spans="1:12" x14ac:dyDescent="0.3">
      <c r="A2254">
        <v>311</v>
      </c>
      <c r="B2254">
        <v>585</v>
      </c>
      <c r="C2254">
        <v>0.2</v>
      </c>
      <c r="D2254">
        <v>-0.4</v>
      </c>
      <c r="E2254">
        <v>2</v>
      </c>
      <c r="F2254">
        <v>-0.3</v>
      </c>
      <c r="G2254">
        <v>-0.5</v>
      </c>
      <c r="H2254">
        <v>1522.5</v>
      </c>
      <c r="I2254">
        <v>-4.5999999999999996</v>
      </c>
      <c r="J2254">
        <v>-2.6</v>
      </c>
      <c r="K2254">
        <v>3.3</v>
      </c>
      <c r="L2254">
        <v>5.6</v>
      </c>
    </row>
    <row r="2255" spans="1:12" x14ac:dyDescent="0.3">
      <c r="A2255">
        <v>311</v>
      </c>
      <c r="B2255">
        <v>585</v>
      </c>
      <c r="C2255">
        <v>0</v>
      </c>
      <c r="D2255">
        <v>-0.6</v>
      </c>
      <c r="E2255">
        <v>2</v>
      </c>
      <c r="F2255">
        <v>-0.5</v>
      </c>
      <c r="G2255">
        <v>-0.5</v>
      </c>
      <c r="H2255">
        <v>1522.6</v>
      </c>
      <c r="I2255">
        <v>-4.8</v>
      </c>
      <c r="J2255">
        <v>-3</v>
      </c>
      <c r="K2255">
        <v>3.2</v>
      </c>
      <c r="L2255">
        <v>5.4</v>
      </c>
    </row>
    <row r="2256" spans="1:12" x14ac:dyDescent="0.3">
      <c r="A2256">
        <v>311</v>
      </c>
      <c r="B2256">
        <v>584</v>
      </c>
      <c r="C2256">
        <v>-0.1</v>
      </c>
      <c r="D2256">
        <v>-0.6</v>
      </c>
      <c r="E2256">
        <v>1.8</v>
      </c>
      <c r="F2256">
        <v>-0.6</v>
      </c>
      <c r="G2256">
        <v>-0.4</v>
      </c>
      <c r="H2256">
        <v>1522.8</v>
      </c>
      <c r="I2256">
        <v>-5</v>
      </c>
      <c r="J2256">
        <v>-3.2</v>
      </c>
      <c r="K2256">
        <v>3.2</v>
      </c>
      <c r="L2256">
        <v>5.3</v>
      </c>
    </row>
    <row r="2257" spans="1:12" x14ac:dyDescent="0.3">
      <c r="A2257">
        <v>311</v>
      </c>
      <c r="B2257">
        <v>584</v>
      </c>
      <c r="C2257">
        <v>-0.2</v>
      </c>
      <c r="D2257">
        <v>-0.6</v>
      </c>
      <c r="E2257">
        <v>1.8</v>
      </c>
      <c r="F2257">
        <v>-0.8</v>
      </c>
      <c r="G2257">
        <v>-0.4</v>
      </c>
      <c r="H2257">
        <v>1523</v>
      </c>
      <c r="I2257">
        <v>-5.2</v>
      </c>
      <c r="J2257">
        <v>-3.6</v>
      </c>
      <c r="K2257">
        <v>3.2</v>
      </c>
      <c r="L2257">
        <v>5.0999999999999996</v>
      </c>
    </row>
    <row r="2258" spans="1:12" x14ac:dyDescent="0.3">
      <c r="A2258">
        <v>311</v>
      </c>
      <c r="B2258">
        <v>584</v>
      </c>
      <c r="C2258">
        <v>-0.4</v>
      </c>
      <c r="D2258">
        <v>-0.6</v>
      </c>
      <c r="E2258">
        <v>1.6</v>
      </c>
      <c r="F2258">
        <v>-1</v>
      </c>
      <c r="G2258">
        <v>-0.4</v>
      </c>
      <c r="H2258">
        <v>1523.1</v>
      </c>
      <c r="I2258">
        <v>-5.4</v>
      </c>
      <c r="J2258">
        <v>-3.8</v>
      </c>
      <c r="K2258">
        <v>3.2</v>
      </c>
      <c r="L2258">
        <v>5</v>
      </c>
    </row>
    <row r="2259" spans="1:12" x14ac:dyDescent="0.3">
      <c r="A2259">
        <v>311</v>
      </c>
      <c r="B2259">
        <v>584</v>
      </c>
      <c r="C2259">
        <v>-0.6</v>
      </c>
      <c r="D2259">
        <v>-0.6</v>
      </c>
      <c r="E2259">
        <v>1.4</v>
      </c>
      <c r="F2259">
        <v>-1.2</v>
      </c>
      <c r="G2259">
        <v>-0.4</v>
      </c>
      <c r="H2259">
        <v>1523.3</v>
      </c>
      <c r="I2259">
        <v>-5.4</v>
      </c>
      <c r="J2259">
        <v>-3.8</v>
      </c>
      <c r="K2259">
        <v>3.3</v>
      </c>
      <c r="L2259">
        <v>4.8</v>
      </c>
    </row>
    <row r="2260" spans="1:12" x14ac:dyDescent="0.3">
      <c r="A2260">
        <v>311</v>
      </c>
      <c r="B2260">
        <v>584</v>
      </c>
      <c r="C2260">
        <v>-0.7</v>
      </c>
      <c r="D2260">
        <v>-0.4</v>
      </c>
      <c r="E2260">
        <v>1.2</v>
      </c>
      <c r="F2260">
        <v>-1.5</v>
      </c>
      <c r="G2260">
        <v>-0.4</v>
      </c>
      <c r="H2260">
        <v>1523.4</v>
      </c>
      <c r="I2260">
        <v>-5.4</v>
      </c>
      <c r="J2260">
        <v>-4</v>
      </c>
      <c r="K2260">
        <v>3.3</v>
      </c>
      <c r="L2260">
        <v>4.5999999999999996</v>
      </c>
    </row>
    <row r="2261" spans="1:12" x14ac:dyDescent="0.3">
      <c r="A2261">
        <v>311</v>
      </c>
      <c r="B2261">
        <v>583</v>
      </c>
      <c r="C2261">
        <v>-0.9</v>
      </c>
      <c r="D2261">
        <v>-0.2</v>
      </c>
      <c r="E2261">
        <v>1.2</v>
      </c>
      <c r="F2261">
        <v>-1.7</v>
      </c>
      <c r="G2261">
        <v>-0.4</v>
      </c>
      <c r="H2261">
        <v>1523.6</v>
      </c>
      <c r="I2261">
        <v>-5.4</v>
      </c>
      <c r="J2261">
        <v>-4.2</v>
      </c>
      <c r="K2261">
        <v>3.4</v>
      </c>
      <c r="L2261">
        <v>4.5</v>
      </c>
    </row>
    <row r="2262" spans="1:12" x14ac:dyDescent="0.3">
      <c r="A2262">
        <v>311</v>
      </c>
      <c r="B2262">
        <v>583</v>
      </c>
      <c r="C2262">
        <v>-1.1000000000000001</v>
      </c>
      <c r="D2262">
        <v>-0.2</v>
      </c>
      <c r="E2262">
        <v>1</v>
      </c>
      <c r="F2262">
        <v>-1.9</v>
      </c>
      <c r="G2262">
        <v>-0.4</v>
      </c>
      <c r="H2262">
        <v>1523.7</v>
      </c>
      <c r="I2262">
        <v>-5.2</v>
      </c>
      <c r="J2262">
        <v>-4.4000000000000004</v>
      </c>
      <c r="K2262">
        <v>3.5</v>
      </c>
      <c r="L2262">
        <v>4.4000000000000004</v>
      </c>
    </row>
    <row r="2263" spans="1:12" x14ac:dyDescent="0.3">
      <c r="A2263">
        <v>311</v>
      </c>
      <c r="B2263">
        <v>583</v>
      </c>
      <c r="C2263">
        <v>-1.3</v>
      </c>
      <c r="D2263">
        <v>0</v>
      </c>
      <c r="E2263">
        <v>1</v>
      </c>
      <c r="F2263">
        <v>-2.1</v>
      </c>
      <c r="G2263">
        <v>-0.4</v>
      </c>
      <c r="H2263">
        <v>1523.8</v>
      </c>
      <c r="I2263">
        <v>-5</v>
      </c>
      <c r="J2263">
        <v>-4.4000000000000004</v>
      </c>
      <c r="K2263">
        <v>3.7</v>
      </c>
      <c r="L2263">
        <v>4.4000000000000004</v>
      </c>
    </row>
    <row r="2264" spans="1:12" x14ac:dyDescent="0.3">
      <c r="A2264">
        <v>311</v>
      </c>
      <c r="B2264">
        <v>583</v>
      </c>
      <c r="C2264">
        <v>-1.5</v>
      </c>
      <c r="D2264">
        <v>0.2</v>
      </c>
      <c r="E2264">
        <v>1</v>
      </c>
      <c r="F2264">
        <v>-2.2999999999999998</v>
      </c>
      <c r="G2264">
        <v>-0.4</v>
      </c>
      <c r="H2264">
        <v>1523.9</v>
      </c>
      <c r="I2264">
        <v>-4.8</v>
      </c>
      <c r="J2264">
        <v>-4.4000000000000004</v>
      </c>
      <c r="K2264">
        <v>3.8</v>
      </c>
      <c r="L2264">
        <v>4.3</v>
      </c>
    </row>
    <row r="2265" spans="1:12" x14ac:dyDescent="0.3">
      <c r="A2265">
        <v>311</v>
      </c>
      <c r="B2265">
        <v>583</v>
      </c>
      <c r="C2265">
        <v>-1.7</v>
      </c>
      <c r="D2265">
        <v>0.4</v>
      </c>
      <c r="E2265">
        <v>1</v>
      </c>
      <c r="F2265">
        <v>-2.4</v>
      </c>
      <c r="G2265">
        <v>-0.4</v>
      </c>
      <c r="H2265">
        <v>1523.9</v>
      </c>
      <c r="I2265">
        <v>-4.4000000000000004</v>
      </c>
      <c r="J2265">
        <v>-4.4000000000000004</v>
      </c>
      <c r="K2265">
        <v>4</v>
      </c>
      <c r="L2265">
        <v>4.3</v>
      </c>
    </row>
    <row r="2266" spans="1:12" x14ac:dyDescent="0.3">
      <c r="A2266">
        <v>311</v>
      </c>
      <c r="B2266">
        <v>582</v>
      </c>
      <c r="C2266">
        <v>-1.9</v>
      </c>
      <c r="D2266">
        <v>0.4</v>
      </c>
      <c r="E2266">
        <v>1.2</v>
      </c>
      <c r="F2266">
        <v>-2.6</v>
      </c>
      <c r="G2266">
        <v>-0.5</v>
      </c>
      <c r="H2266">
        <v>1524</v>
      </c>
      <c r="I2266">
        <v>-4.2</v>
      </c>
      <c r="J2266">
        <v>-4.5999999999999996</v>
      </c>
      <c r="K2266">
        <v>4.3</v>
      </c>
      <c r="L2266">
        <v>4.4000000000000004</v>
      </c>
    </row>
    <row r="2267" spans="1:12" x14ac:dyDescent="0.3">
      <c r="A2267">
        <v>311</v>
      </c>
      <c r="B2267">
        <v>582</v>
      </c>
      <c r="C2267">
        <v>-2.1</v>
      </c>
      <c r="D2267">
        <v>0.6</v>
      </c>
      <c r="E2267">
        <v>1.6</v>
      </c>
      <c r="F2267">
        <v>-2.7</v>
      </c>
      <c r="G2267">
        <v>-0.5</v>
      </c>
      <c r="H2267">
        <v>1524</v>
      </c>
      <c r="I2267">
        <v>-3.8</v>
      </c>
      <c r="J2267">
        <v>-4.5999999999999996</v>
      </c>
      <c r="K2267">
        <v>4.5</v>
      </c>
      <c r="L2267">
        <v>4.4000000000000004</v>
      </c>
    </row>
    <row r="2268" spans="1:12" x14ac:dyDescent="0.3">
      <c r="A2268">
        <v>311</v>
      </c>
      <c r="B2268">
        <v>582</v>
      </c>
      <c r="C2268">
        <v>-2.2000000000000002</v>
      </c>
      <c r="D2268">
        <v>0.8</v>
      </c>
      <c r="E2268">
        <v>1.8</v>
      </c>
      <c r="F2268">
        <v>-2.8</v>
      </c>
      <c r="G2268">
        <v>-0.6</v>
      </c>
      <c r="H2268">
        <v>1524.1</v>
      </c>
      <c r="I2268">
        <v>-3.6</v>
      </c>
      <c r="J2268">
        <v>-4.5999999999999996</v>
      </c>
      <c r="K2268">
        <v>4.7</v>
      </c>
      <c r="L2268">
        <v>4.5</v>
      </c>
    </row>
    <row r="2269" spans="1:12" x14ac:dyDescent="0.3">
      <c r="A2269">
        <v>311</v>
      </c>
      <c r="B2269">
        <v>582</v>
      </c>
      <c r="C2269">
        <v>-2.4</v>
      </c>
      <c r="D2269">
        <v>0.8</v>
      </c>
      <c r="E2269">
        <v>2.2000000000000002</v>
      </c>
      <c r="F2269">
        <v>-2.9</v>
      </c>
      <c r="G2269">
        <v>-0.7</v>
      </c>
      <c r="H2269">
        <v>1524.1</v>
      </c>
      <c r="I2269">
        <v>-3.4</v>
      </c>
      <c r="J2269">
        <v>-4.4000000000000004</v>
      </c>
      <c r="K2269">
        <v>4.9000000000000004</v>
      </c>
      <c r="L2269">
        <v>4.5999999999999996</v>
      </c>
    </row>
    <row r="2270" spans="1:12" x14ac:dyDescent="0.3">
      <c r="A2270">
        <v>311</v>
      </c>
      <c r="B2270">
        <v>582</v>
      </c>
      <c r="C2270">
        <v>-2.5</v>
      </c>
      <c r="D2270">
        <v>1</v>
      </c>
      <c r="E2270">
        <v>2.4</v>
      </c>
      <c r="F2270">
        <v>-3</v>
      </c>
      <c r="G2270">
        <v>-0.7</v>
      </c>
      <c r="H2270">
        <v>1524.1</v>
      </c>
      <c r="I2270">
        <v>-3.4</v>
      </c>
      <c r="J2270">
        <v>-4.2</v>
      </c>
      <c r="K2270">
        <v>5.0999999999999996</v>
      </c>
      <c r="L2270">
        <v>4.7</v>
      </c>
    </row>
    <row r="2271" spans="1:12" x14ac:dyDescent="0.3">
      <c r="A2271">
        <v>311</v>
      </c>
      <c r="B2271">
        <v>582</v>
      </c>
      <c r="C2271">
        <v>-2.6</v>
      </c>
      <c r="D2271">
        <v>1.2</v>
      </c>
      <c r="E2271">
        <v>2.4</v>
      </c>
      <c r="F2271">
        <v>-3</v>
      </c>
      <c r="G2271">
        <v>-0.8</v>
      </c>
      <c r="H2271">
        <v>1524.1</v>
      </c>
      <c r="I2271">
        <v>-3.2</v>
      </c>
      <c r="J2271">
        <v>-4</v>
      </c>
      <c r="K2271">
        <v>5.3</v>
      </c>
      <c r="L2271">
        <v>4.8</v>
      </c>
    </row>
    <row r="2272" spans="1:12" x14ac:dyDescent="0.3">
      <c r="A2272">
        <v>311</v>
      </c>
      <c r="B2272">
        <v>581</v>
      </c>
      <c r="C2272">
        <v>-2.6</v>
      </c>
      <c r="D2272">
        <v>1.4</v>
      </c>
      <c r="E2272">
        <v>2.4</v>
      </c>
      <c r="F2272">
        <v>-3</v>
      </c>
      <c r="G2272">
        <v>-0.9</v>
      </c>
      <c r="H2272">
        <v>1524</v>
      </c>
      <c r="I2272">
        <v>-3</v>
      </c>
      <c r="J2272">
        <v>-3.8</v>
      </c>
      <c r="K2272">
        <v>5.5</v>
      </c>
      <c r="L2272">
        <v>4.9000000000000004</v>
      </c>
    </row>
    <row r="2273" spans="1:12" x14ac:dyDescent="0.3">
      <c r="A2273">
        <v>311</v>
      </c>
      <c r="B2273">
        <v>581</v>
      </c>
      <c r="C2273">
        <v>-2.7</v>
      </c>
      <c r="D2273">
        <v>1.6</v>
      </c>
      <c r="E2273">
        <v>2.2000000000000002</v>
      </c>
      <c r="F2273">
        <v>-3</v>
      </c>
      <c r="G2273">
        <v>-1</v>
      </c>
      <c r="H2273">
        <v>1523.9</v>
      </c>
      <c r="I2273">
        <v>-3</v>
      </c>
      <c r="J2273">
        <v>-3.8</v>
      </c>
      <c r="K2273">
        <v>5.6</v>
      </c>
      <c r="L2273">
        <v>4.9000000000000004</v>
      </c>
    </row>
    <row r="2274" spans="1:12" x14ac:dyDescent="0.3">
      <c r="A2274">
        <v>311</v>
      </c>
      <c r="B2274">
        <v>581</v>
      </c>
      <c r="C2274">
        <v>-2.7</v>
      </c>
      <c r="D2274">
        <v>1.8</v>
      </c>
      <c r="E2274">
        <v>2</v>
      </c>
      <c r="F2274">
        <v>-3</v>
      </c>
      <c r="G2274">
        <v>-1.1000000000000001</v>
      </c>
      <c r="H2274">
        <v>1523.9</v>
      </c>
      <c r="I2274">
        <v>-3</v>
      </c>
      <c r="J2274">
        <v>-3.6</v>
      </c>
      <c r="K2274">
        <v>5.7</v>
      </c>
      <c r="L2274">
        <v>5</v>
      </c>
    </row>
    <row r="2275" spans="1:12" x14ac:dyDescent="0.3">
      <c r="A2275">
        <v>311</v>
      </c>
      <c r="B2275">
        <v>581</v>
      </c>
      <c r="C2275">
        <v>-2.7</v>
      </c>
      <c r="D2275">
        <v>1.8</v>
      </c>
      <c r="E2275">
        <v>1.6</v>
      </c>
      <c r="F2275">
        <v>-3</v>
      </c>
      <c r="G2275">
        <v>-1.2</v>
      </c>
      <c r="H2275">
        <v>1523.8</v>
      </c>
      <c r="I2275">
        <v>-3</v>
      </c>
      <c r="J2275">
        <v>-3.6</v>
      </c>
      <c r="K2275">
        <v>5.8</v>
      </c>
      <c r="L2275">
        <v>5.0999999999999996</v>
      </c>
    </row>
    <row r="2276" spans="1:12" x14ac:dyDescent="0.3">
      <c r="A2276">
        <v>311</v>
      </c>
      <c r="B2276">
        <v>581</v>
      </c>
      <c r="C2276">
        <v>-2.6</v>
      </c>
      <c r="D2276">
        <v>2</v>
      </c>
      <c r="E2276">
        <v>1</v>
      </c>
      <c r="F2276">
        <v>-3</v>
      </c>
      <c r="G2276">
        <v>-1.4</v>
      </c>
      <c r="H2276">
        <v>1523.7</v>
      </c>
      <c r="I2276">
        <v>-3</v>
      </c>
      <c r="J2276">
        <v>-3.6</v>
      </c>
      <c r="K2276">
        <v>5.9</v>
      </c>
      <c r="L2276">
        <v>5.2</v>
      </c>
    </row>
    <row r="2277" spans="1:12" x14ac:dyDescent="0.3">
      <c r="A2277">
        <v>311</v>
      </c>
      <c r="B2277">
        <v>580</v>
      </c>
      <c r="C2277">
        <v>-2.6</v>
      </c>
      <c r="D2277">
        <v>2</v>
      </c>
      <c r="E2277">
        <v>0.6</v>
      </c>
      <c r="F2277">
        <v>-3</v>
      </c>
      <c r="G2277">
        <v>-1.5</v>
      </c>
      <c r="H2277">
        <v>1523.6</v>
      </c>
      <c r="I2277">
        <v>-2.8</v>
      </c>
      <c r="J2277">
        <v>-3.6</v>
      </c>
      <c r="K2277">
        <v>5.9</v>
      </c>
      <c r="L2277">
        <v>5.3</v>
      </c>
    </row>
    <row r="2278" spans="1:12" x14ac:dyDescent="0.3">
      <c r="A2278">
        <v>311</v>
      </c>
      <c r="B2278">
        <v>580</v>
      </c>
      <c r="C2278">
        <v>-2.5</v>
      </c>
      <c r="D2278">
        <v>2</v>
      </c>
      <c r="E2278">
        <v>0</v>
      </c>
      <c r="F2278">
        <v>-3</v>
      </c>
      <c r="G2278">
        <v>-1.7</v>
      </c>
      <c r="H2278">
        <v>1523.5</v>
      </c>
      <c r="I2278">
        <v>-2.8</v>
      </c>
      <c r="J2278">
        <v>-3.8</v>
      </c>
      <c r="K2278">
        <v>6</v>
      </c>
      <c r="L2278">
        <v>5.3</v>
      </c>
    </row>
    <row r="2279" spans="1:12" x14ac:dyDescent="0.3">
      <c r="A2279">
        <v>311</v>
      </c>
      <c r="B2279">
        <v>580</v>
      </c>
      <c r="C2279">
        <v>-2.5</v>
      </c>
      <c r="D2279">
        <v>2</v>
      </c>
      <c r="E2279">
        <v>-0.4</v>
      </c>
      <c r="F2279">
        <v>-2.9</v>
      </c>
      <c r="G2279">
        <v>-1.8</v>
      </c>
      <c r="H2279">
        <v>1523.3</v>
      </c>
      <c r="I2279">
        <v>-2.8</v>
      </c>
      <c r="J2279">
        <v>-3.8</v>
      </c>
      <c r="K2279">
        <v>6</v>
      </c>
      <c r="L2279">
        <v>5.4</v>
      </c>
    </row>
    <row r="2280" spans="1:12" x14ac:dyDescent="0.3">
      <c r="A2280">
        <v>311</v>
      </c>
      <c r="B2280">
        <v>580</v>
      </c>
      <c r="C2280">
        <v>-2.4</v>
      </c>
      <c r="D2280">
        <v>1.8</v>
      </c>
      <c r="E2280">
        <v>-1</v>
      </c>
      <c r="F2280">
        <v>-2.9</v>
      </c>
      <c r="G2280">
        <v>-2</v>
      </c>
      <c r="H2280">
        <v>1523.2</v>
      </c>
      <c r="I2280">
        <v>-3</v>
      </c>
      <c r="J2280">
        <v>-3.8</v>
      </c>
      <c r="K2280">
        <v>6.1</v>
      </c>
      <c r="L2280">
        <v>5.5</v>
      </c>
    </row>
    <row r="2281" spans="1:12" x14ac:dyDescent="0.3">
      <c r="A2281">
        <v>311</v>
      </c>
      <c r="B2281">
        <v>580</v>
      </c>
      <c r="C2281">
        <v>-2.4</v>
      </c>
      <c r="D2281">
        <v>1.6</v>
      </c>
      <c r="E2281">
        <v>-1.4</v>
      </c>
      <c r="F2281">
        <v>-2.9</v>
      </c>
      <c r="G2281">
        <v>-2.2000000000000002</v>
      </c>
      <c r="H2281">
        <v>1523</v>
      </c>
      <c r="I2281">
        <v>-3</v>
      </c>
      <c r="J2281">
        <v>-3.6</v>
      </c>
      <c r="K2281">
        <v>6.1</v>
      </c>
      <c r="L2281">
        <v>5.6</v>
      </c>
    </row>
    <row r="2282" spans="1:12" x14ac:dyDescent="0.3">
      <c r="A2282">
        <v>311</v>
      </c>
      <c r="B2282">
        <v>580</v>
      </c>
      <c r="C2282">
        <v>-2.4</v>
      </c>
      <c r="D2282">
        <v>1.4</v>
      </c>
      <c r="E2282">
        <v>-2</v>
      </c>
      <c r="F2282">
        <v>-2.9</v>
      </c>
      <c r="G2282">
        <v>-2.4</v>
      </c>
      <c r="H2282">
        <v>1522.9</v>
      </c>
      <c r="I2282">
        <v>-3.2</v>
      </c>
      <c r="J2282">
        <v>-3.2</v>
      </c>
      <c r="K2282">
        <v>6.2</v>
      </c>
      <c r="L2282">
        <v>5.7</v>
      </c>
    </row>
    <row r="2283" spans="1:12" x14ac:dyDescent="0.3">
      <c r="A2283">
        <v>311</v>
      </c>
      <c r="B2283">
        <v>579</v>
      </c>
      <c r="C2283">
        <v>-2.2999999999999998</v>
      </c>
      <c r="D2283">
        <v>1</v>
      </c>
      <c r="E2283">
        <v>-2.4</v>
      </c>
      <c r="F2283">
        <v>-2.9</v>
      </c>
      <c r="G2283">
        <v>-2.5</v>
      </c>
      <c r="H2283">
        <v>1522.8</v>
      </c>
      <c r="I2283">
        <v>-3.2</v>
      </c>
      <c r="J2283">
        <v>-3</v>
      </c>
      <c r="K2283">
        <v>6.3</v>
      </c>
      <c r="L2283">
        <v>5.8</v>
      </c>
    </row>
    <row r="2284" spans="1:12" x14ac:dyDescent="0.3">
      <c r="A2284">
        <v>311</v>
      </c>
      <c r="B2284">
        <v>579</v>
      </c>
      <c r="C2284">
        <v>-2.2999999999999998</v>
      </c>
      <c r="D2284">
        <v>0.8</v>
      </c>
      <c r="E2284">
        <v>-3</v>
      </c>
      <c r="F2284">
        <v>-2.9</v>
      </c>
      <c r="G2284">
        <v>-2.7</v>
      </c>
      <c r="H2284">
        <v>1522.7</v>
      </c>
      <c r="I2284">
        <v>-3.2</v>
      </c>
      <c r="J2284">
        <v>-2.8</v>
      </c>
      <c r="K2284">
        <v>6.3</v>
      </c>
      <c r="L2284">
        <v>5.9</v>
      </c>
    </row>
    <row r="2285" spans="1:12" x14ac:dyDescent="0.3">
      <c r="A2285">
        <v>311</v>
      </c>
      <c r="B2285">
        <v>579</v>
      </c>
      <c r="C2285">
        <v>-2.2999999999999998</v>
      </c>
      <c r="D2285">
        <v>0.4</v>
      </c>
      <c r="E2285">
        <v>-3.4</v>
      </c>
      <c r="F2285">
        <v>-2.9</v>
      </c>
      <c r="G2285">
        <v>-2.9</v>
      </c>
      <c r="H2285">
        <v>1522.6</v>
      </c>
      <c r="I2285">
        <v>-3</v>
      </c>
      <c r="J2285">
        <v>-2.8</v>
      </c>
      <c r="K2285">
        <v>6.4</v>
      </c>
      <c r="L2285">
        <v>5.9</v>
      </c>
    </row>
    <row r="2286" spans="1:12" x14ac:dyDescent="0.3">
      <c r="A2286">
        <v>311</v>
      </c>
      <c r="B2286">
        <v>579</v>
      </c>
      <c r="C2286">
        <v>-2.4</v>
      </c>
      <c r="D2286">
        <v>0.2</v>
      </c>
      <c r="E2286">
        <v>-4</v>
      </c>
      <c r="F2286">
        <v>-2.9</v>
      </c>
      <c r="G2286">
        <v>-3.1</v>
      </c>
      <c r="H2286">
        <v>1522.5</v>
      </c>
      <c r="I2286">
        <v>-3</v>
      </c>
      <c r="J2286">
        <v>-2.8</v>
      </c>
      <c r="K2286">
        <v>6.5</v>
      </c>
      <c r="L2286">
        <v>6</v>
      </c>
    </row>
    <row r="2287" spans="1:12" x14ac:dyDescent="0.3">
      <c r="A2287">
        <v>311</v>
      </c>
      <c r="B2287">
        <v>579</v>
      </c>
      <c r="C2287">
        <v>-2.4</v>
      </c>
      <c r="D2287">
        <v>0</v>
      </c>
      <c r="E2287">
        <v>-4.4000000000000004</v>
      </c>
      <c r="F2287">
        <v>-2.9</v>
      </c>
      <c r="G2287">
        <v>-3.2</v>
      </c>
      <c r="H2287">
        <v>1522.4</v>
      </c>
      <c r="I2287">
        <v>-3</v>
      </c>
      <c r="J2287">
        <v>-2.6</v>
      </c>
      <c r="K2287">
        <v>6.5</v>
      </c>
      <c r="L2287">
        <v>6.1</v>
      </c>
    </row>
    <row r="2288" spans="1:12" x14ac:dyDescent="0.3">
      <c r="A2288">
        <v>311</v>
      </c>
      <c r="B2288">
        <v>578</v>
      </c>
      <c r="C2288">
        <v>-2.4</v>
      </c>
      <c r="D2288">
        <v>-0.2</v>
      </c>
      <c r="E2288">
        <v>-5</v>
      </c>
      <c r="F2288">
        <v>-2.8</v>
      </c>
      <c r="G2288">
        <v>-3.4</v>
      </c>
      <c r="H2288">
        <v>1522.3</v>
      </c>
      <c r="I2288">
        <v>-2.8</v>
      </c>
      <c r="J2288">
        <v>-2.2000000000000002</v>
      </c>
      <c r="K2288">
        <v>6.6</v>
      </c>
      <c r="L2288">
        <v>6.2</v>
      </c>
    </row>
    <row r="2289" spans="1:12" x14ac:dyDescent="0.3">
      <c r="A2289">
        <v>311</v>
      </c>
      <c r="B2289">
        <v>578</v>
      </c>
      <c r="C2289">
        <v>-2.5</v>
      </c>
      <c r="D2289">
        <v>-0.4</v>
      </c>
      <c r="E2289">
        <v>-5.4</v>
      </c>
      <c r="F2289">
        <v>-2.8</v>
      </c>
      <c r="G2289">
        <v>-3.5</v>
      </c>
      <c r="H2289">
        <v>1522.2</v>
      </c>
      <c r="I2289">
        <v>-2.4</v>
      </c>
      <c r="J2289">
        <v>-1.8</v>
      </c>
      <c r="K2289">
        <v>6.8</v>
      </c>
      <c r="L2289">
        <v>6.2</v>
      </c>
    </row>
    <row r="2290" spans="1:12" x14ac:dyDescent="0.3">
      <c r="A2290">
        <v>311</v>
      </c>
      <c r="B2290">
        <v>578</v>
      </c>
      <c r="C2290">
        <v>-2.4</v>
      </c>
      <c r="D2290">
        <v>-0.6</v>
      </c>
      <c r="E2290">
        <v>-6</v>
      </c>
      <c r="F2290">
        <v>-2.8</v>
      </c>
      <c r="G2290">
        <v>-3.6</v>
      </c>
      <c r="H2290">
        <v>1522</v>
      </c>
      <c r="I2290">
        <v>-1.8</v>
      </c>
      <c r="J2290">
        <v>-1.4</v>
      </c>
      <c r="K2290">
        <v>6.9</v>
      </c>
      <c r="L2290">
        <v>6.3</v>
      </c>
    </row>
    <row r="2291" spans="1:12" x14ac:dyDescent="0.3">
      <c r="A2291">
        <v>311</v>
      </c>
      <c r="B2291">
        <v>578</v>
      </c>
      <c r="C2291">
        <v>-2.5</v>
      </c>
      <c r="D2291">
        <v>-0.8</v>
      </c>
      <c r="E2291">
        <v>-6.6</v>
      </c>
      <c r="F2291">
        <v>-2.7</v>
      </c>
      <c r="G2291">
        <v>-3.7</v>
      </c>
      <c r="H2291">
        <v>1521.9</v>
      </c>
      <c r="I2291">
        <v>-1.2</v>
      </c>
      <c r="J2291">
        <v>-0.8</v>
      </c>
      <c r="K2291">
        <v>7</v>
      </c>
      <c r="L2291">
        <v>6.4</v>
      </c>
    </row>
    <row r="2292" spans="1:12" x14ac:dyDescent="0.3">
      <c r="A2292">
        <v>311</v>
      </c>
      <c r="B2292">
        <v>578</v>
      </c>
      <c r="C2292">
        <v>-2.6</v>
      </c>
      <c r="D2292">
        <v>-1</v>
      </c>
      <c r="E2292">
        <v>-7</v>
      </c>
      <c r="F2292">
        <v>-2.6</v>
      </c>
      <c r="G2292">
        <v>-3.8</v>
      </c>
      <c r="H2292">
        <v>1521.8</v>
      </c>
      <c r="I2292">
        <v>-0.4</v>
      </c>
      <c r="J2292">
        <v>-0.4</v>
      </c>
      <c r="K2292">
        <v>7.2</v>
      </c>
      <c r="L2292">
        <v>6.5</v>
      </c>
    </row>
    <row r="2293" spans="1:12" x14ac:dyDescent="0.3">
      <c r="A2293">
        <v>311</v>
      </c>
      <c r="B2293">
        <v>577</v>
      </c>
      <c r="C2293">
        <v>-2.7</v>
      </c>
      <c r="D2293">
        <v>-1.4</v>
      </c>
      <c r="E2293">
        <v>-7.6</v>
      </c>
      <c r="F2293">
        <v>-2.5</v>
      </c>
      <c r="G2293">
        <v>-3.8</v>
      </c>
      <c r="H2293">
        <v>1521.7</v>
      </c>
      <c r="I2293">
        <v>0.2</v>
      </c>
      <c r="J2293">
        <v>0</v>
      </c>
      <c r="K2293">
        <v>7.4</v>
      </c>
      <c r="L2293">
        <v>6.6</v>
      </c>
    </row>
    <row r="2294" spans="1:12" x14ac:dyDescent="0.3">
      <c r="A2294">
        <v>311</v>
      </c>
      <c r="B2294">
        <v>577</v>
      </c>
      <c r="C2294">
        <v>-2.7</v>
      </c>
      <c r="D2294">
        <v>-1.8</v>
      </c>
      <c r="E2294">
        <v>-8</v>
      </c>
      <c r="F2294">
        <v>-2.4</v>
      </c>
      <c r="G2294">
        <v>-3.9</v>
      </c>
      <c r="H2294">
        <v>1521.5</v>
      </c>
      <c r="I2294">
        <v>0.8</v>
      </c>
      <c r="J2294">
        <v>0.4</v>
      </c>
      <c r="K2294">
        <v>7.5</v>
      </c>
      <c r="L2294">
        <v>6.7</v>
      </c>
    </row>
    <row r="2295" spans="1:12" x14ac:dyDescent="0.3">
      <c r="A2295">
        <v>311</v>
      </c>
      <c r="B2295">
        <v>577</v>
      </c>
      <c r="C2295">
        <v>-2.8</v>
      </c>
      <c r="D2295">
        <v>-2</v>
      </c>
      <c r="E2295">
        <v>-8.1999999999999993</v>
      </c>
      <c r="F2295">
        <v>-2.2999999999999998</v>
      </c>
      <c r="G2295">
        <v>-3.9</v>
      </c>
      <c r="H2295">
        <v>1521.4</v>
      </c>
      <c r="I2295">
        <v>1.2</v>
      </c>
      <c r="J2295">
        <v>0.6</v>
      </c>
      <c r="K2295">
        <v>7.7</v>
      </c>
      <c r="L2295">
        <v>6.8</v>
      </c>
    </row>
    <row r="2296" spans="1:12" x14ac:dyDescent="0.3">
      <c r="A2296">
        <v>311</v>
      </c>
      <c r="B2296">
        <v>577</v>
      </c>
      <c r="C2296">
        <v>-3</v>
      </c>
      <c r="D2296">
        <v>-2.4</v>
      </c>
      <c r="E2296">
        <v>-8.1999999999999993</v>
      </c>
      <c r="F2296">
        <v>-2.2000000000000002</v>
      </c>
      <c r="G2296">
        <v>-3.9</v>
      </c>
      <c r="H2296">
        <v>1521.2</v>
      </c>
      <c r="I2296">
        <v>1.6</v>
      </c>
      <c r="J2296">
        <v>0.8</v>
      </c>
      <c r="K2296">
        <v>7.9</v>
      </c>
      <c r="L2296">
        <v>6.8</v>
      </c>
    </row>
    <row r="2297" spans="1:12" x14ac:dyDescent="0.3">
      <c r="A2297">
        <v>311</v>
      </c>
      <c r="B2297">
        <v>577</v>
      </c>
      <c r="C2297">
        <v>-3.1</v>
      </c>
      <c r="D2297">
        <v>-2.6</v>
      </c>
      <c r="E2297">
        <v>-8.1999999999999993</v>
      </c>
      <c r="F2297">
        <v>-2.1</v>
      </c>
      <c r="G2297">
        <v>-3.9</v>
      </c>
      <c r="H2297">
        <v>1521</v>
      </c>
      <c r="I2297">
        <v>2</v>
      </c>
      <c r="J2297">
        <v>0.8</v>
      </c>
      <c r="K2297">
        <v>8</v>
      </c>
      <c r="L2297">
        <v>6.9</v>
      </c>
    </row>
    <row r="2298" spans="1:12" x14ac:dyDescent="0.3">
      <c r="A2298">
        <v>311</v>
      </c>
      <c r="B2298">
        <v>577</v>
      </c>
      <c r="C2298">
        <v>-3.2</v>
      </c>
      <c r="D2298">
        <v>-2.8</v>
      </c>
      <c r="E2298">
        <v>-8</v>
      </c>
      <c r="F2298">
        <v>-2</v>
      </c>
      <c r="G2298">
        <v>-4</v>
      </c>
      <c r="H2298">
        <v>1520.8</v>
      </c>
      <c r="I2298">
        <v>2.4</v>
      </c>
      <c r="J2298">
        <v>0.6</v>
      </c>
      <c r="K2298">
        <v>8.1999999999999993</v>
      </c>
      <c r="L2298">
        <v>6.9</v>
      </c>
    </row>
    <row r="2299" spans="1:12" x14ac:dyDescent="0.3">
      <c r="A2299">
        <v>311</v>
      </c>
      <c r="B2299">
        <v>576</v>
      </c>
      <c r="C2299">
        <v>-3.3</v>
      </c>
      <c r="D2299">
        <v>-2.8</v>
      </c>
      <c r="E2299">
        <v>-7.8</v>
      </c>
      <c r="F2299">
        <v>-1.9</v>
      </c>
      <c r="G2299">
        <v>-4</v>
      </c>
      <c r="H2299">
        <v>1520.7</v>
      </c>
      <c r="I2299">
        <v>2.8</v>
      </c>
      <c r="J2299">
        <v>0.6</v>
      </c>
      <c r="K2299">
        <v>8.1999999999999993</v>
      </c>
      <c r="L2299">
        <v>6.8</v>
      </c>
    </row>
    <row r="2300" spans="1:12" x14ac:dyDescent="0.3">
      <c r="A2300">
        <v>311</v>
      </c>
      <c r="B2300">
        <v>576</v>
      </c>
      <c r="C2300">
        <v>-3.4</v>
      </c>
      <c r="D2300">
        <v>-3</v>
      </c>
      <c r="E2300">
        <v>-7.6</v>
      </c>
      <c r="F2300">
        <v>-1.8</v>
      </c>
      <c r="G2300">
        <v>-4</v>
      </c>
      <c r="H2300">
        <v>1520.5</v>
      </c>
      <c r="I2300">
        <v>3</v>
      </c>
      <c r="J2300">
        <v>0.6</v>
      </c>
      <c r="K2300">
        <v>8.1999999999999993</v>
      </c>
      <c r="L2300">
        <v>6.7</v>
      </c>
    </row>
    <row r="2301" spans="1:12" x14ac:dyDescent="0.3">
      <c r="A2301">
        <v>311</v>
      </c>
      <c r="B2301">
        <v>576</v>
      </c>
      <c r="C2301">
        <v>-3.5</v>
      </c>
      <c r="D2301">
        <v>-3</v>
      </c>
      <c r="E2301">
        <v>-7.2</v>
      </c>
      <c r="F2301">
        <v>-1.8</v>
      </c>
      <c r="G2301">
        <v>-4.0999999999999996</v>
      </c>
      <c r="H2301">
        <v>1520.4</v>
      </c>
      <c r="I2301">
        <v>3.2</v>
      </c>
      <c r="J2301">
        <v>0.4</v>
      </c>
      <c r="K2301">
        <v>8.1</v>
      </c>
      <c r="L2301">
        <v>6.5</v>
      </c>
    </row>
    <row r="2302" spans="1:12" x14ac:dyDescent="0.3">
      <c r="A2302">
        <v>311</v>
      </c>
      <c r="B2302">
        <v>576</v>
      </c>
      <c r="C2302">
        <v>-3.6</v>
      </c>
      <c r="D2302">
        <v>-3.2</v>
      </c>
      <c r="E2302">
        <v>-7</v>
      </c>
      <c r="F2302">
        <v>-1.7</v>
      </c>
      <c r="G2302">
        <v>-4.0999999999999996</v>
      </c>
      <c r="H2302">
        <v>1520.4</v>
      </c>
      <c r="I2302">
        <v>3</v>
      </c>
      <c r="J2302">
        <v>0</v>
      </c>
      <c r="K2302">
        <v>7.9</v>
      </c>
      <c r="L2302">
        <v>6.2</v>
      </c>
    </row>
    <row r="2303" spans="1:12" x14ac:dyDescent="0.3">
      <c r="A2303">
        <v>311</v>
      </c>
      <c r="B2303">
        <v>576</v>
      </c>
      <c r="C2303">
        <v>-3.6</v>
      </c>
      <c r="D2303">
        <v>-3.2</v>
      </c>
      <c r="E2303">
        <v>-6.8</v>
      </c>
      <c r="F2303">
        <v>-1.7</v>
      </c>
      <c r="G2303">
        <v>-4.2</v>
      </c>
      <c r="H2303">
        <v>1520.3</v>
      </c>
      <c r="I2303">
        <v>2.8</v>
      </c>
      <c r="J2303">
        <v>-0.6</v>
      </c>
      <c r="K2303">
        <v>7.7</v>
      </c>
      <c r="L2303">
        <v>5.9</v>
      </c>
    </row>
    <row r="2304" spans="1:12" x14ac:dyDescent="0.3">
      <c r="A2304">
        <v>311</v>
      </c>
      <c r="B2304">
        <v>575</v>
      </c>
      <c r="C2304">
        <v>-3.6</v>
      </c>
      <c r="D2304">
        <v>-3.4</v>
      </c>
      <c r="E2304">
        <v>-6.6</v>
      </c>
      <c r="F2304">
        <v>-1.7</v>
      </c>
      <c r="G2304">
        <v>-4.4000000000000004</v>
      </c>
      <c r="H2304">
        <v>1520.3</v>
      </c>
      <c r="I2304">
        <v>2.4</v>
      </c>
      <c r="J2304">
        <v>-1.2</v>
      </c>
      <c r="K2304">
        <v>7.4</v>
      </c>
      <c r="L2304">
        <v>5.6</v>
      </c>
    </row>
    <row r="2305" spans="1:12" x14ac:dyDescent="0.3">
      <c r="A2305">
        <v>311</v>
      </c>
      <c r="B2305">
        <v>575</v>
      </c>
      <c r="C2305">
        <v>-3.6</v>
      </c>
      <c r="D2305">
        <v>-3.6</v>
      </c>
      <c r="E2305">
        <v>-6.2</v>
      </c>
      <c r="F2305">
        <v>-1.8</v>
      </c>
      <c r="G2305">
        <v>-4.5</v>
      </c>
      <c r="H2305">
        <v>1520.2</v>
      </c>
      <c r="I2305">
        <v>1.6</v>
      </c>
      <c r="J2305">
        <v>-2</v>
      </c>
      <c r="K2305">
        <v>6.9</v>
      </c>
      <c r="L2305">
        <v>5.2</v>
      </c>
    </row>
    <row r="2306" spans="1:12" x14ac:dyDescent="0.3">
      <c r="A2306">
        <v>311</v>
      </c>
      <c r="B2306">
        <v>575</v>
      </c>
      <c r="C2306">
        <v>-3.5</v>
      </c>
      <c r="D2306">
        <v>-3.8</v>
      </c>
      <c r="E2306">
        <v>-6</v>
      </c>
      <c r="F2306">
        <v>-1.9</v>
      </c>
      <c r="G2306">
        <v>-4.7</v>
      </c>
      <c r="H2306">
        <v>1520.2</v>
      </c>
      <c r="I2306">
        <v>0.8</v>
      </c>
      <c r="J2306">
        <v>-2.8</v>
      </c>
      <c r="K2306">
        <v>6.5</v>
      </c>
      <c r="L2306">
        <v>4.7</v>
      </c>
    </row>
    <row r="2307" spans="1:12" x14ac:dyDescent="0.3">
      <c r="A2307">
        <v>311</v>
      </c>
      <c r="B2307">
        <v>575</v>
      </c>
      <c r="C2307">
        <v>-3.4</v>
      </c>
      <c r="D2307">
        <v>-4.2</v>
      </c>
      <c r="E2307">
        <v>-5.6</v>
      </c>
      <c r="F2307">
        <v>-2</v>
      </c>
      <c r="G2307">
        <v>-5</v>
      </c>
      <c r="H2307">
        <v>1520.2</v>
      </c>
      <c r="I2307">
        <v>0</v>
      </c>
      <c r="J2307">
        <v>-3.4</v>
      </c>
      <c r="K2307">
        <v>5.9</v>
      </c>
      <c r="L2307">
        <v>4.3</v>
      </c>
    </row>
    <row r="2308" spans="1:12" x14ac:dyDescent="0.3">
      <c r="A2308">
        <v>311</v>
      </c>
      <c r="B2308">
        <v>575</v>
      </c>
      <c r="C2308">
        <v>-3.2</v>
      </c>
      <c r="D2308">
        <v>-4.4000000000000004</v>
      </c>
      <c r="E2308">
        <v>-5.2</v>
      </c>
      <c r="F2308">
        <v>-2.1</v>
      </c>
      <c r="G2308">
        <v>-5.2</v>
      </c>
      <c r="H2308">
        <v>1520.1</v>
      </c>
      <c r="I2308">
        <v>-0.6</v>
      </c>
      <c r="J2308">
        <v>-4</v>
      </c>
      <c r="K2308">
        <v>5.4</v>
      </c>
      <c r="L2308">
        <v>3.9</v>
      </c>
    </row>
    <row r="2309" spans="1:12" x14ac:dyDescent="0.3">
      <c r="A2309">
        <v>311</v>
      </c>
      <c r="B2309">
        <v>575</v>
      </c>
      <c r="C2309">
        <v>-3</v>
      </c>
      <c r="D2309">
        <v>-4.4000000000000004</v>
      </c>
      <c r="E2309">
        <v>-4.8</v>
      </c>
      <c r="F2309">
        <v>-2.2999999999999998</v>
      </c>
      <c r="G2309">
        <v>-5.5</v>
      </c>
      <c r="H2309">
        <v>1520.1</v>
      </c>
      <c r="I2309">
        <v>-1</v>
      </c>
      <c r="J2309">
        <v>-4.4000000000000004</v>
      </c>
      <c r="K2309">
        <v>4.9000000000000004</v>
      </c>
      <c r="L2309">
        <v>3.6</v>
      </c>
    </row>
    <row r="2310" spans="1:12" x14ac:dyDescent="0.3">
      <c r="A2310">
        <v>311</v>
      </c>
      <c r="B2310">
        <v>574</v>
      </c>
      <c r="C2310">
        <v>-2.7</v>
      </c>
      <c r="D2310">
        <v>-4.5999999999999996</v>
      </c>
      <c r="E2310">
        <v>-4.5999999999999996</v>
      </c>
      <c r="F2310">
        <v>-2.5</v>
      </c>
      <c r="G2310">
        <v>-5.8</v>
      </c>
      <c r="H2310">
        <v>1520</v>
      </c>
      <c r="I2310">
        <v>-1.2</v>
      </c>
      <c r="J2310">
        <v>-4.5999999999999996</v>
      </c>
      <c r="K2310">
        <v>4.3</v>
      </c>
      <c r="L2310">
        <v>3.3</v>
      </c>
    </row>
    <row r="2311" spans="1:12" x14ac:dyDescent="0.3">
      <c r="A2311">
        <v>311</v>
      </c>
      <c r="B2311">
        <v>574</v>
      </c>
      <c r="C2311">
        <v>-2.4</v>
      </c>
      <c r="D2311">
        <v>-4.5999999999999996</v>
      </c>
      <c r="E2311">
        <v>-4.2</v>
      </c>
      <c r="F2311">
        <v>-2.7</v>
      </c>
      <c r="G2311">
        <v>-6.1</v>
      </c>
      <c r="H2311">
        <v>1519.9</v>
      </c>
      <c r="I2311">
        <v>-1.6</v>
      </c>
      <c r="J2311">
        <v>-4.8</v>
      </c>
      <c r="K2311">
        <v>3.9</v>
      </c>
      <c r="L2311">
        <v>3.1</v>
      </c>
    </row>
    <row r="2312" spans="1:12" x14ac:dyDescent="0.3">
      <c r="A2312">
        <v>311</v>
      </c>
      <c r="B2312">
        <v>574</v>
      </c>
      <c r="C2312">
        <v>-2.1</v>
      </c>
      <c r="D2312">
        <v>-4.5999999999999996</v>
      </c>
      <c r="E2312">
        <v>-4</v>
      </c>
      <c r="F2312">
        <v>-2.9</v>
      </c>
      <c r="G2312">
        <v>-6.4</v>
      </c>
      <c r="H2312">
        <v>1519.8</v>
      </c>
      <c r="I2312">
        <v>-2</v>
      </c>
      <c r="J2312">
        <v>-5</v>
      </c>
      <c r="K2312">
        <v>3.4</v>
      </c>
      <c r="L2312">
        <v>3</v>
      </c>
    </row>
    <row r="2313" spans="1:12" x14ac:dyDescent="0.3">
      <c r="A2313">
        <v>311</v>
      </c>
      <c r="B2313">
        <v>574</v>
      </c>
      <c r="C2313">
        <v>-1.8</v>
      </c>
      <c r="D2313">
        <v>-4.5999999999999996</v>
      </c>
      <c r="E2313">
        <v>-3.8</v>
      </c>
      <c r="F2313">
        <v>-3.1</v>
      </c>
      <c r="G2313">
        <v>-6.7</v>
      </c>
      <c r="H2313">
        <v>1519.7</v>
      </c>
      <c r="I2313">
        <v>-2.2000000000000002</v>
      </c>
      <c r="J2313">
        <v>-5</v>
      </c>
      <c r="K2313">
        <v>3.1</v>
      </c>
      <c r="L2313">
        <v>3</v>
      </c>
    </row>
    <row r="2314" spans="1:12" x14ac:dyDescent="0.3">
      <c r="A2314">
        <v>311</v>
      </c>
      <c r="B2314">
        <v>574</v>
      </c>
      <c r="C2314">
        <v>-1.5</v>
      </c>
      <c r="D2314">
        <v>-4.4000000000000004</v>
      </c>
      <c r="E2314">
        <v>-3.6</v>
      </c>
      <c r="F2314">
        <v>-3.3</v>
      </c>
      <c r="G2314">
        <v>-7</v>
      </c>
      <c r="H2314">
        <v>1519.6</v>
      </c>
      <c r="I2314">
        <v>-2.4</v>
      </c>
      <c r="J2314">
        <v>-4.8</v>
      </c>
      <c r="K2314">
        <v>2.9</v>
      </c>
      <c r="L2314">
        <v>3</v>
      </c>
    </row>
    <row r="2315" spans="1:12" x14ac:dyDescent="0.3">
      <c r="A2315">
        <v>311</v>
      </c>
      <c r="B2315">
        <v>573</v>
      </c>
      <c r="C2315">
        <v>-1.2</v>
      </c>
      <c r="D2315">
        <v>-4.2</v>
      </c>
      <c r="E2315">
        <v>-3.4</v>
      </c>
      <c r="F2315">
        <v>-3.5</v>
      </c>
      <c r="G2315">
        <v>-7.2</v>
      </c>
      <c r="H2315">
        <v>1519.5</v>
      </c>
      <c r="I2315">
        <v>-2.4</v>
      </c>
      <c r="J2315">
        <v>-4.4000000000000004</v>
      </c>
      <c r="K2315">
        <v>2.7</v>
      </c>
      <c r="L2315">
        <v>3.2</v>
      </c>
    </row>
    <row r="2316" spans="1:12" x14ac:dyDescent="0.3">
      <c r="A2316">
        <v>311</v>
      </c>
      <c r="B2316">
        <v>573</v>
      </c>
      <c r="C2316">
        <v>-0.9</v>
      </c>
      <c r="D2316">
        <v>-3.8</v>
      </c>
      <c r="E2316">
        <v>-3.2</v>
      </c>
      <c r="F2316">
        <v>-3.7</v>
      </c>
      <c r="G2316">
        <v>-7.5</v>
      </c>
      <c r="H2316">
        <v>1519.5</v>
      </c>
      <c r="I2316">
        <v>-2.4</v>
      </c>
      <c r="J2316">
        <v>-4</v>
      </c>
      <c r="K2316">
        <v>2.6</v>
      </c>
      <c r="L2316">
        <v>3.4</v>
      </c>
    </row>
    <row r="2317" spans="1:12" x14ac:dyDescent="0.3">
      <c r="A2317">
        <v>311</v>
      </c>
      <c r="B2317">
        <v>573</v>
      </c>
      <c r="C2317">
        <v>-0.7</v>
      </c>
      <c r="D2317">
        <v>-3.6</v>
      </c>
      <c r="E2317">
        <v>-2.8</v>
      </c>
      <c r="F2317">
        <v>-3.9</v>
      </c>
      <c r="G2317">
        <v>-7.7</v>
      </c>
      <c r="H2317">
        <v>1519.6</v>
      </c>
      <c r="I2317">
        <v>-2.2000000000000002</v>
      </c>
      <c r="J2317">
        <v>-3.4</v>
      </c>
      <c r="K2317">
        <v>2.6</v>
      </c>
      <c r="L2317">
        <v>3.6</v>
      </c>
    </row>
    <row r="2318" spans="1:12" x14ac:dyDescent="0.3">
      <c r="A2318">
        <v>311</v>
      </c>
      <c r="B2318">
        <v>573</v>
      </c>
      <c r="C2318">
        <v>-0.4</v>
      </c>
      <c r="D2318">
        <v>-3.2</v>
      </c>
      <c r="E2318">
        <v>-2.4</v>
      </c>
      <c r="F2318">
        <v>-4.0999999999999996</v>
      </c>
      <c r="G2318">
        <v>-7.8</v>
      </c>
      <c r="H2318">
        <v>1519.7</v>
      </c>
      <c r="I2318">
        <v>-2.2000000000000002</v>
      </c>
      <c r="J2318">
        <v>-2.8</v>
      </c>
      <c r="K2318">
        <v>2.7</v>
      </c>
      <c r="L2318">
        <v>3.9</v>
      </c>
    </row>
    <row r="2319" spans="1:12" x14ac:dyDescent="0.3">
      <c r="A2319">
        <v>311</v>
      </c>
      <c r="B2319">
        <v>573</v>
      </c>
      <c r="C2319">
        <v>-0.2</v>
      </c>
      <c r="D2319">
        <v>-2.8</v>
      </c>
      <c r="E2319">
        <v>-1.8</v>
      </c>
      <c r="F2319">
        <v>-4.2</v>
      </c>
      <c r="G2319">
        <v>-7.9</v>
      </c>
      <c r="H2319">
        <v>1519.8</v>
      </c>
      <c r="I2319">
        <v>-2</v>
      </c>
      <c r="J2319">
        <v>-2.4</v>
      </c>
      <c r="K2319">
        <v>2.8</v>
      </c>
      <c r="L2319">
        <v>4.2</v>
      </c>
    </row>
    <row r="2320" spans="1:12" x14ac:dyDescent="0.3">
      <c r="A2320">
        <v>311</v>
      </c>
      <c r="B2320">
        <v>572</v>
      </c>
      <c r="C2320">
        <v>0</v>
      </c>
      <c r="D2320">
        <v>-2.4</v>
      </c>
      <c r="E2320">
        <v>-1.4</v>
      </c>
      <c r="F2320">
        <v>-4.3</v>
      </c>
      <c r="G2320">
        <v>-7.9</v>
      </c>
      <c r="H2320">
        <v>1519.9</v>
      </c>
      <c r="I2320">
        <v>-2</v>
      </c>
      <c r="J2320">
        <v>-1.8</v>
      </c>
      <c r="K2320">
        <v>2.9</v>
      </c>
      <c r="L2320">
        <v>4.5</v>
      </c>
    </row>
    <row r="2321" spans="1:12" x14ac:dyDescent="0.3">
      <c r="A2321">
        <v>311</v>
      </c>
      <c r="B2321">
        <v>572</v>
      </c>
      <c r="C2321">
        <v>0.1</v>
      </c>
      <c r="D2321">
        <v>-2</v>
      </c>
      <c r="E2321">
        <v>-0.8</v>
      </c>
      <c r="F2321">
        <v>-4.3</v>
      </c>
      <c r="G2321">
        <v>-7.8</v>
      </c>
      <c r="H2321">
        <v>1520</v>
      </c>
      <c r="I2321">
        <v>-1.8</v>
      </c>
      <c r="J2321">
        <v>-1.4</v>
      </c>
      <c r="K2321">
        <v>3.1</v>
      </c>
      <c r="L2321">
        <v>4.8</v>
      </c>
    </row>
    <row r="2322" spans="1:12" x14ac:dyDescent="0.3">
      <c r="A2322">
        <v>311</v>
      </c>
      <c r="B2322">
        <v>572</v>
      </c>
      <c r="C2322">
        <v>0.2</v>
      </c>
      <c r="D2322">
        <v>-1.6</v>
      </c>
      <c r="E2322">
        <v>-0.4</v>
      </c>
      <c r="F2322">
        <v>-4.4000000000000004</v>
      </c>
      <c r="G2322">
        <v>-7.7</v>
      </c>
      <c r="H2322">
        <v>1520.2</v>
      </c>
      <c r="I2322">
        <v>-1.6</v>
      </c>
      <c r="J2322">
        <v>-0.8</v>
      </c>
      <c r="K2322">
        <v>3.2</v>
      </c>
      <c r="L2322">
        <v>5</v>
      </c>
    </row>
    <row r="2323" spans="1:12" x14ac:dyDescent="0.3">
      <c r="A2323">
        <v>311</v>
      </c>
      <c r="B2323">
        <v>572</v>
      </c>
      <c r="C2323">
        <v>0.3</v>
      </c>
      <c r="D2323">
        <v>-1.2</v>
      </c>
      <c r="E2323">
        <v>0</v>
      </c>
      <c r="F2323">
        <v>-4.4000000000000004</v>
      </c>
      <c r="G2323">
        <v>-7.6</v>
      </c>
      <c r="H2323">
        <v>1520.4</v>
      </c>
      <c r="I2323">
        <v>-1.4</v>
      </c>
      <c r="J2323">
        <v>-0.4</v>
      </c>
      <c r="K2323">
        <v>3.3</v>
      </c>
      <c r="L2323">
        <v>5.2</v>
      </c>
    </row>
    <row r="2324" spans="1:12" x14ac:dyDescent="0.3">
      <c r="A2324">
        <v>311</v>
      </c>
      <c r="B2324">
        <v>572</v>
      </c>
      <c r="C2324">
        <v>0.3</v>
      </c>
      <c r="D2324">
        <v>-0.8</v>
      </c>
      <c r="E2324">
        <v>0.4</v>
      </c>
      <c r="F2324">
        <v>-4.4000000000000004</v>
      </c>
      <c r="G2324">
        <v>-7.3</v>
      </c>
      <c r="H2324">
        <v>1520.6</v>
      </c>
      <c r="I2324">
        <v>-1.4</v>
      </c>
      <c r="J2324">
        <v>0</v>
      </c>
      <c r="K2324">
        <v>3.4</v>
      </c>
      <c r="L2324">
        <v>5.4</v>
      </c>
    </row>
    <row r="2325" spans="1:12" x14ac:dyDescent="0.3">
      <c r="A2325">
        <v>311</v>
      </c>
      <c r="B2325">
        <v>572</v>
      </c>
      <c r="C2325">
        <v>0.4</v>
      </c>
      <c r="D2325">
        <v>-0.6</v>
      </c>
      <c r="E2325">
        <v>0.8</v>
      </c>
      <c r="F2325">
        <v>-4.4000000000000004</v>
      </c>
      <c r="G2325">
        <v>-7</v>
      </c>
      <c r="H2325">
        <v>1520.9</v>
      </c>
      <c r="I2325">
        <v>-1.6</v>
      </c>
      <c r="J2325">
        <v>0.2</v>
      </c>
      <c r="K2325">
        <v>3.5</v>
      </c>
      <c r="L2325">
        <v>5.5</v>
      </c>
    </row>
    <row r="2326" spans="1:12" x14ac:dyDescent="0.3">
      <c r="A2326">
        <v>311</v>
      </c>
      <c r="B2326">
        <v>571</v>
      </c>
      <c r="C2326">
        <v>0.4</v>
      </c>
      <c r="D2326">
        <v>-0.2</v>
      </c>
      <c r="E2326">
        <v>1.2</v>
      </c>
      <c r="F2326">
        <v>-4.3</v>
      </c>
      <c r="G2326">
        <v>-6.7</v>
      </c>
      <c r="H2326">
        <v>1521.2</v>
      </c>
      <c r="I2326">
        <v>-1.6</v>
      </c>
      <c r="J2326">
        <v>0.4</v>
      </c>
      <c r="K2326">
        <v>3.5</v>
      </c>
      <c r="L2326">
        <v>5.6</v>
      </c>
    </row>
    <row r="2327" spans="1:12" x14ac:dyDescent="0.3">
      <c r="A2327">
        <v>311</v>
      </c>
      <c r="B2327">
        <v>571</v>
      </c>
      <c r="C2327">
        <v>0.5</v>
      </c>
      <c r="D2327">
        <v>0</v>
      </c>
      <c r="E2327">
        <v>1.4</v>
      </c>
      <c r="F2327">
        <v>-4.3</v>
      </c>
      <c r="G2327">
        <v>-6.3</v>
      </c>
      <c r="H2327">
        <v>1521.5</v>
      </c>
      <c r="I2327">
        <v>-1.6</v>
      </c>
      <c r="J2327">
        <v>0.4</v>
      </c>
      <c r="K2327">
        <v>3.5</v>
      </c>
      <c r="L2327">
        <v>5.6</v>
      </c>
    </row>
    <row r="2328" spans="1:12" x14ac:dyDescent="0.3">
      <c r="A2328">
        <v>311</v>
      </c>
      <c r="B2328">
        <v>571</v>
      </c>
      <c r="C2328">
        <v>0.5</v>
      </c>
      <c r="D2328">
        <v>0.4</v>
      </c>
      <c r="E2328">
        <v>1.8</v>
      </c>
      <c r="F2328">
        <v>-4.2</v>
      </c>
      <c r="G2328">
        <v>-5.9</v>
      </c>
      <c r="H2328">
        <v>1521.8</v>
      </c>
      <c r="I2328">
        <v>-1.6</v>
      </c>
      <c r="J2328">
        <v>0.4</v>
      </c>
      <c r="K2328">
        <v>3.4</v>
      </c>
      <c r="L2328">
        <v>5.5</v>
      </c>
    </row>
    <row r="2329" spans="1:12" x14ac:dyDescent="0.3">
      <c r="A2329">
        <v>311</v>
      </c>
      <c r="B2329">
        <v>571</v>
      </c>
      <c r="C2329">
        <v>0.4</v>
      </c>
      <c r="D2329">
        <v>0.6</v>
      </c>
      <c r="E2329">
        <v>2</v>
      </c>
      <c r="F2329">
        <v>-4.0999999999999996</v>
      </c>
      <c r="G2329">
        <v>-5.5</v>
      </c>
      <c r="H2329">
        <v>1522.1</v>
      </c>
      <c r="I2329">
        <v>-1.6</v>
      </c>
      <c r="J2329">
        <v>0.4</v>
      </c>
      <c r="K2329">
        <v>3.4</v>
      </c>
      <c r="L2329">
        <v>5.4</v>
      </c>
    </row>
    <row r="2330" spans="1:12" x14ac:dyDescent="0.3">
      <c r="A2330">
        <v>311</v>
      </c>
      <c r="B2330">
        <v>571</v>
      </c>
      <c r="C2330">
        <v>0.3</v>
      </c>
      <c r="D2330">
        <v>0.8</v>
      </c>
      <c r="E2330">
        <v>2.2000000000000002</v>
      </c>
      <c r="F2330">
        <v>-4.0999999999999996</v>
      </c>
      <c r="G2330">
        <v>-5</v>
      </c>
      <c r="H2330">
        <v>1522.4</v>
      </c>
      <c r="I2330">
        <v>-1.6</v>
      </c>
      <c r="J2330">
        <v>0.2</v>
      </c>
      <c r="K2330">
        <v>3.3</v>
      </c>
      <c r="L2330">
        <v>5.2</v>
      </c>
    </row>
    <row r="2331" spans="1:12" x14ac:dyDescent="0.3">
      <c r="A2331">
        <v>311</v>
      </c>
      <c r="B2331">
        <v>570</v>
      </c>
      <c r="C2331">
        <v>0.2</v>
      </c>
      <c r="D2331">
        <v>1</v>
      </c>
      <c r="E2331">
        <v>2.4</v>
      </c>
      <c r="F2331">
        <v>-4</v>
      </c>
      <c r="G2331">
        <v>-4.5</v>
      </c>
      <c r="H2331">
        <v>1522.7</v>
      </c>
      <c r="I2331">
        <v>-1.4</v>
      </c>
      <c r="J2331">
        <v>0</v>
      </c>
      <c r="K2331">
        <v>3.2</v>
      </c>
      <c r="L2331">
        <v>5</v>
      </c>
    </row>
    <row r="2332" spans="1:12" x14ac:dyDescent="0.3">
      <c r="A2332">
        <v>311</v>
      </c>
      <c r="B2332">
        <v>570</v>
      </c>
      <c r="C2332">
        <v>0.1</v>
      </c>
      <c r="D2332">
        <v>1.2</v>
      </c>
      <c r="E2332">
        <v>2.4</v>
      </c>
      <c r="F2332">
        <v>-4</v>
      </c>
      <c r="G2332">
        <v>-4.0999999999999996</v>
      </c>
      <c r="H2332">
        <v>1523</v>
      </c>
      <c r="I2332">
        <v>-1.4</v>
      </c>
      <c r="J2332">
        <v>-0.2</v>
      </c>
      <c r="K2332">
        <v>3.1</v>
      </c>
      <c r="L2332">
        <v>4.8</v>
      </c>
    </row>
    <row r="2333" spans="1:12" x14ac:dyDescent="0.3">
      <c r="A2333">
        <v>311</v>
      </c>
      <c r="B2333">
        <v>570</v>
      </c>
      <c r="C2333">
        <v>-0.2</v>
      </c>
      <c r="D2333">
        <v>1.4</v>
      </c>
      <c r="E2333">
        <v>2.6</v>
      </c>
      <c r="F2333">
        <v>-3.9</v>
      </c>
      <c r="G2333">
        <v>-3.6</v>
      </c>
      <c r="H2333">
        <v>1523.2</v>
      </c>
      <c r="I2333">
        <v>-1.4</v>
      </c>
      <c r="J2333">
        <v>-0.4</v>
      </c>
      <c r="K2333">
        <v>3</v>
      </c>
      <c r="L2333">
        <v>4.5</v>
      </c>
    </row>
    <row r="2334" spans="1:12" x14ac:dyDescent="0.3">
      <c r="A2334">
        <v>311</v>
      </c>
      <c r="B2334">
        <v>570</v>
      </c>
      <c r="C2334">
        <v>-0.4</v>
      </c>
      <c r="D2334">
        <v>1.4</v>
      </c>
      <c r="E2334">
        <v>2.8</v>
      </c>
      <c r="F2334">
        <v>-3.9</v>
      </c>
      <c r="G2334">
        <v>-3.1</v>
      </c>
      <c r="H2334">
        <v>1523.5</v>
      </c>
      <c r="I2334">
        <v>-1.4</v>
      </c>
      <c r="J2334">
        <v>-0.4</v>
      </c>
      <c r="K2334">
        <v>2.9</v>
      </c>
      <c r="L2334">
        <v>4.2</v>
      </c>
    </row>
    <row r="2335" spans="1:12" x14ac:dyDescent="0.3">
      <c r="A2335">
        <v>311</v>
      </c>
      <c r="B2335">
        <v>570</v>
      </c>
      <c r="C2335">
        <v>-0.7</v>
      </c>
      <c r="D2335">
        <v>1.4</v>
      </c>
      <c r="E2335">
        <v>2.8</v>
      </c>
      <c r="F2335">
        <v>-3.8</v>
      </c>
      <c r="G2335">
        <v>-2.7</v>
      </c>
      <c r="H2335">
        <v>1523.7</v>
      </c>
      <c r="I2335">
        <v>-1.2</v>
      </c>
      <c r="J2335">
        <v>-0.6</v>
      </c>
      <c r="K2335">
        <v>2.9</v>
      </c>
      <c r="L2335">
        <v>3.9</v>
      </c>
    </row>
    <row r="2336" spans="1:12" x14ac:dyDescent="0.3">
      <c r="A2336">
        <v>311</v>
      </c>
      <c r="B2336">
        <v>570</v>
      </c>
      <c r="C2336">
        <v>-1.1000000000000001</v>
      </c>
      <c r="D2336">
        <v>1.2</v>
      </c>
      <c r="E2336">
        <v>2.8</v>
      </c>
      <c r="F2336">
        <v>-3.8</v>
      </c>
      <c r="G2336">
        <v>-2.2999999999999998</v>
      </c>
      <c r="H2336">
        <v>1523.9</v>
      </c>
      <c r="I2336">
        <v>-1</v>
      </c>
      <c r="J2336">
        <v>-0.8</v>
      </c>
      <c r="K2336">
        <v>2.9</v>
      </c>
      <c r="L2336">
        <v>3.5</v>
      </c>
    </row>
    <row r="2337" spans="1:12" x14ac:dyDescent="0.3">
      <c r="A2337">
        <v>311</v>
      </c>
      <c r="B2337">
        <v>569</v>
      </c>
      <c r="C2337">
        <v>-1.3</v>
      </c>
      <c r="D2337">
        <v>1.2</v>
      </c>
      <c r="E2337">
        <v>2.8</v>
      </c>
      <c r="F2337">
        <v>-3.7</v>
      </c>
      <c r="G2337">
        <v>-1.9</v>
      </c>
      <c r="H2337">
        <v>1524.1</v>
      </c>
      <c r="I2337">
        <v>-0.8</v>
      </c>
      <c r="J2337">
        <v>-1</v>
      </c>
      <c r="K2337">
        <v>2.9</v>
      </c>
      <c r="L2337">
        <v>3.2</v>
      </c>
    </row>
    <row r="2338" spans="1:12" x14ac:dyDescent="0.3">
      <c r="A2338">
        <v>311</v>
      </c>
      <c r="B2338">
        <v>569</v>
      </c>
      <c r="C2338">
        <v>-1.6</v>
      </c>
      <c r="D2338">
        <v>1</v>
      </c>
      <c r="E2338">
        <v>2.8</v>
      </c>
      <c r="F2338">
        <v>-3.6</v>
      </c>
      <c r="G2338">
        <v>-1.6</v>
      </c>
      <c r="H2338">
        <v>1524.3</v>
      </c>
      <c r="I2338">
        <v>-0.4</v>
      </c>
      <c r="J2338">
        <v>-1.2</v>
      </c>
      <c r="K2338">
        <v>2.9</v>
      </c>
      <c r="L2338">
        <v>2.9</v>
      </c>
    </row>
    <row r="2339" spans="1:12" x14ac:dyDescent="0.3">
      <c r="A2339">
        <v>311</v>
      </c>
      <c r="B2339">
        <v>569</v>
      </c>
      <c r="C2339">
        <v>-2</v>
      </c>
      <c r="D2339">
        <v>1</v>
      </c>
      <c r="E2339">
        <v>2.8</v>
      </c>
      <c r="F2339">
        <v>-3.5</v>
      </c>
      <c r="G2339">
        <v>-1.2</v>
      </c>
      <c r="H2339">
        <v>1524.5</v>
      </c>
      <c r="I2339">
        <v>0</v>
      </c>
      <c r="J2339">
        <v>-1.4</v>
      </c>
      <c r="K2339">
        <v>2.9</v>
      </c>
      <c r="L2339">
        <v>2.6</v>
      </c>
    </row>
    <row r="2340" spans="1:12" x14ac:dyDescent="0.3">
      <c r="A2340">
        <v>311</v>
      </c>
      <c r="B2340">
        <v>569</v>
      </c>
      <c r="C2340">
        <v>-2.2000000000000002</v>
      </c>
      <c r="D2340">
        <v>0.8</v>
      </c>
      <c r="E2340">
        <v>2.6</v>
      </c>
      <c r="F2340">
        <v>-3.4</v>
      </c>
      <c r="G2340">
        <v>-0.9</v>
      </c>
      <c r="H2340">
        <v>1524.7</v>
      </c>
      <c r="I2340">
        <v>0.6</v>
      </c>
      <c r="J2340">
        <v>-1.2</v>
      </c>
      <c r="K2340">
        <v>3</v>
      </c>
      <c r="L2340">
        <v>2.2999999999999998</v>
      </c>
    </row>
    <row r="2341" spans="1:12" x14ac:dyDescent="0.3">
      <c r="A2341">
        <v>311</v>
      </c>
      <c r="B2341">
        <v>569</v>
      </c>
      <c r="C2341">
        <v>-2.4</v>
      </c>
      <c r="D2341">
        <v>0.8</v>
      </c>
      <c r="E2341">
        <v>2.6</v>
      </c>
      <c r="F2341">
        <v>-3.3</v>
      </c>
      <c r="G2341">
        <v>-0.6</v>
      </c>
      <c r="H2341">
        <v>1524.8</v>
      </c>
      <c r="I2341">
        <v>1.2</v>
      </c>
      <c r="J2341">
        <v>-1</v>
      </c>
      <c r="K2341">
        <v>3</v>
      </c>
      <c r="L2341">
        <v>2.2000000000000002</v>
      </c>
    </row>
    <row r="2342" spans="1:12" x14ac:dyDescent="0.3">
      <c r="A2342">
        <v>311</v>
      </c>
      <c r="B2342">
        <v>568</v>
      </c>
      <c r="C2342">
        <v>-2.6</v>
      </c>
      <c r="D2342">
        <v>0.6</v>
      </c>
      <c r="E2342">
        <v>2.4</v>
      </c>
      <c r="F2342">
        <v>-3.2</v>
      </c>
      <c r="G2342">
        <v>-0.4</v>
      </c>
      <c r="H2342">
        <v>1524.9</v>
      </c>
      <c r="I2342">
        <v>1.8</v>
      </c>
      <c r="J2342">
        <v>-0.6</v>
      </c>
      <c r="K2342">
        <v>3.1</v>
      </c>
      <c r="L2342">
        <v>2</v>
      </c>
    </row>
    <row r="2343" spans="1:12" x14ac:dyDescent="0.3">
      <c r="A2343">
        <v>311</v>
      </c>
      <c r="B2343">
        <v>568</v>
      </c>
      <c r="C2343">
        <v>-2.6</v>
      </c>
      <c r="D2343">
        <v>0.4</v>
      </c>
      <c r="E2343">
        <v>2.2000000000000002</v>
      </c>
      <c r="F2343">
        <v>-3</v>
      </c>
      <c r="G2343">
        <v>-0.1</v>
      </c>
      <c r="H2343">
        <v>1525.1</v>
      </c>
      <c r="I2343">
        <v>2.2000000000000002</v>
      </c>
      <c r="J2343">
        <v>0</v>
      </c>
      <c r="K2343">
        <v>3.1</v>
      </c>
      <c r="L2343">
        <v>2</v>
      </c>
    </row>
    <row r="2344" spans="1:12" x14ac:dyDescent="0.3">
      <c r="A2344">
        <v>311</v>
      </c>
      <c r="B2344">
        <v>568</v>
      </c>
      <c r="C2344">
        <v>-2.6</v>
      </c>
      <c r="D2344">
        <v>0.2</v>
      </c>
      <c r="E2344">
        <v>2</v>
      </c>
      <c r="F2344">
        <v>-2.8</v>
      </c>
      <c r="G2344">
        <v>0.2</v>
      </c>
      <c r="H2344">
        <v>1525.2</v>
      </c>
      <c r="I2344">
        <v>2.6</v>
      </c>
      <c r="J2344">
        <v>0.6</v>
      </c>
      <c r="K2344">
        <v>3.1</v>
      </c>
      <c r="L2344">
        <v>1.9</v>
      </c>
    </row>
    <row r="2345" spans="1:12" x14ac:dyDescent="0.3">
      <c r="A2345">
        <v>311</v>
      </c>
      <c r="B2345">
        <v>568</v>
      </c>
      <c r="C2345">
        <v>-2.5</v>
      </c>
      <c r="D2345">
        <v>0</v>
      </c>
      <c r="E2345">
        <v>1.8</v>
      </c>
      <c r="F2345">
        <v>-2.6</v>
      </c>
      <c r="G2345">
        <v>0.4</v>
      </c>
      <c r="H2345">
        <v>1525.3</v>
      </c>
      <c r="I2345">
        <v>2.6</v>
      </c>
      <c r="J2345">
        <v>1.2</v>
      </c>
      <c r="K2345">
        <v>3.1</v>
      </c>
      <c r="L2345">
        <v>1.9</v>
      </c>
    </row>
    <row r="2346" spans="1:12" x14ac:dyDescent="0.3">
      <c r="A2346">
        <v>311</v>
      </c>
      <c r="B2346">
        <v>568</v>
      </c>
      <c r="C2346">
        <v>-2.4</v>
      </c>
      <c r="D2346">
        <v>-0.2</v>
      </c>
      <c r="E2346">
        <v>1.6</v>
      </c>
      <c r="F2346">
        <v>-2.4</v>
      </c>
      <c r="G2346">
        <v>0.6</v>
      </c>
      <c r="H2346">
        <v>1525.3</v>
      </c>
      <c r="I2346">
        <v>2.6</v>
      </c>
      <c r="J2346">
        <v>1.8</v>
      </c>
      <c r="K2346">
        <v>3</v>
      </c>
      <c r="L2346">
        <v>2</v>
      </c>
    </row>
    <row r="2347" spans="1:12" x14ac:dyDescent="0.3">
      <c r="A2347">
        <v>311</v>
      </c>
      <c r="B2347">
        <v>567</v>
      </c>
      <c r="C2347">
        <v>-2.2000000000000002</v>
      </c>
      <c r="D2347">
        <v>-0.4</v>
      </c>
      <c r="E2347">
        <v>1.6</v>
      </c>
      <c r="F2347">
        <v>-2.1</v>
      </c>
      <c r="G2347">
        <v>0.9</v>
      </c>
      <c r="H2347">
        <v>1525.4</v>
      </c>
      <c r="I2347">
        <v>2.6</v>
      </c>
      <c r="J2347">
        <v>2.2000000000000002</v>
      </c>
      <c r="K2347">
        <v>2.9</v>
      </c>
      <c r="L2347">
        <v>2</v>
      </c>
    </row>
    <row r="2348" spans="1:12" x14ac:dyDescent="0.3">
      <c r="A2348">
        <v>311</v>
      </c>
      <c r="B2348">
        <v>567</v>
      </c>
      <c r="C2348">
        <v>-2</v>
      </c>
      <c r="D2348">
        <v>-0.6</v>
      </c>
      <c r="E2348">
        <v>1.4</v>
      </c>
      <c r="F2348">
        <v>-1.8</v>
      </c>
      <c r="G2348">
        <v>1.1000000000000001</v>
      </c>
      <c r="H2348">
        <v>1525.4</v>
      </c>
      <c r="I2348">
        <v>2.6</v>
      </c>
      <c r="J2348">
        <v>2.4</v>
      </c>
      <c r="K2348">
        <v>2.7</v>
      </c>
      <c r="L2348">
        <v>2.1</v>
      </c>
    </row>
    <row r="2349" spans="1:12" x14ac:dyDescent="0.3">
      <c r="A2349">
        <v>311</v>
      </c>
      <c r="B2349">
        <v>567</v>
      </c>
      <c r="C2349">
        <v>-1.7</v>
      </c>
      <c r="D2349">
        <v>-0.8</v>
      </c>
      <c r="E2349">
        <v>1.2</v>
      </c>
      <c r="F2349">
        <v>-1.5</v>
      </c>
      <c r="G2349">
        <v>1.3</v>
      </c>
      <c r="H2349">
        <v>1525.4</v>
      </c>
      <c r="I2349">
        <v>2.4</v>
      </c>
      <c r="J2349">
        <v>2.6</v>
      </c>
      <c r="K2349">
        <v>2.5</v>
      </c>
      <c r="L2349">
        <v>2.1</v>
      </c>
    </row>
    <row r="2350" spans="1:12" x14ac:dyDescent="0.3">
      <c r="A2350">
        <v>311</v>
      </c>
      <c r="B2350">
        <v>567</v>
      </c>
      <c r="C2350">
        <v>-1.5</v>
      </c>
      <c r="D2350">
        <v>-0.8</v>
      </c>
      <c r="E2350">
        <v>1</v>
      </c>
      <c r="F2350">
        <v>-1.2</v>
      </c>
      <c r="G2350">
        <v>1.5</v>
      </c>
      <c r="H2350">
        <v>1525.5</v>
      </c>
      <c r="I2350">
        <v>2.2000000000000002</v>
      </c>
      <c r="J2350">
        <v>2.8</v>
      </c>
      <c r="K2350">
        <v>2.2000000000000002</v>
      </c>
      <c r="L2350">
        <v>2</v>
      </c>
    </row>
    <row r="2351" spans="1:12" x14ac:dyDescent="0.3">
      <c r="A2351">
        <v>311</v>
      </c>
      <c r="B2351">
        <v>567</v>
      </c>
      <c r="C2351">
        <v>-1.3</v>
      </c>
      <c r="D2351">
        <v>-1</v>
      </c>
      <c r="E2351">
        <v>0.8</v>
      </c>
      <c r="F2351">
        <v>-0.9</v>
      </c>
      <c r="G2351">
        <v>1.8</v>
      </c>
      <c r="H2351">
        <v>1525.5</v>
      </c>
      <c r="I2351">
        <v>1.8</v>
      </c>
      <c r="J2351">
        <v>2.8</v>
      </c>
      <c r="K2351">
        <v>1.8</v>
      </c>
      <c r="L2351">
        <v>1.9</v>
      </c>
    </row>
    <row r="2352" spans="1:12" x14ac:dyDescent="0.3">
      <c r="A2352">
        <v>311</v>
      </c>
      <c r="B2352">
        <v>567</v>
      </c>
      <c r="C2352">
        <v>-1.1000000000000001</v>
      </c>
      <c r="D2352">
        <v>-1</v>
      </c>
      <c r="E2352">
        <v>0.6</v>
      </c>
      <c r="F2352">
        <v>-0.6</v>
      </c>
      <c r="G2352">
        <v>2</v>
      </c>
      <c r="H2352">
        <v>1525.4</v>
      </c>
      <c r="I2352">
        <v>1.6</v>
      </c>
      <c r="J2352">
        <v>2.8</v>
      </c>
      <c r="K2352">
        <v>1.5</v>
      </c>
      <c r="L2352">
        <v>1.7</v>
      </c>
    </row>
    <row r="2353" spans="1:12" x14ac:dyDescent="0.3">
      <c r="A2353">
        <v>311</v>
      </c>
      <c r="B2353">
        <v>566</v>
      </c>
      <c r="C2353">
        <v>-1</v>
      </c>
      <c r="D2353">
        <v>-1.2</v>
      </c>
      <c r="E2353">
        <v>0.4</v>
      </c>
      <c r="F2353">
        <v>-0.4</v>
      </c>
      <c r="G2353">
        <v>2.2000000000000002</v>
      </c>
      <c r="H2353">
        <v>1525.4</v>
      </c>
      <c r="I2353">
        <v>1.4</v>
      </c>
      <c r="J2353">
        <v>2.8</v>
      </c>
      <c r="K2353">
        <v>1</v>
      </c>
      <c r="L2353">
        <v>1.4</v>
      </c>
    </row>
    <row r="2354" spans="1:12" x14ac:dyDescent="0.3">
      <c r="A2354">
        <v>311</v>
      </c>
      <c r="B2354">
        <v>566</v>
      </c>
      <c r="C2354">
        <v>-1</v>
      </c>
      <c r="D2354">
        <v>-1.2</v>
      </c>
      <c r="E2354">
        <v>0.2</v>
      </c>
      <c r="F2354">
        <v>-0.1</v>
      </c>
      <c r="G2354">
        <v>2.4</v>
      </c>
      <c r="H2354">
        <v>1525.4</v>
      </c>
      <c r="I2354">
        <v>1.2</v>
      </c>
      <c r="J2354">
        <v>2.6</v>
      </c>
      <c r="K2354">
        <v>0.6</v>
      </c>
      <c r="L2354">
        <v>1.1000000000000001</v>
      </c>
    </row>
    <row r="2355" spans="1:12" x14ac:dyDescent="0.3">
      <c r="A2355">
        <v>311</v>
      </c>
      <c r="B2355">
        <v>566</v>
      </c>
      <c r="C2355">
        <v>-1</v>
      </c>
      <c r="D2355">
        <v>-1.2</v>
      </c>
      <c r="E2355">
        <v>0.2</v>
      </c>
      <c r="F2355">
        <v>0.1</v>
      </c>
      <c r="G2355">
        <v>2.5</v>
      </c>
      <c r="H2355">
        <v>1525.4</v>
      </c>
      <c r="I2355">
        <v>1</v>
      </c>
      <c r="J2355">
        <v>2.2000000000000002</v>
      </c>
      <c r="K2355">
        <v>0.1</v>
      </c>
      <c r="L2355">
        <v>0.6</v>
      </c>
    </row>
    <row r="2356" spans="1:12" x14ac:dyDescent="0.3">
      <c r="A2356">
        <v>311</v>
      </c>
      <c r="B2356">
        <v>566</v>
      </c>
      <c r="C2356">
        <v>-1</v>
      </c>
      <c r="D2356">
        <v>-1.4</v>
      </c>
      <c r="E2356">
        <v>0</v>
      </c>
      <c r="F2356">
        <v>0.3</v>
      </c>
      <c r="G2356">
        <v>2.7</v>
      </c>
      <c r="H2356">
        <v>1525.5</v>
      </c>
      <c r="I2356">
        <v>0.8</v>
      </c>
      <c r="J2356">
        <v>1.8</v>
      </c>
      <c r="K2356">
        <v>-0.3</v>
      </c>
      <c r="L2356">
        <v>0.2</v>
      </c>
    </row>
    <row r="2357" spans="1:12" x14ac:dyDescent="0.3">
      <c r="A2357">
        <v>311</v>
      </c>
      <c r="B2357">
        <v>566</v>
      </c>
      <c r="C2357">
        <v>-1.2</v>
      </c>
      <c r="D2357">
        <v>-1.6</v>
      </c>
      <c r="E2357">
        <v>-0.2</v>
      </c>
      <c r="F2357">
        <v>0.5</v>
      </c>
      <c r="G2357">
        <v>2.8</v>
      </c>
      <c r="H2357">
        <v>1525.5</v>
      </c>
      <c r="I2357">
        <v>0.6</v>
      </c>
      <c r="J2357">
        <v>1.2</v>
      </c>
      <c r="K2357">
        <v>-0.8</v>
      </c>
      <c r="L2357">
        <v>-0.4</v>
      </c>
    </row>
    <row r="2358" spans="1:12" x14ac:dyDescent="0.3">
      <c r="A2358">
        <v>311</v>
      </c>
      <c r="B2358">
        <v>565</v>
      </c>
      <c r="C2358">
        <v>-1.3</v>
      </c>
      <c r="D2358">
        <v>-1.6</v>
      </c>
      <c r="E2358">
        <v>-0.4</v>
      </c>
      <c r="F2358">
        <v>0.6</v>
      </c>
      <c r="G2358">
        <v>2.9</v>
      </c>
      <c r="H2358">
        <v>1525.5</v>
      </c>
      <c r="I2358">
        <v>0.4</v>
      </c>
      <c r="J2358">
        <v>0.8</v>
      </c>
      <c r="K2358">
        <v>-1.1000000000000001</v>
      </c>
      <c r="L2358">
        <v>-0.9</v>
      </c>
    </row>
    <row r="2359" spans="1:12" x14ac:dyDescent="0.3">
      <c r="A2359">
        <v>311</v>
      </c>
      <c r="B2359">
        <v>565</v>
      </c>
      <c r="C2359">
        <v>-1.5</v>
      </c>
      <c r="D2359">
        <v>-1.8</v>
      </c>
      <c r="E2359">
        <v>-0.6</v>
      </c>
      <c r="F2359">
        <v>0.7</v>
      </c>
      <c r="G2359">
        <v>3</v>
      </c>
      <c r="H2359">
        <v>1525.5</v>
      </c>
      <c r="I2359">
        <v>0.2</v>
      </c>
      <c r="J2359">
        <v>0.2</v>
      </c>
      <c r="K2359">
        <v>-1.5</v>
      </c>
      <c r="L2359">
        <v>-1.4</v>
      </c>
    </row>
    <row r="2360" spans="1:12" x14ac:dyDescent="0.3">
      <c r="A2360">
        <v>311</v>
      </c>
      <c r="B2360">
        <v>565</v>
      </c>
      <c r="C2360">
        <v>-1.7</v>
      </c>
      <c r="D2360">
        <v>-2</v>
      </c>
      <c r="E2360">
        <v>-0.6</v>
      </c>
      <c r="F2360">
        <v>0.7</v>
      </c>
      <c r="G2360">
        <v>3</v>
      </c>
      <c r="H2360">
        <v>1525.5</v>
      </c>
      <c r="I2360">
        <v>0</v>
      </c>
      <c r="J2360">
        <v>-0.2</v>
      </c>
      <c r="K2360">
        <v>-1.8</v>
      </c>
      <c r="L2360">
        <v>-2</v>
      </c>
    </row>
    <row r="2361" spans="1:12" x14ac:dyDescent="0.3">
      <c r="A2361">
        <v>311</v>
      </c>
      <c r="B2361">
        <v>565</v>
      </c>
      <c r="C2361">
        <v>-1.9</v>
      </c>
      <c r="D2361">
        <v>-2.2000000000000002</v>
      </c>
      <c r="E2361">
        <v>-0.8</v>
      </c>
      <c r="F2361">
        <v>0.7</v>
      </c>
      <c r="G2361">
        <v>3</v>
      </c>
      <c r="H2361">
        <v>1525.5</v>
      </c>
      <c r="I2361">
        <v>0</v>
      </c>
      <c r="J2361">
        <v>-0.8</v>
      </c>
      <c r="K2361">
        <v>-2.1</v>
      </c>
      <c r="L2361">
        <v>-2.5</v>
      </c>
    </row>
    <row r="2362" spans="1:12" x14ac:dyDescent="0.3">
      <c r="A2362">
        <v>311</v>
      </c>
      <c r="B2362">
        <v>565</v>
      </c>
      <c r="C2362">
        <v>-2.2000000000000002</v>
      </c>
      <c r="D2362">
        <v>-2.4</v>
      </c>
      <c r="E2362">
        <v>-1</v>
      </c>
      <c r="F2362">
        <v>0.7</v>
      </c>
      <c r="G2362">
        <v>2.9</v>
      </c>
      <c r="H2362">
        <v>1525.5</v>
      </c>
      <c r="I2362">
        <v>-0.2</v>
      </c>
      <c r="J2362">
        <v>-1.2</v>
      </c>
      <c r="K2362">
        <v>-2.2999999999999998</v>
      </c>
      <c r="L2362">
        <v>-2.9</v>
      </c>
    </row>
    <row r="2363" spans="1:12" x14ac:dyDescent="0.3">
      <c r="A2363">
        <v>311</v>
      </c>
      <c r="B2363">
        <v>565</v>
      </c>
      <c r="C2363">
        <v>-2.2999999999999998</v>
      </c>
      <c r="D2363">
        <v>-2.6</v>
      </c>
      <c r="E2363">
        <v>-1.2</v>
      </c>
      <c r="F2363">
        <v>0.6</v>
      </c>
      <c r="G2363">
        <v>2.9</v>
      </c>
      <c r="H2363">
        <v>1525.5</v>
      </c>
      <c r="I2363">
        <v>-0.4</v>
      </c>
      <c r="J2363">
        <v>-1.6</v>
      </c>
      <c r="K2363">
        <v>-2.5</v>
      </c>
      <c r="L2363">
        <v>-3.3</v>
      </c>
    </row>
    <row r="2364" spans="1:12" x14ac:dyDescent="0.3">
      <c r="A2364">
        <v>311</v>
      </c>
      <c r="B2364">
        <v>564</v>
      </c>
      <c r="C2364">
        <v>-2.5</v>
      </c>
      <c r="D2364">
        <v>-2.8</v>
      </c>
      <c r="E2364">
        <v>-1.2</v>
      </c>
      <c r="F2364">
        <v>0.5</v>
      </c>
      <c r="G2364">
        <v>2.7</v>
      </c>
      <c r="H2364">
        <v>1525.5</v>
      </c>
      <c r="I2364">
        <v>-0.8</v>
      </c>
      <c r="J2364">
        <v>-2.2000000000000002</v>
      </c>
      <c r="K2364">
        <v>-2.7</v>
      </c>
      <c r="L2364">
        <v>-3.7</v>
      </c>
    </row>
    <row r="2365" spans="1:12" x14ac:dyDescent="0.3">
      <c r="A2365">
        <v>311</v>
      </c>
      <c r="B2365">
        <v>564</v>
      </c>
      <c r="C2365">
        <v>-2.6</v>
      </c>
      <c r="D2365">
        <v>-3</v>
      </c>
      <c r="E2365">
        <v>-1.4</v>
      </c>
      <c r="F2365">
        <v>0.4</v>
      </c>
      <c r="G2365">
        <v>2.6</v>
      </c>
      <c r="H2365">
        <v>1525.5</v>
      </c>
      <c r="I2365">
        <v>-1</v>
      </c>
      <c r="J2365">
        <v>-2.6</v>
      </c>
      <c r="K2365">
        <v>-2.8</v>
      </c>
      <c r="L2365">
        <v>-4</v>
      </c>
    </row>
    <row r="2366" spans="1:12" x14ac:dyDescent="0.3">
      <c r="A2366">
        <v>311</v>
      </c>
      <c r="B2366">
        <v>564</v>
      </c>
      <c r="C2366">
        <v>-2.7</v>
      </c>
      <c r="D2366">
        <v>-3.2</v>
      </c>
      <c r="E2366">
        <v>-1.6</v>
      </c>
      <c r="F2366">
        <v>0.2</v>
      </c>
      <c r="G2366">
        <v>2.4</v>
      </c>
      <c r="H2366">
        <v>1525.5</v>
      </c>
      <c r="I2366">
        <v>-1.2</v>
      </c>
      <c r="J2366">
        <v>-3.2</v>
      </c>
      <c r="K2366">
        <v>-3</v>
      </c>
      <c r="L2366">
        <v>-4.3</v>
      </c>
    </row>
    <row r="2367" spans="1:12" x14ac:dyDescent="0.3">
      <c r="A2367">
        <v>311</v>
      </c>
      <c r="B2367">
        <v>564</v>
      </c>
      <c r="C2367">
        <v>-2.8</v>
      </c>
      <c r="D2367">
        <v>-3.4</v>
      </c>
      <c r="E2367">
        <v>-1.8</v>
      </c>
      <c r="F2367">
        <v>0.1</v>
      </c>
      <c r="G2367">
        <v>2.2000000000000002</v>
      </c>
      <c r="H2367">
        <v>1525.4</v>
      </c>
      <c r="I2367">
        <v>-1.4</v>
      </c>
      <c r="J2367">
        <v>-3.6</v>
      </c>
      <c r="K2367">
        <v>-3.1</v>
      </c>
      <c r="L2367">
        <v>-4.5</v>
      </c>
    </row>
    <row r="2368" spans="1:12" x14ac:dyDescent="0.3">
      <c r="A2368">
        <v>311</v>
      </c>
      <c r="B2368">
        <v>564</v>
      </c>
      <c r="C2368">
        <v>-2.8</v>
      </c>
      <c r="D2368">
        <v>-3.4</v>
      </c>
      <c r="E2368">
        <v>-2</v>
      </c>
      <c r="F2368">
        <v>-0.1</v>
      </c>
      <c r="G2368">
        <v>2</v>
      </c>
      <c r="H2368">
        <v>1525.3</v>
      </c>
      <c r="I2368">
        <v>-1.8</v>
      </c>
      <c r="J2368">
        <v>-4</v>
      </c>
      <c r="K2368">
        <v>-3.3</v>
      </c>
      <c r="L2368">
        <v>-4.7</v>
      </c>
    </row>
    <row r="2369" spans="1:12" x14ac:dyDescent="0.3">
      <c r="A2369">
        <v>311</v>
      </c>
      <c r="B2369">
        <v>563</v>
      </c>
      <c r="C2369">
        <v>-2.8</v>
      </c>
      <c r="D2369">
        <v>-3.6</v>
      </c>
      <c r="E2369">
        <v>-2.2000000000000002</v>
      </c>
      <c r="F2369">
        <v>-0.2</v>
      </c>
      <c r="G2369">
        <v>1.7</v>
      </c>
      <c r="H2369">
        <v>1525.3</v>
      </c>
      <c r="I2369">
        <v>-2</v>
      </c>
      <c r="J2369">
        <v>-4.2</v>
      </c>
      <c r="K2369">
        <v>-3.5</v>
      </c>
      <c r="L2369">
        <v>-4.9000000000000004</v>
      </c>
    </row>
    <row r="2370" spans="1:12" x14ac:dyDescent="0.3">
      <c r="A2370">
        <v>311</v>
      </c>
      <c r="B2370">
        <v>563</v>
      </c>
      <c r="C2370">
        <v>-2.7</v>
      </c>
      <c r="D2370">
        <v>-3.8</v>
      </c>
      <c r="E2370">
        <v>-2.6</v>
      </c>
      <c r="F2370">
        <v>-0.4</v>
      </c>
      <c r="G2370">
        <v>1.5</v>
      </c>
      <c r="H2370">
        <v>1525.2</v>
      </c>
      <c r="I2370">
        <v>-2.4</v>
      </c>
      <c r="J2370">
        <v>-4.4000000000000004</v>
      </c>
      <c r="K2370">
        <v>-3.7</v>
      </c>
      <c r="L2370">
        <v>-5</v>
      </c>
    </row>
    <row r="2371" spans="1:12" x14ac:dyDescent="0.3">
      <c r="A2371">
        <v>311</v>
      </c>
      <c r="B2371">
        <v>563</v>
      </c>
      <c r="C2371">
        <v>-2.6</v>
      </c>
      <c r="D2371">
        <v>-3.8</v>
      </c>
      <c r="E2371">
        <v>-2.8</v>
      </c>
      <c r="F2371">
        <v>-0.5</v>
      </c>
      <c r="G2371">
        <v>1.3</v>
      </c>
      <c r="H2371">
        <v>1525.1</v>
      </c>
      <c r="I2371">
        <v>-2.6</v>
      </c>
      <c r="J2371">
        <v>-4.4000000000000004</v>
      </c>
      <c r="K2371">
        <v>-3.9</v>
      </c>
      <c r="L2371">
        <v>-5.0999999999999996</v>
      </c>
    </row>
    <row r="2372" spans="1:12" x14ac:dyDescent="0.3">
      <c r="A2372">
        <v>311</v>
      </c>
      <c r="B2372">
        <v>563</v>
      </c>
      <c r="C2372">
        <v>-2.4</v>
      </c>
      <c r="D2372">
        <v>-4</v>
      </c>
      <c r="E2372">
        <v>-2.8</v>
      </c>
      <c r="F2372">
        <v>-0.6</v>
      </c>
      <c r="G2372">
        <v>1</v>
      </c>
      <c r="H2372">
        <v>1525</v>
      </c>
      <c r="I2372">
        <v>-3</v>
      </c>
      <c r="J2372">
        <v>-4.4000000000000004</v>
      </c>
      <c r="K2372">
        <v>-4.0999999999999996</v>
      </c>
      <c r="L2372">
        <v>-5.2</v>
      </c>
    </row>
    <row r="2373" spans="1:12" x14ac:dyDescent="0.3">
      <c r="A2373">
        <v>311</v>
      </c>
      <c r="B2373">
        <v>563</v>
      </c>
      <c r="C2373">
        <v>-2.2999999999999998</v>
      </c>
      <c r="D2373">
        <v>-4</v>
      </c>
      <c r="E2373">
        <v>-3</v>
      </c>
      <c r="F2373">
        <v>-0.7</v>
      </c>
      <c r="G2373">
        <v>0.8</v>
      </c>
      <c r="H2373">
        <v>1524.9</v>
      </c>
      <c r="I2373">
        <v>-3.2</v>
      </c>
      <c r="J2373">
        <v>-4.5999999999999996</v>
      </c>
      <c r="K2373">
        <v>-4.3</v>
      </c>
      <c r="L2373">
        <v>-5.2</v>
      </c>
    </row>
    <row r="2374" spans="1:12" x14ac:dyDescent="0.3">
      <c r="A2374">
        <v>311</v>
      </c>
      <c r="B2374">
        <v>562</v>
      </c>
      <c r="C2374">
        <v>-2.1</v>
      </c>
      <c r="D2374">
        <v>-4.2</v>
      </c>
      <c r="E2374">
        <v>-3.2</v>
      </c>
      <c r="F2374">
        <v>-0.8</v>
      </c>
      <c r="G2374">
        <v>0.6</v>
      </c>
      <c r="H2374">
        <v>1524.8</v>
      </c>
      <c r="I2374">
        <v>-3.2</v>
      </c>
      <c r="J2374">
        <v>-4.5999999999999996</v>
      </c>
      <c r="K2374">
        <v>-4.5</v>
      </c>
      <c r="L2374">
        <v>-5.2</v>
      </c>
    </row>
    <row r="2375" spans="1:12" x14ac:dyDescent="0.3">
      <c r="A2375">
        <v>311</v>
      </c>
      <c r="B2375">
        <v>562</v>
      </c>
      <c r="C2375">
        <v>-1.9</v>
      </c>
      <c r="D2375">
        <v>-4.2</v>
      </c>
      <c r="E2375">
        <v>-3.2</v>
      </c>
      <c r="F2375">
        <v>-0.9</v>
      </c>
      <c r="G2375">
        <v>0.4</v>
      </c>
      <c r="H2375">
        <v>1524.8</v>
      </c>
      <c r="I2375">
        <v>-3.4</v>
      </c>
      <c r="J2375">
        <v>-4.4000000000000004</v>
      </c>
      <c r="K2375">
        <v>-4.5999999999999996</v>
      </c>
      <c r="L2375">
        <v>-5.0999999999999996</v>
      </c>
    </row>
    <row r="2376" spans="1:12" x14ac:dyDescent="0.3">
      <c r="A2376">
        <v>311</v>
      </c>
      <c r="B2376">
        <v>562</v>
      </c>
      <c r="C2376">
        <v>-1.7</v>
      </c>
      <c r="D2376">
        <v>-4</v>
      </c>
      <c r="E2376">
        <v>-3.2</v>
      </c>
      <c r="F2376">
        <v>-0.9</v>
      </c>
      <c r="G2376">
        <v>0.2</v>
      </c>
      <c r="H2376">
        <v>1524.7</v>
      </c>
      <c r="I2376">
        <v>-3.4</v>
      </c>
      <c r="J2376">
        <v>-4.2</v>
      </c>
      <c r="K2376">
        <v>-4.7</v>
      </c>
      <c r="L2376">
        <v>-5.0999999999999996</v>
      </c>
    </row>
    <row r="2377" spans="1:12" x14ac:dyDescent="0.3">
      <c r="A2377">
        <v>311</v>
      </c>
      <c r="B2377">
        <v>562</v>
      </c>
      <c r="C2377">
        <v>-1.5</v>
      </c>
      <c r="D2377">
        <v>-4</v>
      </c>
      <c r="E2377">
        <v>-3.4</v>
      </c>
      <c r="F2377">
        <v>-1</v>
      </c>
      <c r="G2377">
        <v>0</v>
      </c>
      <c r="H2377">
        <v>1524.6</v>
      </c>
      <c r="I2377">
        <v>-3.6</v>
      </c>
      <c r="J2377">
        <v>-4</v>
      </c>
      <c r="K2377">
        <v>-4.8</v>
      </c>
      <c r="L2377">
        <v>-4.9000000000000004</v>
      </c>
    </row>
    <row r="2378" spans="1:12" x14ac:dyDescent="0.3">
      <c r="A2378">
        <v>311</v>
      </c>
      <c r="B2378">
        <v>562</v>
      </c>
      <c r="C2378">
        <v>-1.4</v>
      </c>
      <c r="D2378">
        <v>-3.8</v>
      </c>
      <c r="E2378">
        <v>-3.4</v>
      </c>
      <c r="F2378">
        <v>-1</v>
      </c>
      <c r="G2378">
        <v>-0.2</v>
      </c>
      <c r="H2378">
        <v>1524.5</v>
      </c>
      <c r="I2378">
        <v>-3.6</v>
      </c>
      <c r="J2378">
        <v>-4</v>
      </c>
      <c r="K2378">
        <v>-4.7</v>
      </c>
      <c r="L2378">
        <v>-4.7</v>
      </c>
    </row>
    <row r="2379" spans="1:12" x14ac:dyDescent="0.3">
      <c r="A2379">
        <v>311</v>
      </c>
      <c r="B2379">
        <v>562</v>
      </c>
      <c r="C2379">
        <v>-1.2</v>
      </c>
      <c r="D2379">
        <v>-3.6</v>
      </c>
      <c r="E2379">
        <v>-3.6</v>
      </c>
      <c r="F2379">
        <v>-1</v>
      </c>
      <c r="G2379">
        <v>-0.3</v>
      </c>
      <c r="H2379">
        <v>1524.4</v>
      </c>
      <c r="I2379">
        <v>-3.6</v>
      </c>
      <c r="J2379">
        <v>-3.8</v>
      </c>
      <c r="K2379">
        <v>-4.7</v>
      </c>
      <c r="L2379">
        <v>-4.5</v>
      </c>
    </row>
    <row r="2380" spans="1:12" x14ac:dyDescent="0.3">
      <c r="A2380">
        <v>311</v>
      </c>
      <c r="B2380">
        <v>561</v>
      </c>
      <c r="C2380">
        <v>-1.1000000000000001</v>
      </c>
      <c r="D2380">
        <v>-3.4</v>
      </c>
      <c r="E2380">
        <v>-3.6</v>
      </c>
      <c r="F2380">
        <v>-0.9</v>
      </c>
      <c r="G2380">
        <v>-0.4</v>
      </c>
      <c r="H2380">
        <v>1524.3</v>
      </c>
      <c r="I2380">
        <v>-3.6</v>
      </c>
      <c r="J2380">
        <v>-3.6</v>
      </c>
      <c r="K2380">
        <v>-4.5999999999999996</v>
      </c>
      <c r="L2380">
        <v>-4.3</v>
      </c>
    </row>
    <row r="2381" spans="1:12" x14ac:dyDescent="0.3">
      <c r="A2381">
        <v>311</v>
      </c>
      <c r="B2381">
        <v>561</v>
      </c>
      <c r="C2381">
        <v>-1</v>
      </c>
      <c r="D2381">
        <v>-3</v>
      </c>
      <c r="E2381">
        <v>-3.6</v>
      </c>
      <c r="F2381">
        <v>-0.9</v>
      </c>
      <c r="G2381">
        <v>-0.6</v>
      </c>
      <c r="H2381">
        <v>1524.3</v>
      </c>
      <c r="I2381">
        <v>-3.4</v>
      </c>
      <c r="J2381">
        <v>-3.4</v>
      </c>
      <c r="K2381">
        <v>-4.5</v>
      </c>
      <c r="L2381">
        <v>-4.0999999999999996</v>
      </c>
    </row>
    <row r="2382" spans="1:12" x14ac:dyDescent="0.3">
      <c r="A2382">
        <v>311</v>
      </c>
      <c r="B2382">
        <v>561</v>
      </c>
      <c r="C2382">
        <v>-0.9</v>
      </c>
      <c r="D2382">
        <v>-2.6</v>
      </c>
      <c r="E2382">
        <v>-3.6</v>
      </c>
      <c r="F2382">
        <v>-0.9</v>
      </c>
      <c r="G2382">
        <v>-0.7</v>
      </c>
      <c r="H2382">
        <v>1524.2</v>
      </c>
      <c r="I2382">
        <v>-3.4</v>
      </c>
      <c r="J2382">
        <v>-3.2</v>
      </c>
      <c r="K2382">
        <v>-4.3</v>
      </c>
      <c r="L2382">
        <v>-3.9</v>
      </c>
    </row>
    <row r="2383" spans="1:12" x14ac:dyDescent="0.3">
      <c r="A2383">
        <v>311</v>
      </c>
      <c r="B2383">
        <v>561</v>
      </c>
      <c r="C2383">
        <v>-0.9</v>
      </c>
      <c r="D2383">
        <v>-2.2000000000000002</v>
      </c>
      <c r="E2383">
        <v>-3.6</v>
      </c>
      <c r="F2383">
        <v>-0.9</v>
      </c>
      <c r="G2383">
        <v>-0.8</v>
      </c>
      <c r="H2383">
        <v>1524.2</v>
      </c>
      <c r="I2383">
        <v>-3.2</v>
      </c>
      <c r="J2383">
        <v>-3</v>
      </c>
      <c r="K2383">
        <v>-4.2</v>
      </c>
      <c r="L2383">
        <v>-3.7</v>
      </c>
    </row>
    <row r="2384" spans="1:12" x14ac:dyDescent="0.3">
      <c r="A2384">
        <v>311</v>
      </c>
      <c r="B2384">
        <v>561</v>
      </c>
      <c r="C2384">
        <v>-0.9</v>
      </c>
      <c r="D2384">
        <v>-2</v>
      </c>
      <c r="E2384">
        <v>-3.4</v>
      </c>
      <c r="F2384">
        <v>-0.8</v>
      </c>
      <c r="G2384">
        <v>-0.8</v>
      </c>
      <c r="H2384">
        <v>1524.1</v>
      </c>
      <c r="I2384">
        <v>-3.2</v>
      </c>
      <c r="J2384">
        <v>-3</v>
      </c>
      <c r="K2384">
        <v>-4.0999999999999996</v>
      </c>
      <c r="L2384">
        <v>-3.6</v>
      </c>
    </row>
    <row r="2385" spans="1:12" x14ac:dyDescent="0.3">
      <c r="A2385">
        <v>311</v>
      </c>
      <c r="B2385">
        <v>560</v>
      </c>
      <c r="C2385">
        <v>-0.9</v>
      </c>
      <c r="D2385">
        <v>-1.6</v>
      </c>
      <c r="E2385">
        <v>-3.4</v>
      </c>
      <c r="F2385">
        <v>-0.8</v>
      </c>
      <c r="G2385">
        <v>-0.9</v>
      </c>
      <c r="H2385">
        <v>1524.1</v>
      </c>
      <c r="I2385">
        <v>-3.2</v>
      </c>
      <c r="J2385">
        <v>-3</v>
      </c>
      <c r="K2385">
        <v>-3.9</v>
      </c>
      <c r="L2385">
        <v>-3.5</v>
      </c>
    </row>
    <row r="2386" spans="1:12" x14ac:dyDescent="0.3">
      <c r="A2386">
        <v>311</v>
      </c>
      <c r="B2386">
        <v>560</v>
      </c>
      <c r="C2386">
        <v>-1</v>
      </c>
      <c r="D2386">
        <v>-1.4</v>
      </c>
      <c r="E2386">
        <v>-3.2</v>
      </c>
      <c r="F2386">
        <v>-0.8</v>
      </c>
      <c r="G2386">
        <v>-1</v>
      </c>
      <c r="H2386">
        <v>1524</v>
      </c>
      <c r="I2386">
        <v>-3.4</v>
      </c>
      <c r="J2386">
        <v>-3.2</v>
      </c>
      <c r="K2386">
        <v>-3.8</v>
      </c>
      <c r="L2386">
        <v>-3.4</v>
      </c>
    </row>
    <row r="2387" spans="1:12" x14ac:dyDescent="0.3">
      <c r="A2387">
        <v>311</v>
      </c>
      <c r="B2387">
        <v>560</v>
      </c>
      <c r="C2387">
        <v>-1</v>
      </c>
      <c r="D2387">
        <v>-1.2</v>
      </c>
      <c r="E2387">
        <v>-3</v>
      </c>
      <c r="F2387">
        <v>-0.8</v>
      </c>
      <c r="G2387">
        <v>-1.1000000000000001</v>
      </c>
      <c r="H2387">
        <v>1523.9</v>
      </c>
      <c r="I2387">
        <v>-3.2</v>
      </c>
      <c r="J2387">
        <v>-3.2</v>
      </c>
      <c r="K2387">
        <v>-3.8</v>
      </c>
      <c r="L2387">
        <v>-3.4</v>
      </c>
    </row>
    <row r="2388" spans="1:12" x14ac:dyDescent="0.3">
      <c r="A2388">
        <v>311</v>
      </c>
      <c r="B2388">
        <v>560</v>
      </c>
      <c r="C2388">
        <v>-1</v>
      </c>
      <c r="D2388">
        <v>-1</v>
      </c>
      <c r="E2388">
        <v>-3</v>
      </c>
      <c r="F2388">
        <v>-0.8</v>
      </c>
      <c r="G2388">
        <v>-1.2</v>
      </c>
      <c r="H2388">
        <v>1523.8</v>
      </c>
      <c r="I2388">
        <v>-3.2</v>
      </c>
      <c r="J2388">
        <v>-3.2</v>
      </c>
      <c r="K2388">
        <v>-3.7</v>
      </c>
      <c r="L2388">
        <v>-3.4</v>
      </c>
    </row>
    <row r="2389" spans="1:12" x14ac:dyDescent="0.3">
      <c r="A2389">
        <v>311</v>
      </c>
      <c r="B2389">
        <v>560</v>
      </c>
      <c r="C2389">
        <v>-1.1000000000000001</v>
      </c>
      <c r="D2389">
        <v>-0.8</v>
      </c>
      <c r="E2389">
        <v>-2.8</v>
      </c>
      <c r="F2389">
        <v>-0.8</v>
      </c>
      <c r="G2389">
        <v>-1.2</v>
      </c>
      <c r="H2389">
        <v>1523.7</v>
      </c>
      <c r="I2389">
        <v>-2.8</v>
      </c>
      <c r="J2389">
        <v>-3</v>
      </c>
      <c r="K2389">
        <v>-3.7</v>
      </c>
      <c r="L2389">
        <v>-3.4</v>
      </c>
    </row>
    <row r="2390" spans="1:12" x14ac:dyDescent="0.3">
      <c r="A2390">
        <v>311</v>
      </c>
      <c r="B2390">
        <v>560</v>
      </c>
      <c r="C2390">
        <v>-1.1000000000000001</v>
      </c>
      <c r="D2390">
        <v>-0.6</v>
      </c>
      <c r="E2390">
        <v>-2.6</v>
      </c>
      <c r="F2390">
        <v>-0.8</v>
      </c>
      <c r="G2390">
        <v>-1.3</v>
      </c>
      <c r="H2390">
        <v>1523.6</v>
      </c>
      <c r="I2390">
        <v>-2.6</v>
      </c>
      <c r="J2390">
        <v>-2.8</v>
      </c>
      <c r="K2390">
        <v>-3.7</v>
      </c>
      <c r="L2390">
        <v>-3.4</v>
      </c>
    </row>
    <row r="2391" spans="1:12" x14ac:dyDescent="0.3">
      <c r="A2391">
        <v>311</v>
      </c>
      <c r="B2391">
        <v>559</v>
      </c>
      <c r="C2391">
        <v>-1.1000000000000001</v>
      </c>
      <c r="D2391">
        <v>-0.4</v>
      </c>
      <c r="E2391">
        <v>-2.6</v>
      </c>
      <c r="F2391">
        <v>-0.8</v>
      </c>
      <c r="G2391">
        <v>-1.4</v>
      </c>
      <c r="H2391">
        <v>1523.5</v>
      </c>
      <c r="I2391">
        <v>-2.4</v>
      </c>
      <c r="J2391">
        <v>-2.8</v>
      </c>
      <c r="K2391">
        <v>-3.6</v>
      </c>
      <c r="L2391">
        <v>-3.4</v>
      </c>
    </row>
    <row r="2392" spans="1:12" x14ac:dyDescent="0.3">
      <c r="A2392">
        <v>311</v>
      </c>
      <c r="B2392">
        <v>559</v>
      </c>
      <c r="C2392">
        <v>-1.1000000000000001</v>
      </c>
      <c r="D2392">
        <v>-0.2</v>
      </c>
      <c r="E2392">
        <v>-2.4</v>
      </c>
      <c r="F2392">
        <v>-0.8</v>
      </c>
      <c r="G2392">
        <v>-1.5</v>
      </c>
      <c r="H2392">
        <v>1523.5</v>
      </c>
      <c r="I2392">
        <v>-2.2000000000000002</v>
      </c>
      <c r="J2392">
        <v>-2.6</v>
      </c>
      <c r="K2392">
        <v>-3.6</v>
      </c>
      <c r="L2392">
        <v>-3.3</v>
      </c>
    </row>
    <row r="2393" spans="1:12" x14ac:dyDescent="0.3">
      <c r="A2393">
        <v>311</v>
      </c>
      <c r="B2393">
        <v>559</v>
      </c>
      <c r="C2393">
        <v>-1.1000000000000001</v>
      </c>
      <c r="D2393">
        <v>0.2</v>
      </c>
      <c r="E2393">
        <v>-2.2000000000000002</v>
      </c>
      <c r="F2393">
        <v>-0.8</v>
      </c>
      <c r="G2393">
        <v>-1.5</v>
      </c>
      <c r="H2393">
        <v>1523.4</v>
      </c>
      <c r="I2393">
        <v>-2</v>
      </c>
      <c r="J2393">
        <v>-2.4</v>
      </c>
      <c r="K2393">
        <v>-3.5</v>
      </c>
      <c r="L2393">
        <v>-3.3</v>
      </c>
    </row>
    <row r="2394" spans="1:12" x14ac:dyDescent="0.3">
      <c r="A2394">
        <v>311</v>
      </c>
      <c r="B2394">
        <v>559</v>
      </c>
      <c r="C2394">
        <v>-1.1000000000000001</v>
      </c>
      <c r="D2394">
        <v>0.6</v>
      </c>
      <c r="E2394">
        <v>-2</v>
      </c>
      <c r="F2394">
        <v>-0.8</v>
      </c>
      <c r="G2394">
        <v>-1.6</v>
      </c>
      <c r="H2394">
        <v>1523.4</v>
      </c>
      <c r="I2394">
        <v>-1.8</v>
      </c>
      <c r="J2394">
        <v>-2.2000000000000002</v>
      </c>
      <c r="K2394">
        <v>-3.4</v>
      </c>
      <c r="L2394">
        <v>-3.1</v>
      </c>
    </row>
    <row r="2395" spans="1:12" x14ac:dyDescent="0.3">
      <c r="A2395">
        <v>311</v>
      </c>
      <c r="B2395">
        <v>559</v>
      </c>
      <c r="C2395">
        <v>-1.1000000000000001</v>
      </c>
      <c r="D2395">
        <v>1</v>
      </c>
      <c r="E2395">
        <v>-1.8</v>
      </c>
      <c r="F2395">
        <v>-0.8</v>
      </c>
      <c r="G2395">
        <v>-1.6</v>
      </c>
      <c r="H2395">
        <v>1523.3</v>
      </c>
      <c r="I2395">
        <v>-1.4</v>
      </c>
      <c r="J2395">
        <v>-2</v>
      </c>
      <c r="K2395">
        <v>-3.3</v>
      </c>
      <c r="L2395">
        <v>-3</v>
      </c>
    </row>
    <row r="2396" spans="1:12" x14ac:dyDescent="0.3">
      <c r="A2396">
        <v>311</v>
      </c>
      <c r="B2396">
        <v>558</v>
      </c>
      <c r="C2396">
        <v>-1.1000000000000001</v>
      </c>
      <c r="D2396">
        <v>1.6</v>
      </c>
      <c r="E2396">
        <v>-1.4</v>
      </c>
      <c r="F2396">
        <v>-0.8</v>
      </c>
      <c r="G2396">
        <v>-1.7</v>
      </c>
      <c r="H2396">
        <v>1523.3</v>
      </c>
      <c r="I2396">
        <v>-1.2</v>
      </c>
      <c r="J2396">
        <v>-1.8</v>
      </c>
      <c r="K2396">
        <v>-3.1</v>
      </c>
      <c r="L2396">
        <v>-2.8</v>
      </c>
    </row>
    <row r="2397" spans="1:12" x14ac:dyDescent="0.3">
      <c r="A2397">
        <v>311</v>
      </c>
      <c r="B2397">
        <v>558</v>
      </c>
      <c r="C2397">
        <v>-1.1000000000000001</v>
      </c>
      <c r="D2397">
        <v>2</v>
      </c>
      <c r="E2397">
        <v>-1.2</v>
      </c>
      <c r="F2397">
        <v>-0.7</v>
      </c>
      <c r="G2397">
        <v>-1.7</v>
      </c>
      <c r="H2397">
        <v>1523.2</v>
      </c>
      <c r="I2397">
        <v>-1.2</v>
      </c>
      <c r="J2397">
        <v>-1.8</v>
      </c>
      <c r="K2397">
        <v>-2.9</v>
      </c>
      <c r="L2397">
        <v>-2.6</v>
      </c>
    </row>
    <row r="2398" spans="1:12" x14ac:dyDescent="0.3">
      <c r="A2398">
        <v>311</v>
      </c>
      <c r="B2398">
        <v>558</v>
      </c>
      <c r="C2398">
        <v>-1.1000000000000001</v>
      </c>
      <c r="D2398">
        <v>2.4</v>
      </c>
      <c r="E2398">
        <v>-0.8</v>
      </c>
      <c r="F2398">
        <v>-0.7</v>
      </c>
      <c r="G2398">
        <v>-1.7</v>
      </c>
      <c r="H2398">
        <v>1523.2</v>
      </c>
      <c r="I2398">
        <v>-1.4</v>
      </c>
      <c r="J2398">
        <v>-1.8</v>
      </c>
      <c r="K2398">
        <v>-2.7</v>
      </c>
      <c r="L2398">
        <v>-2.4</v>
      </c>
    </row>
    <row r="2399" spans="1:12" x14ac:dyDescent="0.3">
      <c r="A2399">
        <v>311</v>
      </c>
      <c r="B2399">
        <v>558</v>
      </c>
      <c r="C2399">
        <v>-1.2</v>
      </c>
      <c r="D2399">
        <v>2.8</v>
      </c>
      <c r="E2399">
        <v>-0.6</v>
      </c>
      <c r="F2399">
        <v>-0.6</v>
      </c>
      <c r="G2399">
        <v>-1.7</v>
      </c>
      <c r="H2399">
        <v>1523.2</v>
      </c>
      <c r="I2399">
        <v>-1.6</v>
      </c>
      <c r="J2399">
        <v>-2</v>
      </c>
      <c r="K2399">
        <v>-2.5</v>
      </c>
      <c r="L2399">
        <v>-2.2000000000000002</v>
      </c>
    </row>
    <row r="2400" spans="1:12" x14ac:dyDescent="0.3">
      <c r="A2400">
        <v>311</v>
      </c>
      <c r="B2400">
        <v>558</v>
      </c>
      <c r="C2400">
        <v>-1.2</v>
      </c>
      <c r="D2400">
        <v>3</v>
      </c>
      <c r="E2400">
        <v>-0.2</v>
      </c>
      <c r="F2400">
        <v>-0.5</v>
      </c>
      <c r="G2400">
        <v>-1.7</v>
      </c>
      <c r="H2400">
        <v>1523.1</v>
      </c>
      <c r="I2400">
        <v>-1.6</v>
      </c>
      <c r="J2400">
        <v>-2.2000000000000002</v>
      </c>
      <c r="K2400">
        <v>-2.2999999999999998</v>
      </c>
      <c r="L2400">
        <v>-2.1</v>
      </c>
    </row>
    <row r="2401" spans="1:12" x14ac:dyDescent="0.3">
      <c r="A2401">
        <v>311</v>
      </c>
      <c r="B2401">
        <v>558</v>
      </c>
      <c r="C2401">
        <v>-1.3</v>
      </c>
      <c r="D2401">
        <v>3</v>
      </c>
      <c r="E2401">
        <v>0.2</v>
      </c>
      <c r="F2401">
        <v>-0.4</v>
      </c>
      <c r="G2401">
        <v>-1.7</v>
      </c>
      <c r="H2401">
        <v>1523.1</v>
      </c>
      <c r="I2401">
        <v>-1.6</v>
      </c>
      <c r="J2401">
        <v>-2.2000000000000002</v>
      </c>
      <c r="K2401">
        <v>-2.2000000000000002</v>
      </c>
      <c r="L2401">
        <v>-2</v>
      </c>
    </row>
    <row r="2402" spans="1:12" x14ac:dyDescent="0.3">
      <c r="A2402">
        <v>311</v>
      </c>
      <c r="B2402">
        <v>557</v>
      </c>
      <c r="C2402">
        <v>-1.4</v>
      </c>
      <c r="D2402">
        <v>3</v>
      </c>
      <c r="E2402">
        <v>0.6</v>
      </c>
      <c r="F2402">
        <v>-0.3</v>
      </c>
      <c r="G2402">
        <v>-1.6</v>
      </c>
      <c r="H2402">
        <v>1523</v>
      </c>
      <c r="I2402">
        <v>-1.6</v>
      </c>
      <c r="J2402">
        <v>-2.4</v>
      </c>
      <c r="K2402">
        <v>-2.1</v>
      </c>
      <c r="L2402">
        <v>-1.9</v>
      </c>
    </row>
    <row r="2403" spans="1:12" x14ac:dyDescent="0.3">
      <c r="A2403">
        <v>311</v>
      </c>
      <c r="B2403">
        <v>557</v>
      </c>
      <c r="C2403">
        <v>-1.4</v>
      </c>
      <c r="D2403">
        <v>2.8</v>
      </c>
      <c r="E2403">
        <v>0.8</v>
      </c>
      <c r="F2403">
        <v>-0.1</v>
      </c>
      <c r="G2403">
        <v>-1.6</v>
      </c>
      <c r="H2403">
        <v>1522.9</v>
      </c>
      <c r="I2403">
        <v>-2</v>
      </c>
      <c r="J2403">
        <v>-2.6</v>
      </c>
      <c r="K2403">
        <v>-2</v>
      </c>
      <c r="L2403">
        <v>-1.9</v>
      </c>
    </row>
    <row r="2404" spans="1:12" x14ac:dyDescent="0.3">
      <c r="A2404">
        <v>311</v>
      </c>
      <c r="B2404">
        <v>557</v>
      </c>
      <c r="C2404">
        <v>-1.5</v>
      </c>
      <c r="D2404">
        <v>2.6</v>
      </c>
      <c r="E2404">
        <v>1</v>
      </c>
      <c r="F2404">
        <v>0</v>
      </c>
      <c r="G2404">
        <v>-1.5</v>
      </c>
      <c r="H2404">
        <v>1522.9</v>
      </c>
      <c r="I2404">
        <v>-2.4</v>
      </c>
      <c r="J2404">
        <v>-3</v>
      </c>
      <c r="K2404">
        <v>-2.1</v>
      </c>
      <c r="L2404">
        <v>-2</v>
      </c>
    </row>
    <row r="2405" spans="1:12" x14ac:dyDescent="0.3">
      <c r="A2405">
        <v>311</v>
      </c>
      <c r="B2405">
        <v>557</v>
      </c>
      <c r="C2405">
        <v>-1.5</v>
      </c>
      <c r="D2405">
        <v>2.4</v>
      </c>
      <c r="E2405">
        <v>1.2</v>
      </c>
      <c r="F2405">
        <v>0.2</v>
      </c>
      <c r="G2405">
        <v>-1.4</v>
      </c>
      <c r="H2405">
        <v>1522.9</v>
      </c>
      <c r="I2405">
        <v>-2.6</v>
      </c>
      <c r="J2405">
        <v>-3.2</v>
      </c>
      <c r="K2405">
        <v>-2.1</v>
      </c>
      <c r="L2405">
        <v>-2.1</v>
      </c>
    </row>
    <row r="2406" spans="1:12" x14ac:dyDescent="0.3">
      <c r="A2406">
        <v>311</v>
      </c>
      <c r="B2406">
        <v>557</v>
      </c>
      <c r="C2406">
        <v>-1.5</v>
      </c>
      <c r="D2406">
        <v>2.2000000000000002</v>
      </c>
      <c r="E2406">
        <v>1.4</v>
      </c>
      <c r="F2406">
        <v>0.4</v>
      </c>
      <c r="G2406">
        <v>-1.3</v>
      </c>
      <c r="H2406">
        <v>1522.8</v>
      </c>
      <c r="I2406">
        <v>-3</v>
      </c>
      <c r="J2406">
        <v>-3.6</v>
      </c>
      <c r="K2406">
        <v>-2.2000000000000002</v>
      </c>
      <c r="L2406">
        <v>-2.2000000000000002</v>
      </c>
    </row>
    <row r="2407" spans="1:12" x14ac:dyDescent="0.3">
      <c r="A2407">
        <v>311</v>
      </c>
      <c r="B2407">
        <v>556</v>
      </c>
      <c r="C2407">
        <v>-1.5</v>
      </c>
      <c r="D2407">
        <v>2</v>
      </c>
      <c r="E2407">
        <v>1.6</v>
      </c>
      <c r="F2407">
        <v>0.6</v>
      </c>
      <c r="G2407">
        <v>-1.2</v>
      </c>
      <c r="H2407">
        <v>1522.8</v>
      </c>
      <c r="I2407">
        <v>-3.2</v>
      </c>
      <c r="J2407">
        <v>-3.6</v>
      </c>
      <c r="K2407">
        <v>-2.4</v>
      </c>
      <c r="L2407">
        <v>-2.4</v>
      </c>
    </row>
    <row r="2408" spans="1:12" x14ac:dyDescent="0.3">
      <c r="A2408">
        <v>311</v>
      </c>
      <c r="B2408">
        <v>556</v>
      </c>
      <c r="C2408">
        <v>-1.4</v>
      </c>
      <c r="D2408">
        <v>1.8</v>
      </c>
      <c r="E2408">
        <v>1.6</v>
      </c>
      <c r="F2408">
        <v>0.8</v>
      </c>
      <c r="G2408">
        <v>-1.1000000000000001</v>
      </c>
      <c r="H2408">
        <v>1522.7</v>
      </c>
      <c r="I2408">
        <v>-3.4</v>
      </c>
      <c r="J2408">
        <v>-3.6</v>
      </c>
      <c r="K2408">
        <v>-2.5</v>
      </c>
      <c r="L2408">
        <v>-2.5</v>
      </c>
    </row>
    <row r="2409" spans="1:12" x14ac:dyDescent="0.3">
      <c r="A2409">
        <v>311</v>
      </c>
      <c r="B2409">
        <v>556</v>
      </c>
      <c r="C2409">
        <v>-1.4</v>
      </c>
      <c r="D2409">
        <v>1.6</v>
      </c>
      <c r="E2409">
        <v>1.6</v>
      </c>
      <c r="F2409">
        <v>1</v>
      </c>
      <c r="G2409">
        <v>-1</v>
      </c>
      <c r="H2409">
        <v>1522.7</v>
      </c>
      <c r="I2409">
        <v>-3.6</v>
      </c>
      <c r="J2409">
        <v>-3.4</v>
      </c>
      <c r="K2409">
        <v>-2.6</v>
      </c>
      <c r="L2409">
        <v>-2.6</v>
      </c>
    </row>
    <row r="2410" spans="1:12" x14ac:dyDescent="0.3">
      <c r="A2410">
        <v>311</v>
      </c>
      <c r="B2410">
        <v>556</v>
      </c>
      <c r="C2410">
        <v>-1.3</v>
      </c>
      <c r="D2410">
        <v>1.6</v>
      </c>
      <c r="E2410">
        <v>1.6</v>
      </c>
      <c r="F2410">
        <v>1.2</v>
      </c>
      <c r="G2410">
        <v>-0.9</v>
      </c>
      <c r="H2410">
        <v>1522.6</v>
      </c>
      <c r="I2410">
        <v>-3.8</v>
      </c>
      <c r="J2410">
        <v>-3.2</v>
      </c>
      <c r="K2410">
        <v>-2.7</v>
      </c>
      <c r="L2410">
        <v>-2.6</v>
      </c>
    </row>
    <row r="2411" spans="1:12" x14ac:dyDescent="0.3">
      <c r="A2411">
        <v>311</v>
      </c>
      <c r="B2411">
        <v>556</v>
      </c>
      <c r="C2411">
        <v>-1.3</v>
      </c>
      <c r="D2411">
        <v>1.6</v>
      </c>
      <c r="E2411">
        <v>1.6</v>
      </c>
      <c r="F2411">
        <v>1.4</v>
      </c>
      <c r="G2411">
        <v>-0.7</v>
      </c>
      <c r="H2411">
        <v>1522.6</v>
      </c>
      <c r="I2411">
        <v>-3.8</v>
      </c>
      <c r="J2411">
        <v>-2.8</v>
      </c>
      <c r="K2411">
        <v>-2.7</v>
      </c>
      <c r="L2411">
        <v>-2.6</v>
      </c>
    </row>
    <row r="2412" spans="1:12" x14ac:dyDescent="0.3">
      <c r="A2412">
        <v>311</v>
      </c>
      <c r="B2412">
        <v>555</v>
      </c>
      <c r="C2412">
        <v>-1.2</v>
      </c>
      <c r="D2412">
        <v>1.6</v>
      </c>
      <c r="E2412">
        <v>1.4</v>
      </c>
      <c r="F2412">
        <v>1.6</v>
      </c>
      <c r="G2412">
        <v>-0.6</v>
      </c>
      <c r="H2412">
        <v>1522.5</v>
      </c>
      <c r="I2412">
        <v>-3.4</v>
      </c>
      <c r="J2412">
        <v>-2.4</v>
      </c>
      <c r="K2412">
        <v>-2.7</v>
      </c>
      <c r="L2412">
        <v>-2.5</v>
      </c>
    </row>
    <row r="2413" spans="1:12" x14ac:dyDescent="0.3">
      <c r="A2413">
        <v>311</v>
      </c>
      <c r="B2413">
        <v>555</v>
      </c>
      <c r="C2413">
        <v>-1.2</v>
      </c>
      <c r="D2413">
        <v>1.4</v>
      </c>
      <c r="E2413">
        <v>1.4</v>
      </c>
      <c r="F2413">
        <v>1.8</v>
      </c>
      <c r="G2413">
        <v>-0.4</v>
      </c>
      <c r="H2413">
        <v>1522.5</v>
      </c>
      <c r="I2413">
        <v>-2.8</v>
      </c>
      <c r="J2413">
        <v>-1.8</v>
      </c>
      <c r="K2413">
        <v>-2.5</v>
      </c>
      <c r="L2413">
        <v>-2.2999999999999998</v>
      </c>
    </row>
    <row r="2414" spans="1:12" x14ac:dyDescent="0.3">
      <c r="A2414">
        <v>311</v>
      </c>
      <c r="B2414">
        <v>555</v>
      </c>
      <c r="C2414">
        <v>-1.2</v>
      </c>
      <c r="D2414">
        <v>1.2</v>
      </c>
      <c r="E2414">
        <v>1.2</v>
      </c>
      <c r="F2414">
        <v>2</v>
      </c>
      <c r="G2414">
        <v>-0.3</v>
      </c>
      <c r="H2414">
        <v>1522.5</v>
      </c>
      <c r="I2414">
        <v>-2.2000000000000002</v>
      </c>
      <c r="J2414">
        <v>-1.2</v>
      </c>
      <c r="K2414">
        <v>-2.2999999999999998</v>
      </c>
      <c r="L2414">
        <v>-2</v>
      </c>
    </row>
    <row r="2415" spans="1:12" x14ac:dyDescent="0.3">
      <c r="A2415">
        <v>311</v>
      </c>
      <c r="B2415">
        <v>555</v>
      </c>
      <c r="C2415">
        <v>-1.2</v>
      </c>
      <c r="D2415">
        <v>0.8</v>
      </c>
      <c r="E2415">
        <v>1</v>
      </c>
      <c r="F2415">
        <v>2.2000000000000002</v>
      </c>
      <c r="G2415">
        <v>-0.1</v>
      </c>
      <c r="H2415">
        <v>1522.5</v>
      </c>
      <c r="I2415">
        <v>-1.8</v>
      </c>
      <c r="J2415">
        <v>-0.6</v>
      </c>
      <c r="K2415">
        <v>-2</v>
      </c>
      <c r="L2415">
        <v>-1.7</v>
      </c>
    </row>
    <row r="2416" spans="1:12" x14ac:dyDescent="0.3">
      <c r="A2416">
        <v>311</v>
      </c>
      <c r="B2416">
        <v>555</v>
      </c>
      <c r="C2416">
        <v>-1.3</v>
      </c>
      <c r="D2416">
        <v>0.4</v>
      </c>
      <c r="E2416">
        <v>0.8</v>
      </c>
      <c r="F2416">
        <v>2.4</v>
      </c>
      <c r="G2416">
        <v>0</v>
      </c>
      <c r="H2416">
        <v>1522.5</v>
      </c>
      <c r="I2416">
        <v>-1.4</v>
      </c>
      <c r="J2416">
        <v>-0.2</v>
      </c>
      <c r="K2416">
        <v>-1.6</v>
      </c>
      <c r="L2416">
        <v>-1.4</v>
      </c>
    </row>
    <row r="2417" spans="1:12" x14ac:dyDescent="0.3">
      <c r="A2417">
        <v>311</v>
      </c>
      <c r="B2417">
        <v>555</v>
      </c>
      <c r="C2417">
        <v>-1.5</v>
      </c>
      <c r="D2417">
        <v>-0.2</v>
      </c>
      <c r="E2417">
        <v>0.6</v>
      </c>
      <c r="F2417">
        <v>2.5</v>
      </c>
      <c r="G2417">
        <v>0.2</v>
      </c>
      <c r="H2417">
        <v>1522.5</v>
      </c>
      <c r="I2417">
        <v>-0.8</v>
      </c>
      <c r="J2417">
        <v>0.2</v>
      </c>
      <c r="K2417">
        <v>-1.2</v>
      </c>
      <c r="L2417">
        <v>-1.1000000000000001</v>
      </c>
    </row>
    <row r="2418" spans="1:12" x14ac:dyDescent="0.3">
      <c r="A2418">
        <v>311</v>
      </c>
      <c r="B2418">
        <v>554</v>
      </c>
      <c r="C2418">
        <v>-1.6</v>
      </c>
      <c r="D2418">
        <v>-0.8</v>
      </c>
      <c r="E2418">
        <v>0.4</v>
      </c>
      <c r="F2418">
        <v>2.7</v>
      </c>
      <c r="G2418">
        <v>0.4</v>
      </c>
      <c r="H2418">
        <v>1522.6</v>
      </c>
      <c r="I2418">
        <v>-0.4</v>
      </c>
      <c r="J2418">
        <v>0.6</v>
      </c>
      <c r="K2418">
        <v>-0.8</v>
      </c>
      <c r="L2418">
        <v>-0.8</v>
      </c>
    </row>
    <row r="2419" spans="1:12" x14ac:dyDescent="0.3">
      <c r="A2419">
        <v>311</v>
      </c>
      <c r="B2419">
        <v>554</v>
      </c>
      <c r="C2419">
        <v>-1.8</v>
      </c>
      <c r="D2419">
        <v>-1.4</v>
      </c>
      <c r="E2419">
        <v>0</v>
      </c>
      <c r="F2419">
        <v>2.8</v>
      </c>
      <c r="G2419">
        <v>0.5</v>
      </c>
      <c r="H2419">
        <v>1522.6</v>
      </c>
      <c r="I2419">
        <v>0.2</v>
      </c>
      <c r="J2419">
        <v>0.8</v>
      </c>
      <c r="K2419">
        <v>-0.4</v>
      </c>
      <c r="L2419">
        <v>-0.6</v>
      </c>
    </row>
    <row r="2420" spans="1:12" x14ac:dyDescent="0.3">
      <c r="A2420">
        <v>311</v>
      </c>
      <c r="B2420">
        <v>554</v>
      </c>
      <c r="C2420">
        <v>-2</v>
      </c>
      <c r="D2420">
        <v>-1.8</v>
      </c>
      <c r="E2420">
        <v>-0.2</v>
      </c>
      <c r="F2420">
        <v>3</v>
      </c>
      <c r="G2420">
        <v>0.7</v>
      </c>
      <c r="H2420">
        <v>1522.7</v>
      </c>
      <c r="I2420">
        <v>0.8</v>
      </c>
      <c r="J2420">
        <v>0.8</v>
      </c>
      <c r="K2420">
        <v>-0.1</v>
      </c>
      <c r="L2420">
        <v>-0.4</v>
      </c>
    </row>
    <row r="2421" spans="1:12" x14ac:dyDescent="0.3">
      <c r="A2421">
        <v>311</v>
      </c>
      <c r="B2421">
        <v>554</v>
      </c>
      <c r="C2421">
        <v>-2.2000000000000002</v>
      </c>
      <c r="D2421">
        <v>-2.2000000000000002</v>
      </c>
      <c r="E2421">
        <v>-0.6</v>
      </c>
      <c r="F2421">
        <v>3.1</v>
      </c>
      <c r="G2421">
        <v>0.9</v>
      </c>
      <c r="H2421">
        <v>1522.8</v>
      </c>
      <c r="I2421">
        <v>1</v>
      </c>
      <c r="J2421">
        <v>0.8</v>
      </c>
      <c r="K2421">
        <v>0.2</v>
      </c>
      <c r="L2421">
        <v>-0.3</v>
      </c>
    </row>
    <row r="2422" spans="1:12" x14ac:dyDescent="0.3">
      <c r="A2422">
        <v>311</v>
      </c>
      <c r="B2422">
        <v>554</v>
      </c>
      <c r="C2422">
        <v>-2.4</v>
      </c>
      <c r="D2422">
        <v>-2.4</v>
      </c>
      <c r="E2422">
        <v>-0.8</v>
      </c>
      <c r="F2422">
        <v>3.2</v>
      </c>
      <c r="G2422">
        <v>1.1000000000000001</v>
      </c>
      <c r="H2422">
        <v>1523</v>
      </c>
      <c r="I2422">
        <v>1.2</v>
      </c>
      <c r="J2422">
        <v>0.6</v>
      </c>
      <c r="K2422">
        <v>0.4</v>
      </c>
      <c r="L2422">
        <v>-0.3</v>
      </c>
    </row>
    <row r="2423" spans="1:12" x14ac:dyDescent="0.3">
      <c r="A2423">
        <v>311</v>
      </c>
      <c r="B2423">
        <v>553</v>
      </c>
      <c r="C2423">
        <v>-2.6</v>
      </c>
      <c r="D2423">
        <v>-2.6</v>
      </c>
      <c r="E2423">
        <v>-1.2</v>
      </c>
      <c r="F2423">
        <v>3.3</v>
      </c>
      <c r="G2423">
        <v>1.4</v>
      </c>
      <c r="H2423">
        <v>1523.1</v>
      </c>
      <c r="I2423">
        <v>1</v>
      </c>
      <c r="J2423">
        <v>0.4</v>
      </c>
      <c r="K2423">
        <v>0.6</v>
      </c>
      <c r="L2423">
        <v>-0.3</v>
      </c>
    </row>
    <row r="2424" spans="1:12" x14ac:dyDescent="0.3">
      <c r="A2424">
        <v>311</v>
      </c>
      <c r="B2424">
        <v>553</v>
      </c>
      <c r="C2424">
        <v>-2.7</v>
      </c>
      <c r="D2424">
        <v>-2.6</v>
      </c>
      <c r="E2424">
        <v>-1.4</v>
      </c>
      <c r="F2424">
        <v>3.4</v>
      </c>
      <c r="G2424">
        <v>1.6</v>
      </c>
      <c r="H2424">
        <v>1523.3</v>
      </c>
      <c r="I2424">
        <v>0.8</v>
      </c>
      <c r="J2424">
        <v>0.2</v>
      </c>
      <c r="K2424">
        <v>0.6</v>
      </c>
      <c r="L2424">
        <v>-0.5</v>
      </c>
    </row>
    <row r="2425" spans="1:12" x14ac:dyDescent="0.3">
      <c r="A2425">
        <v>311</v>
      </c>
      <c r="B2425">
        <v>553</v>
      </c>
      <c r="C2425">
        <v>-2.8</v>
      </c>
      <c r="D2425">
        <v>-2.6</v>
      </c>
      <c r="E2425">
        <v>-1.8</v>
      </c>
      <c r="F2425">
        <v>3.5</v>
      </c>
      <c r="G2425">
        <v>1.8</v>
      </c>
      <c r="H2425">
        <v>1523.5</v>
      </c>
      <c r="I2425">
        <v>0.4</v>
      </c>
      <c r="J2425">
        <v>0</v>
      </c>
      <c r="K2425">
        <v>0.5</v>
      </c>
      <c r="L2425">
        <v>-0.7</v>
      </c>
    </row>
    <row r="2426" spans="1:12" x14ac:dyDescent="0.3">
      <c r="A2426">
        <v>311</v>
      </c>
      <c r="B2426">
        <v>553</v>
      </c>
      <c r="C2426">
        <v>-2.9</v>
      </c>
      <c r="D2426">
        <v>-2.6</v>
      </c>
      <c r="E2426">
        <v>-1.8</v>
      </c>
      <c r="F2426">
        <v>3.5</v>
      </c>
      <c r="G2426">
        <v>2</v>
      </c>
      <c r="H2426">
        <v>1523.7</v>
      </c>
      <c r="I2426">
        <v>0</v>
      </c>
      <c r="J2426">
        <v>-0.4</v>
      </c>
      <c r="K2426">
        <v>0.4</v>
      </c>
      <c r="L2426">
        <v>-0.9</v>
      </c>
    </row>
    <row r="2427" spans="1:12" x14ac:dyDescent="0.3">
      <c r="A2427">
        <v>311</v>
      </c>
      <c r="B2427">
        <v>553</v>
      </c>
      <c r="C2427">
        <v>-3</v>
      </c>
      <c r="D2427">
        <v>-2.6</v>
      </c>
      <c r="E2427">
        <v>-2</v>
      </c>
      <c r="F2427">
        <v>3.6</v>
      </c>
      <c r="G2427">
        <v>2.2999999999999998</v>
      </c>
      <c r="H2427">
        <v>1523.9</v>
      </c>
      <c r="I2427">
        <v>-0.2</v>
      </c>
      <c r="J2427">
        <v>-1</v>
      </c>
      <c r="K2427">
        <v>0.2</v>
      </c>
      <c r="L2427">
        <v>-1.2</v>
      </c>
    </row>
    <row r="2428" spans="1:12" x14ac:dyDescent="0.3">
      <c r="A2428">
        <v>311</v>
      </c>
      <c r="B2428">
        <v>553</v>
      </c>
      <c r="C2428">
        <v>-3.1</v>
      </c>
      <c r="D2428">
        <v>-2.8</v>
      </c>
      <c r="E2428">
        <v>-2</v>
      </c>
      <c r="F2428">
        <v>3.6</v>
      </c>
      <c r="G2428">
        <v>2.5</v>
      </c>
      <c r="H2428">
        <v>1524</v>
      </c>
      <c r="I2428">
        <v>-0.4</v>
      </c>
      <c r="J2428">
        <v>-1.6</v>
      </c>
      <c r="K2428">
        <v>0</v>
      </c>
      <c r="L2428">
        <v>-1.5</v>
      </c>
    </row>
    <row r="2429" spans="1:12" x14ac:dyDescent="0.3">
      <c r="A2429">
        <v>311</v>
      </c>
      <c r="B2429">
        <v>552</v>
      </c>
      <c r="C2429">
        <v>-3.1</v>
      </c>
      <c r="D2429">
        <v>-2.8</v>
      </c>
      <c r="E2429">
        <v>-2.2000000000000002</v>
      </c>
      <c r="F2429">
        <v>3.6</v>
      </c>
      <c r="G2429">
        <v>2.7</v>
      </c>
      <c r="H2429">
        <v>1524.2</v>
      </c>
      <c r="I2429">
        <v>-0.6</v>
      </c>
      <c r="J2429">
        <v>-2.2000000000000002</v>
      </c>
      <c r="K2429">
        <v>-0.3</v>
      </c>
      <c r="L2429">
        <v>-1.8</v>
      </c>
    </row>
    <row r="2430" spans="1:12" x14ac:dyDescent="0.3">
      <c r="A2430">
        <v>311</v>
      </c>
      <c r="B2430">
        <v>552</v>
      </c>
      <c r="C2430">
        <v>-3.1</v>
      </c>
      <c r="D2430">
        <v>-2.8</v>
      </c>
      <c r="E2430">
        <v>-2.2000000000000002</v>
      </c>
      <c r="F2430">
        <v>3.6</v>
      </c>
      <c r="G2430">
        <v>2.9</v>
      </c>
      <c r="H2430">
        <v>1524.4</v>
      </c>
      <c r="I2430">
        <v>-1</v>
      </c>
      <c r="J2430">
        <v>-2.8</v>
      </c>
      <c r="K2430">
        <v>-0.5</v>
      </c>
      <c r="L2430">
        <v>-2</v>
      </c>
    </row>
    <row r="2431" spans="1:12" x14ac:dyDescent="0.3">
      <c r="A2431">
        <v>311</v>
      </c>
      <c r="B2431">
        <v>552</v>
      </c>
      <c r="C2431">
        <v>-3</v>
      </c>
      <c r="D2431">
        <v>-2.8</v>
      </c>
      <c r="E2431">
        <v>-2.2000000000000002</v>
      </c>
      <c r="F2431">
        <v>3.5</v>
      </c>
      <c r="G2431">
        <v>3</v>
      </c>
      <c r="H2431">
        <v>1524.5</v>
      </c>
      <c r="I2431">
        <v>-1.2</v>
      </c>
      <c r="J2431">
        <v>-3.2</v>
      </c>
      <c r="K2431">
        <v>-0.8</v>
      </c>
      <c r="L2431">
        <v>-2.2000000000000002</v>
      </c>
    </row>
    <row r="2432" spans="1:12" x14ac:dyDescent="0.3">
      <c r="A2432">
        <v>311</v>
      </c>
      <c r="B2432">
        <v>552</v>
      </c>
      <c r="C2432">
        <v>-3</v>
      </c>
      <c r="D2432">
        <v>-2.8</v>
      </c>
      <c r="E2432">
        <v>-2.4</v>
      </c>
      <c r="F2432">
        <v>3.5</v>
      </c>
      <c r="G2432">
        <v>3.2</v>
      </c>
      <c r="H2432">
        <v>1524.6</v>
      </c>
      <c r="I2432">
        <v>-1.4</v>
      </c>
      <c r="J2432">
        <v>-3.4</v>
      </c>
      <c r="K2432">
        <v>-0.9</v>
      </c>
      <c r="L2432">
        <v>-2.2999999999999998</v>
      </c>
    </row>
    <row r="2433" spans="1:12" x14ac:dyDescent="0.3">
      <c r="A2433">
        <v>311</v>
      </c>
      <c r="B2433">
        <v>552</v>
      </c>
      <c r="C2433">
        <v>-2.9</v>
      </c>
      <c r="D2433">
        <v>-2.6</v>
      </c>
      <c r="E2433">
        <v>-2.4</v>
      </c>
      <c r="F2433">
        <v>3.4</v>
      </c>
      <c r="G2433">
        <v>3.3</v>
      </c>
      <c r="H2433">
        <v>1524.7</v>
      </c>
      <c r="I2433">
        <v>-1.6</v>
      </c>
      <c r="J2433">
        <v>-3.6</v>
      </c>
      <c r="K2433">
        <v>-1.1000000000000001</v>
      </c>
      <c r="L2433">
        <v>-2.4</v>
      </c>
    </row>
    <row r="2434" spans="1:12" x14ac:dyDescent="0.3">
      <c r="A2434">
        <v>311</v>
      </c>
      <c r="B2434">
        <v>551</v>
      </c>
      <c r="C2434">
        <v>-2.9</v>
      </c>
      <c r="D2434">
        <v>-2.6</v>
      </c>
      <c r="E2434">
        <v>-2.6</v>
      </c>
      <c r="F2434">
        <v>3.3</v>
      </c>
      <c r="G2434">
        <v>3.4</v>
      </c>
      <c r="H2434">
        <v>1524.7</v>
      </c>
      <c r="I2434">
        <v>-1.8</v>
      </c>
      <c r="J2434">
        <v>-3.8</v>
      </c>
      <c r="K2434">
        <v>-1.1000000000000001</v>
      </c>
      <c r="L2434">
        <v>-2.4</v>
      </c>
    </row>
    <row r="2435" spans="1:12" x14ac:dyDescent="0.3">
      <c r="A2435">
        <v>311</v>
      </c>
      <c r="B2435">
        <v>551</v>
      </c>
      <c r="C2435">
        <v>-2.9</v>
      </c>
      <c r="D2435">
        <v>-2.4</v>
      </c>
      <c r="E2435">
        <v>-2.6</v>
      </c>
      <c r="F2435">
        <v>3.2</v>
      </c>
      <c r="G2435">
        <v>3.5</v>
      </c>
      <c r="H2435">
        <v>1524.8</v>
      </c>
      <c r="I2435">
        <v>-1.6</v>
      </c>
      <c r="J2435">
        <v>-3.6</v>
      </c>
      <c r="K2435">
        <v>-1.1000000000000001</v>
      </c>
      <c r="L2435">
        <v>-2.2999999999999998</v>
      </c>
    </row>
    <row r="2436" spans="1:12" x14ac:dyDescent="0.3">
      <c r="A2436">
        <v>311</v>
      </c>
      <c r="B2436">
        <v>551</v>
      </c>
      <c r="C2436">
        <v>-2.8</v>
      </c>
      <c r="D2436">
        <v>-2.2000000000000002</v>
      </c>
      <c r="E2436">
        <v>-2.8</v>
      </c>
      <c r="F2436">
        <v>3</v>
      </c>
      <c r="G2436">
        <v>3.5</v>
      </c>
      <c r="H2436">
        <v>1525</v>
      </c>
      <c r="I2436">
        <v>-1.2</v>
      </c>
      <c r="J2436">
        <v>-3.4</v>
      </c>
      <c r="K2436">
        <v>-1</v>
      </c>
      <c r="L2436">
        <v>-2.2000000000000002</v>
      </c>
    </row>
    <row r="2437" spans="1:12" x14ac:dyDescent="0.3">
      <c r="A2437">
        <v>311</v>
      </c>
      <c r="B2437">
        <v>551</v>
      </c>
      <c r="C2437">
        <v>-2.8</v>
      </c>
      <c r="D2437">
        <v>-2</v>
      </c>
      <c r="E2437">
        <v>-2.8</v>
      </c>
      <c r="F2437">
        <v>2.8</v>
      </c>
      <c r="G2437">
        <v>3.5</v>
      </c>
      <c r="H2437">
        <v>1525.1</v>
      </c>
      <c r="I2437">
        <v>-0.8</v>
      </c>
      <c r="J2437">
        <v>-3.2</v>
      </c>
      <c r="K2437">
        <v>-0.9</v>
      </c>
      <c r="L2437">
        <v>-2</v>
      </c>
    </row>
    <row r="2438" spans="1:12" x14ac:dyDescent="0.3">
      <c r="A2438">
        <v>311</v>
      </c>
      <c r="B2438">
        <v>551</v>
      </c>
      <c r="C2438">
        <v>-2.9</v>
      </c>
      <c r="D2438">
        <v>-1.8</v>
      </c>
      <c r="E2438">
        <v>-2.8</v>
      </c>
      <c r="F2438">
        <v>2.6</v>
      </c>
      <c r="G2438">
        <v>3.5</v>
      </c>
      <c r="H2438">
        <v>1525.3</v>
      </c>
      <c r="I2438">
        <v>-0.2</v>
      </c>
      <c r="J2438">
        <v>-3.2</v>
      </c>
      <c r="K2438">
        <v>-0.7</v>
      </c>
      <c r="L2438">
        <v>-1.8</v>
      </c>
    </row>
    <row r="2439" spans="1:12" x14ac:dyDescent="0.3">
      <c r="A2439">
        <v>311</v>
      </c>
      <c r="B2439">
        <v>550</v>
      </c>
      <c r="C2439">
        <v>-2.9</v>
      </c>
      <c r="D2439">
        <v>-1.6</v>
      </c>
      <c r="E2439">
        <v>-2.8</v>
      </c>
      <c r="F2439">
        <v>2.4</v>
      </c>
      <c r="G2439">
        <v>3.4</v>
      </c>
      <c r="H2439">
        <v>1525.4</v>
      </c>
      <c r="I2439">
        <v>0.2</v>
      </c>
      <c r="J2439">
        <v>-3.2</v>
      </c>
      <c r="K2439">
        <v>-0.5</v>
      </c>
      <c r="L2439">
        <v>-1.6</v>
      </c>
    </row>
    <row r="2440" spans="1:12" x14ac:dyDescent="0.3">
      <c r="A2440">
        <v>311</v>
      </c>
      <c r="B2440">
        <v>550</v>
      </c>
      <c r="C2440">
        <v>-2.8</v>
      </c>
      <c r="D2440">
        <v>-1.6</v>
      </c>
      <c r="E2440">
        <v>-2.8</v>
      </c>
      <c r="F2440">
        <v>2.2000000000000002</v>
      </c>
      <c r="G2440">
        <v>3.3</v>
      </c>
      <c r="H2440">
        <v>1525.6</v>
      </c>
      <c r="I2440">
        <v>0.6</v>
      </c>
      <c r="J2440">
        <v>-3</v>
      </c>
      <c r="K2440">
        <v>-0.3</v>
      </c>
      <c r="L2440">
        <v>-1.4</v>
      </c>
    </row>
    <row r="2441" spans="1:12" x14ac:dyDescent="0.3">
      <c r="A2441">
        <v>311</v>
      </c>
      <c r="B2441">
        <v>550</v>
      </c>
      <c r="C2441">
        <v>-2.8</v>
      </c>
      <c r="D2441">
        <v>-1.4</v>
      </c>
      <c r="E2441">
        <v>-2.6</v>
      </c>
      <c r="F2441">
        <v>2</v>
      </c>
      <c r="G2441">
        <v>3.2</v>
      </c>
      <c r="H2441">
        <v>1525.7</v>
      </c>
      <c r="I2441">
        <v>0.6</v>
      </c>
      <c r="J2441">
        <v>-2.6</v>
      </c>
      <c r="K2441">
        <v>-0.1</v>
      </c>
      <c r="L2441">
        <v>-1.1000000000000001</v>
      </c>
    </row>
    <row r="2442" spans="1:12" x14ac:dyDescent="0.3">
      <c r="A2442">
        <v>311</v>
      </c>
      <c r="B2442">
        <v>550</v>
      </c>
      <c r="C2442">
        <v>-2.7</v>
      </c>
      <c r="D2442">
        <v>-1.4</v>
      </c>
      <c r="E2442">
        <v>-2.4</v>
      </c>
      <c r="F2442">
        <v>1.8</v>
      </c>
      <c r="G2442">
        <v>3</v>
      </c>
      <c r="H2442">
        <v>1525.8</v>
      </c>
      <c r="I2442">
        <v>0.6</v>
      </c>
      <c r="J2442">
        <v>-2</v>
      </c>
      <c r="K2442">
        <v>0.1</v>
      </c>
      <c r="L2442">
        <v>-0.8</v>
      </c>
    </row>
    <row r="2443" spans="1:12" x14ac:dyDescent="0.3">
      <c r="A2443">
        <v>311</v>
      </c>
      <c r="B2443">
        <v>550</v>
      </c>
      <c r="C2443">
        <v>-2.5</v>
      </c>
      <c r="D2443">
        <v>-1.4</v>
      </c>
      <c r="E2443">
        <v>-2.4</v>
      </c>
      <c r="F2443">
        <v>1.5</v>
      </c>
      <c r="G2443">
        <v>2.9</v>
      </c>
      <c r="H2443">
        <v>1525.9</v>
      </c>
      <c r="I2443">
        <v>0.6</v>
      </c>
      <c r="J2443">
        <v>-1.4</v>
      </c>
      <c r="K2443">
        <v>0.3</v>
      </c>
      <c r="L2443">
        <v>-0.5</v>
      </c>
    </row>
    <row r="2444" spans="1:12" x14ac:dyDescent="0.3">
      <c r="A2444">
        <v>311</v>
      </c>
      <c r="B2444">
        <v>550</v>
      </c>
      <c r="C2444">
        <v>-2.2999999999999998</v>
      </c>
      <c r="D2444">
        <v>-1.4</v>
      </c>
      <c r="E2444">
        <v>-2.4</v>
      </c>
      <c r="F2444">
        <v>1.3</v>
      </c>
      <c r="G2444">
        <v>2.7</v>
      </c>
      <c r="H2444">
        <v>1526</v>
      </c>
      <c r="I2444">
        <v>0.8</v>
      </c>
      <c r="J2444">
        <v>-0.6</v>
      </c>
      <c r="K2444">
        <v>0.5</v>
      </c>
      <c r="L2444">
        <v>-0.2</v>
      </c>
    </row>
    <row r="2445" spans="1:12" x14ac:dyDescent="0.3">
      <c r="A2445">
        <v>311</v>
      </c>
      <c r="B2445">
        <v>549</v>
      </c>
      <c r="C2445">
        <v>-2.1</v>
      </c>
      <c r="D2445">
        <v>-1.6</v>
      </c>
      <c r="E2445">
        <v>-2.2000000000000002</v>
      </c>
      <c r="F2445">
        <v>1.1000000000000001</v>
      </c>
      <c r="G2445">
        <v>2.5</v>
      </c>
      <c r="H2445">
        <v>1526</v>
      </c>
      <c r="I2445">
        <v>1</v>
      </c>
      <c r="J2445">
        <v>0</v>
      </c>
      <c r="K2445">
        <v>0.6</v>
      </c>
      <c r="L2445">
        <v>0.1</v>
      </c>
    </row>
    <row r="2446" spans="1:12" x14ac:dyDescent="0.3">
      <c r="A2446">
        <v>311</v>
      </c>
      <c r="B2446">
        <v>549</v>
      </c>
      <c r="C2446">
        <v>-1.9</v>
      </c>
      <c r="D2446">
        <v>-1.6</v>
      </c>
      <c r="E2446">
        <v>-2.2000000000000002</v>
      </c>
      <c r="F2446">
        <v>0.9</v>
      </c>
      <c r="G2446">
        <v>2.2000000000000002</v>
      </c>
      <c r="H2446">
        <v>1526</v>
      </c>
      <c r="I2446">
        <v>1.2</v>
      </c>
      <c r="J2446">
        <v>0.6</v>
      </c>
      <c r="K2446">
        <v>0.7</v>
      </c>
      <c r="L2446">
        <v>0.5</v>
      </c>
    </row>
    <row r="2447" spans="1:12" x14ac:dyDescent="0.3">
      <c r="A2447">
        <v>311</v>
      </c>
      <c r="B2447">
        <v>549</v>
      </c>
      <c r="C2447">
        <v>-1.7</v>
      </c>
      <c r="D2447">
        <v>-1.6</v>
      </c>
      <c r="E2447">
        <v>-2.4</v>
      </c>
      <c r="F2447">
        <v>0.7</v>
      </c>
      <c r="G2447">
        <v>2</v>
      </c>
      <c r="H2447">
        <v>1525.9</v>
      </c>
      <c r="I2447">
        <v>1.6</v>
      </c>
      <c r="J2447">
        <v>1.2</v>
      </c>
      <c r="K2447">
        <v>0.7</v>
      </c>
      <c r="L2447">
        <v>0.8</v>
      </c>
    </row>
    <row r="2448" spans="1:12" x14ac:dyDescent="0.3">
      <c r="A2448">
        <v>311</v>
      </c>
      <c r="B2448">
        <v>549</v>
      </c>
      <c r="C2448">
        <v>-1.4</v>
      </c>
      <c r="D2448">
        <v>-1.6</v>
      </c>
      <c r="E2448">
        <v>-2.4</v>
      </c>
      <c r="F2448">
        <v>0.5</v>
      </c>
      <c r="G2448">
        <v>1.8</v>
      </c>
      <c r="H2448">
        <v>1525.9</v>
      </c>
      <c r="I2448">
        <v>1.8</v>
      </c>
      <c r="J2448">
        <v>1.6</v>
      </c>
      <c r="K2448">
        <v>0.7</v>
      </c>
      <c r="L2448">
        <v>1.1000000000000001</v>
      </c>
    </row>
    <row r="2449" spans="1:12" x14ac:dyDescent="0.3">
      <c r="A2449">
        <v>311</v>
      </c>
      <c r="B2449">
        <v>549</v>
      </c>
      <c r="C2449">
        <v>-1.1000000000000001</v>
      </c>
      <c r="D2449">
        <v>-1.4</v>
      </c>
      <c r="E2449">
        <v>-2.4</v>
      </c>
      <c r="F2449">
        <v>0.4</v>
      </c>
      <c r="G2449">
        <v>1.6</v>
      </c>
      <c r="H2449">
        <v>1525.9</v>
      </c>
      <c r="I2449">
        <v>2</v>
      </c>
      <c r="J2449">
        <v>2</v>
      </c>
      <c r="K2449">
        <v>0.7</v>
      </c>
      <c r="L2449">
        <v>1.4</v>
      </c>
    </row>
    <row r="2450" spans="1:12" x14ac:dyDescent="0.3">
      <c r="A2450">
        <v>311</v>
      </c>
      <c r="B2450">
        <v>548</v>
      </c>
      <c r="C2450">
        <v>-0.9</v>
      </c>
      <c r="D2450">
        <v>-1.2</v>
      </c>
      <c r="E2450">
        <v>-2.4</v>
      </c>
      <c r="F2450">
        <v>0.3</v>
      </c>
      <c r="G2450">
        <v>1.4</v>
      </c>
      <c r="H2450">
        <v>1525.9</v>
      </c>
      <c r="I2450">
        <v>2.2000000000000002</v>
      </c>
      <c r="J2450">
        <v>2.4</v>
      </c>
      <c r="K2450">
        <v>0.7</v>
      </c>
      <c r="L2450">
        <v>1.6</v>
      </c>
    </row>
    <row r="2451" spans="1:12" x14ac:dyDescent="0.3">
      <c r="A2451">
        <v>311</v>
      </c>
      <c r="B2451">
        <v>548</v>
      </c>
      <c r="C2451">
        <v>-0.6</v>
      </c>
      <c r="D2451">
        <v>-1</v>
      </c>
      <c r="E2451">
        <v>-2.4</v>
      </c>
      <c r="F2451">
        <v>0.2</v>
      </c>
      <c r="G2451">
        <v>1.3</v>
      </c>
      <c r="H2451">
        <v>1525.8</v>
      </c>
      <c r="I2451">
        <v>2.6</v>
      </c>
      <c r="J2451">
        <v>2.8</v>
      </c>
      <c r="K2451">
        <v>0.7</v>
      </c>
      <c r="L2451">
        <v>1.9</v>
      </c>
    </row>
    <row r="2452" spans="1:12" x14ac:dyDescent="0.3">
      <c r="A2452">
        <v>311</v>
      </c>
      <c r="B2452">
        <v>548</v>
      </c>
      <c r="C2452">
        <v>-0.5</v>
      </c>
      <c r="D2452">
        <v>-0.8</v>
      </c>
      <c r="E2452">
        <v>-2.2000000000000002</v>
      </c>
      <c r="F2452">
        <v>0.1</v>
      </c>
      <c r="G2452">
        <v>1.1000000000000001</v>
      </c>
      <c r="H2452">
        <v>1525.8</v>
      </c>
      <c r="I2452">
        <v>2.6</v>
      </c>
      <c r="J2452">
        <v>3.2</v>
      </c>
      <c r="K2452">
        <v>0.7</v>
      </c>
      <c r="L2452">
        <v>2</v>
      </c>
    </row>
    <row r="2453" spans="1:12" x14ac:dyDescent="0.3">
      <c r="A2453">
        <v>311</v>
      </c>
      <c r="B2453">
        <v>548</v>
      </c>
      <c r="C2453">
        <v>-0.3</v>
      </c>
      <c r="D2453">
        <v>-0.6</v>
      </c>
      <c r="E2453">
        <v>-2</v>
      </c>
      <c r="F2453">
        <v>0.1</v>
      </c>
      <c r="G2453">
        <v>1</v>
      </c>
      <c r="H2453">
        <v>1525.7</v>
      </c>
      <c r="I2453">
        <v>2.8</v>
      </c>
      <c r="J2453">
        <v>3.6</v>
      </c>
      <c r="K2453">
        <v>0.6</v>
      </c>
      <c r="L2453">
        <v>2.2000000000000002</v>
      </c>
    </row>
    <row r="2454" spans="1:12" x14ac:dyDescent="0.3">
      <c r="A2454">
        <v>311</v>
      </c>
      <c r="B2454">
        <v>548</v>
      </c>
      <c r="C2454">
        <v>-0.2</v>
      </c>
      <c r="D2454">
        <v>-0.4</v>
      </c>
      <c r="E2454">
        <v>-1.8</v>
      </c>
      <c r="F2454">
        <v>0.1</v>
      </c>
      <c r="G2454">
        <v>0.9</v>
      </c>
      <c r="H2454">
        <v>1525.7</v>
      </c>
      <c r="I2454">
        <v>2.6</v>
      </c>
      <c r="J2454">
        <v>4</v>
      </c>
      <c r="K2454">
        <v>0.6</v>
      </c>
      <c r="L2454">
        <v>2.2000000000000002</v>
      </c>
    </row>
    <row r="2455" spans="1:12" x14ac:dyDescent="0.3">
      <c r="A2455">
        <v>311</v>
      </c>
      <c r="B2455">
        <v>548</v>
      </c>
      <c r="C2455">
        <v>-0.2</v>
      </c>
      <c r="D2455">
        <v>-0.4</v>
      </c>
      <c r="E2455">
        <v>-1.6</v>
      </c>
      <c r="F2455">
        <v>0.1</v>
      </c>
      <c r="G2455">
        <v>0.8</v>
      </c>
      <c r="H2455">
        <v>1525.6</v>
      </c>
      <c r="I2455">
        <v>2.6</v>
      </c>
      <c r="J2455">
        <v>4</v>
      </c>
      <c r="K2455">
        <v>0.5</v>
      </c>
      <c r="L2455">
        <v>2.2000000000000002</v>
      </c>
    </row>
    <row r="2456" spans="1:12" x14ac:dyDescent="0.3">
      <c r="A2456">
        <v>311</v>
      </c>
      <c r="B2456">
        <v>547</v>
      </c>
      <c r="C2456">
        <v>-0.4</v>
      </c>
      <c r="D2456">
        <v>-0.2</v>
      </c>
      <c r="E2456">
        <v>-1.2</v>
      </c>
      <c r="F2456">
        <v>0.1</v>
      </c>
      <c r="G2456">
        <v>0.7</v>
      </c>
      <c r="H2456">
        <v>1525.6</v>
      </c>
      <c r="I2456">
        <v>2.4</v>
      </c>
      <c r="J2456">
        <v>4</v>
      </c>
      <c r="K2456">
        <v>0.5</v>
      </c>
      <c r="L2456">
        <v>2.2000000000000002</v>
      </c>
    </row>
    <row r="2457" spans="1:12" x14ac:dyDescent="0.3">
      <c r="A2457">
        <v>311</v>
      </c>
      <c r="B2457">
        <v>547</v>
      </c>
      <c r="C2457">
        <v>-0.4</v>
      </c>
      <c r="D2457">
        <v>-0.2</v>
      </c>
      <c r="E2457">
        <v>-0.8</v>
      </c>
      <c r="F2457">
        <v>0.2</v>
      </c>
      <c r="G2457">
        <v>0.6</v>
      </c>
      <c r="H2457">
        <v>1525.5</v>
      </c>
      <c r="I2457">
        <v>2.2000000000000002</v>
      </c>
      <c r="J2457">
        <v>3.8</v>
      </c>
      <c r="K2457">
        <v>0.4</v>
      </c>
      <c r="L2457">
        <v>2</v>
      </c>
    </row>
    <row r="2458" spans="1:12" x14ac:dyDescent="0.3">
      <c r="A2458">
        <v>311</v>
      </c>
      <c r="B2458">
        <v>547</v>
      </c>
      <c r="C2458">
        <v>-0.6</v>
      </c>
      <c r="D2458">
        <v>-0.2</v>
      </c>
      <c r="E2458">
        <v>-0.6</v>
      </c>
      <c r="F2458">
        <v>0.3</v>
      </c>
      <c r="G2458">
        <v>0.6</v>
      </c>
      <c r="H2458">
        <v>1525.4</v>
      </c>
      <c r="I2458">
        <v>1.8</v>
      </c>
      <c r="J2458">
        <v>3.6</v>
      </c>
      <c r="K2458">
        <v>0.4</v>
      </c>
      <c r="L2458">
        <v>1.9</v>
      </c>
    </row>
    <row r="2459" spans="1:12" x14ac:dyDescent="0.3">
      <c r="A2459">
        <v>311</v>
      </c>
      <c r="B2459">
        <v>547</v>
      </c>
      <c r="C2459">
        <v>-0.7</v>
      </c>
      <c r="D2459">
        <v>-0.4</v>
      </c>
      <c r="E2459">
        <v>-0.2</v>
      </c>
      <c r="F2459">
        <v>0.4</v>
      </c>
      <c r="G2459">
        <v>0.6</v>
      </c>
      <c r="H2459">
        <v>1525.4</v>
      </c>
      <c r="I2459">
        <v>1.6</v>
      </c>
      <c r="J2459">
        <v>3.2</v>
      </c>
      <c r="K2459">
        <v>0.3</v>
      </c>
      <c r="L2459">
        <v>1.6</v>
      </c>
    </row>
    <row r="2460" spans="1:12" x14ac:dyDescent="0.3">
      <c r="A2460">
        <v>311</v>
      </c>
      <c r="B2460">
        <v>547</v>
      </c>
      <c r="C2460">
        <v>-0.9</v>
      </c>
      <c r="D2460">
        <v>-0.4</v>
      </c>
      <c r="E2460">
        <v>0</v>
      </c>
      <c r="F2460">
        <v>0.5</v>
      </c>
      <c r="G2460">
        <v>0.6</v>
      </c>
      <c r="H2460">
        <v>1525.3</v>
      </c>
      <c r="I2460">
        <v>1.4</v>
      </c>
      <c r="J2460">
        <v>2.8</v>
      </c>
      <c r="K2460">
        <v>0.2</v>
      </c>
      <c r="L2460">
        <v>1.4</v>
      </c>
    </row>
    <row r="2461" spans="1:12" x14ac:dyDescent="0.3">
      <c r="A2461">
        <v>311</v>
      </c>
      <c r="B2461">
        <v>546</v>
      </c>
      <c r="C2461">
        <v>-1.1000000000000001</v>
      </c>
      <c r="D2461">
        <v>-0.4</v>
      </c>
      <c r="E2461">
        <v>0.4</v>
      </c>
      <c r="F2461">
        <v>0.6</v>
      </c>
      <c r="G2461">
        <v>0.6</v>
      </c>
      <c r="H2461">
        <v>1525.3</v>
      </c>
      <c r="I2461">
        <v>1</v>
      </c>
      <c r="J2461">
        <v>2.4</v>
      </c>
      <c r="K2461">
        <v>0.1</v>
      </c>
      <c r="L2461">
        <v>1.1000000000000001</v>
      </c>
    </row>
    <row r="2462" spans="1:12" x14ac:dyDescent="0.3">
      <c r="A2462">
        <v>311</v>
      </c>
      <c r="B2462">
        <v>546</v>
      </c>
      <c r="C2462">
        <v>-1.2</v>
      </c>
      <c r="D2462">
        <v>-0.4</v>
      </c>
      <c r="E2462">
        <v>0.6</v>
      </c>
      <c r="F2462">
        <v>0.7</v>
      </c>
      <c r="G2462">
        <v>0.6</v>
      </c>
      <c r="H2462">
        <v>1525.3</v>
      </c>
      <c r="I2462">
        <v>0.6</v>
      </c>
      <c r="J2462">
        <v>1.8</v>
      </c>
      <c r="K2462">
        <v>0</v>
      </c>
      <c r="L2462">
        <v>0.8</v>
      </c>
    </row>
    <row r="2463" spans="1:12" x14ac:dyDescent="0.3">
      <c r="A2463">
        <v>311</v>
      </c>
      <c r="B2463">
        <v>546</v>
      </c>
      <c r="C2463">
        <v>-1.4</v>
      </c>
      <c r="D2463">
        <v>-0.4</v>
      </c>
      <c r="E2463">
        <v>0.8</v>
      </c>
      <c r="F2463">
        <v>0.8</v>
      </c>
      <c r="G2463">
        <v>0.7</v>
      </c>
      <c r="H2463">
        <v>1525.3</v>
      </c>
      <c r="I2463">
        <v>0.4</v>
      </c>
      <c r="J2463">
        <v>1.4</v>
      </c>
      <c r="K2463">
        <v>-0.2</v>
      </c>
      <c r="L2463">
        <v>0.5</v>
      </c>
    </row>
    <row r="2464" spans="1:12" x14ac:dyDescent="0.3">
      <c r="A2464">
        <v>311</v>
      </c>
      <c r="B2464">
        <v>546</v>
      </c>
      <c r="C2464">
        <v>-1.7</v>
      </c>
      <c r="D2464">
        <v>-0.4</v>
      </c>
      <c r="E2464">
        <v>1.2</v>
      </c>
      <c r="F2464">
        <v>0.9</v>
      </c>
      <c r="G2464">
        <v>0.7</v>
      </c>
      <c r="H2464">
        <v>1525.3</v>
      </c>
      <c r="I2464">
        <v>0.2</v>
      </c>
      <c r="J2464">
        <v>1</v>
      </c>
      <c r="K2464">
        <v>-0.3</v>
      </c>
      <c r="L2464">
        <v>0.2</v>
      </c>
    </row>
    <row r="2465" spans="1:12" x14ac:dyDescent="0.3">
      <c r="A2465">
        <v>311</v>
      </c>
      <c r="B2465">
        <v>546</v>
      </c>
      <c r="C2465">
        <v>-1.8</v>
      </c>
      <c r="D2465">
        <v>-0.2</v>
      </c>
      <c r="E2465">
        <v>1.4</v>
      </c>
      <c r="F2465">
        <v>1</v>
      </c>
      <c r="G2465">
        <v>0.7</v>
      </c>
      <c r="H2465">
        <v>1525.3</v>
      </c>
      <c r="I2465">
        <v>0</v>
      </c>
      <c r="J2465">
        <v>0.6</v>
      </c>
      <c r="K2465">
        <v>-0.5</v>
      </c>
      <c r="L2465">
        <v>-0.1</v>
      </c>
    </row>
    <row r="2466" spans="1:12" x14ac:dyDescent="0.3">
      <c r="A2466">
        <v>311</v>
      </c>
      <c r="B2466">
        <v>545</v>
      </c>
      <c r="C2466">
        <v>-2</v>
      </c>
      <c r="D2466">
        <v>-0.2</v>
      </c>
      <c r="E2466">
        <v>1.6</v>
      </c>
      <c r="F2466">
        <v>1.1000000000000001</v>
      </c>
      <c r="G2466">
        <v>0.8</v>
      </c>
      <c r="H2466">
        <v>1525.3</v>
      </c>
      <c r="I2466">
        <v>-0.2</v>
      </c>
      <c r="J2466">
        <v>0.2</v>
      </c>
      <c r="K2466">
        <v>-0.6</v>
      </c>
      <c r="L2466">
        <v>-0.4</v>
      </c>
    </row>
    <row r="2467" spans="1:12" x14ac:dyDescent="0.3">
      <c r="A2467">
        <v>311</v>
      </c>
      <c r="B2467">
        <v>545</v>
      </c>
      <c r="C2467">
        <v>-2.1</v>
      </c>
      <c r="D2467">
        <v>-0.2</v>
      </c>
      <c r="E2467">
        <v>1.6</v>
      </c>
      <c r="F2467">
        <v>1.2</v>
      </c>
      <c r="G2467">
        <v>0.8</v>
      </c>
      <c r="H2467">
        <v>1525.3</v>
      </c>
      <c r="I2467">
        <v>-0.4</v>
      </c>
      <c r="J2467">
        <v>-0.2</v>
      </c>
      <c r="K2467">
        <v>-0.7</v>
      </c>
      <c r="L2467">
        <v>-0.7</v>
      </c>
    </row>
    <row r="2468" spans="1:12" x14ac:dyDescent="0.3">
      <c r="A2468">
        <v>311</v>
      </c>
      <c r="B2468">
        <v>545</v>
      </c>
      <c r="C2468">
        <v>-2.2000000000000002</v>
      </c>
      <c r="D2468">
        <v>0</v>
      </c>
      <c r="E2468">
        <v>1.8</v>
      </c>
      <c r="F2468">
        <v>1.3</v>
      </c>
      <c r="G2468">
        <v>0.9</v>
      </c>
      <c r="H2468">
        <v>1525.3</v>
      </c>
      <c r="I2468">
        <v>-0.4</v>
      </c>
      <c r="J2468">
        <v>-0.8</v>
      </c>
      <c r="K2468">
        <v>-0.8</v>
      </c>
      <c r="L2468">
        <v>-0.9</v>
      </c>
    </row>
    <row r="2469" spans="1:12" x14ac:dyDescent="0.3">
      <c r="A2469">
        <v>311</v>
      </c>
      <c r="B2469">
        <v>545</v>
      </c>
      <c r="C2469">
        <v>-2.2999999999999998</v>
      </c>
      <c r="D2469">
        <v>0</v>
      </c>
      <c r="E2469">
        <v>1.8</v>
      </c>
      <c r="F2469">
        <v>1.4</v>
      </c>
      <c r="G2469">
        <v>0.9</v>
      </c>
      <c r="H2469">
        <v>1525.3</v>
      </c>
      <c r="I2469">
        <v>-0.4</v>
      </c>
      <c r="J2469">
        <v>-1</v>
      </c>
      <c r="K2469">
        <v>-0.9</v>
      </c>
      <c r="L2469">
        <v>-1.1000000000000001</v>
      </c>
    </row>
    <row r="2470" spans="1:12" x14ac:dyDescent="0.3">
      <c r="A2470">
        <v>311</v>
      </c>
      <c r="B2470">
        <v>545</v>
      </c>
      <c r="C2470">
        <v>-2.5</v>
      </c>
      <c r="D2470">
        <v>0</v>
      </c>
      <c r="E2470">
        <v>1.8</v>
      </c>
      <c r="F2470">
        <v>1.4</v>
      </c>
      <c r="G2470">
        <v>1</v>
      </c>
      <c r="H2470">
        <v>1525.3</v>
      </c>
      <c r="I2470">
        <v>-0.2</v>
      </c>
      <c r="J2470">
        <v>-1.2</v>
      </c>
      <c r="K2470">
        <v>-0.9</v>
      </c>
      <c r="L2470">
        <v>-1.2</v>
      </c>
    </row>
    <row r="2471" spans="1:12" x14ac:dyDescent="0.3">
      <c r="A2471">
        <v>311</v>
      </c>
      <c r="B2471">
        <v>545</v>
      </c>
      <c r="C2471">
        <v>-2.6</v>
      </c>
      <c r="D2471">
        <v>-0.2</v>
      </c>
      <c r="E2471">
        <v>1.6</v>
      </c>
      <c r="F2471">
        <v>1.5</v>
      </c>
      <c r="G2471">
        <v>1</v>
      </c>
      <c r="H2471">
        <v>1525.2</v>
      </c>
      <c r="I2471">
        <v>0</v>
      </c>
      <c r="J2471">
        <v>-1.2</v>
      </c>
      <c r="K2471">
        <v>-0.9</v>
      </c>
      <c r="L2471">
        <v>-1.3</v>
      </c>
    </row>
    <row r="2472" spans="1:12" x14ac:dyDescent="0.3">
      <c r="A2472">
        <v>311</v>
      </c>
      <c r="B2472">
        <v>544</v>
      </c>
      <c r="C2472">
        <v>-2.9</v>
      </c>
      <c r="D2472">
        <v>-0.2</v>
      </c>
      <c r="E2472">
        <v>1.6</v>
      </c>
      <c r="F2472">
        <v>1.5</v>
      </c>
      <c r="G2472">
        <v>1.1000000000000001</v>
      </c>
      <c r="H2472">
        <v>1525.2</v>
      </c>
      <c r="I2472">
        <v>0.4</v>
      </c>
      <c r="J2472">
        <v>-1.2</v>
      </c>
      <c r="K2472">
        <v>-0.8</v>
      </c>
      <c r="L2472">
        <v>-1.3</v>
      </c>
    </row>
    <row r="2473" spans="1:12" x14ac:dyDescent="0.3">
      <c r="A2473">
        <v>311</v>
      </c>
      <c r="B2473">
        <v>544</v>
      </c>
      <c r="C2473">
        <v>-3</v>
      </c>
      <c r="D2473">
        <v>-0.4</v>
      </c>
      <c r="E2473">
        <v>1.4</v>
      </c>
      <c r="F2473">
        <v>1.5</v>
      </c>
      <c r="G2473">
        <v>1.1000000000000001</v>
      </c>
      <c r="H2473">
        <v>1525.2</v>
      </c>
      <c r="I2473">
        <v>0.6</v>
      </c>
      <c r="J2473">
        <v>-1</v>
      </c>
      <c r="K2473">
        <v>-0.6</v>
      </c>
      <c r="L2473">
        <v>-1.3</v>
      </c>
    </row>
    <row r="2474" spans="1:12" x14ac:dyDescent="0.3">
      <c r="A2474">
        <v>311</v>
      </c>
      <c r="B2474">
        <v>544</v>
      </c>
      <c r="C2474">
        <v>-3.2</v>
      </c>
      <c r="D2474">
        <v>-0.6</v>
      </c>
      <c r="E2474">
        <v>1.2</v>
      </c>
      <c r="F2474">
        <v>1.5</v>
      </c>
      <c r="G2474">
        <v>1.1000000000000001</v>
      </c>
      <c r="H2474">
        <v>1525.2</v>
      </c>
      <c r="I2474">
        <v>0.8</v>
      </c>
      <c r="J2474">
        <v>-0.8</v>
      </c>
      <c r="K2474">
        <v>-0.4</v>
      </c>
      <c r="L2474">
        <v>-1.3</v>
      </c>
    </row>
    <row r="2475" spans="1:12" x14ac:dyDescent="0.3">
      <c r="A2475">
        <v>311</v>
      </c>
      <c r="B2475">
        <v>544</v>
      </c>
      <c r="C2475">
        <v>-3.3</v>
      </c>
      <c r="D2475">
        <v>-0.6</v>
      </c>
      <c r="E2475">
        <v>1</v>
      </c>
      <c r="F2475">
        <v>1.6</v>
      </c>
      <c r="G2475">
        <v>1.2</v>
      </c>
      <c r="H2475">
        <v>1525.2</v>
      </c>
      <c r="I2475">
        <v>1.4</v>
      </c>
      <c r="J2475">
        <v>-0.4</v>
      </c>
      <c r="K2475">
        <v>-0.2</v>
      </c>
      <c r="L2475">
        <v>-1.2</v>
      </c>
    </row>
    <row r="2476" spans="1:12" x14ac:dyDescent="0.3">
      <c r="A2476">
        <v>311</v>
      </c>
      <c r="B2476">
        <v>544</v>
      </c>
      <c r="C2476">
        <v>-3.4</v>
      </c>
      <c r="D2476">
        <v>-0.8</v>
      </c>
      <c r="E2476">
        <v>0.8</v>
      </c>
      <c r="F2476">
        <v>1.6</v>
      </c>
      <c r="G2476">
        <v>1.2</v>
      </c>
      <c r="H2476">
        <v>1525.2</v>
      </c>
      <c r="I2476">
        <v>1.8</v>
      </c>
      <c r="J2476">
        <v>0</v>
      </c>
      <c r="K2476">
        <v>0.1</v>
      </c>
      <c r="L2476">
        <v>-1</v>
      </c>
    </row>
    <row r="2477" spans="1:12" x14ac:dyDescent="0.3">
      <c r="A2477">
        <v>311</v>
      </c>
      <c r="B2477">
        <v>543</v>
      </c>
      <c r="C2477">
        <v>-3.4</v>
      </c>
      <c r="D2477">
        <v>-0.8</v>
      </c>
      <c r="E2477">
        <v>0.6</v>
      </c>
      <c r="F2477">
        <v>1.6</v>
      </c>
      <c r="G2477">
        <v>1.3</v>
      </c>
      <c r="H2477">
        <v>1525.3</v>
      </c>
      <c r="I2477">
        <v>2.4</v>
      </c>
      <c r="J2477">
        <v>0.4</v>
      </c>
      <c r="K2477">
        <v>0.3</v>
      </c>
      <c r="L2477">
        <v>-0.9</v>
      </c>
    </row>
    <row r="2478" spans="1:12" x14ac:dyDescent="0.3">
      <c r="A2478">
        <v>311</v>
      </c>
      <c r="B2478">
        <v>543</v>
      </c>
      <c r="C2478">
        <v>-3.4</v>
      </c>
      <c r="D2478">
        <v>-0.8</v>
      </c>
      <c r="E2478">
        <v>0.4</v>
      </c>
      <c r="F2478">
        <v>1.6</v>
      </c>
      <c r="G2478">
        <v>1.3</v>
      </c>
      <c r="H2478">
        <v>1525.4</v>
      </c>
      <c r="I2478">
        <v>2.8</v>
      </c>
      <c r="J2478">
        <v>0.8</v>
      </c>
      <c r="K2478">
        <v>0.5</v>
      </c>
      <c r="L2478">
        <v>-0.7</v>
      </c>
    </row>
    <row r="2479" spans="1:12" x14ac:dyDescent="0.3">
      <c r="A2479">
        <v>311</v>
      </c>
      <c r="B2479">
        <v>543</v>
      </c>
      <c r="C2479">
        <v>-3.5</v>
      </c>
      <c r="D2479">
        <v>-0.6</v>
      </c>
      <c r="E2479">
        <v>0.2</v>
      </c>
      <c r="F2479">
        <v>1.6</v>
      </c>
      <c r="G2479">
        <v>1.4</v>
      </c>
      <c r="H2479">
        <v>1525.5</v>
      </c>
      <c r="I2479">
        <v>3.2</v>
      </c>
      <c r="J2479">
        <v>1.2</v>
      </c>
      <c r="K2479">
        <v>0.7</v>
      </c>
      <c r="L2479">
        <v>-0.5</v>
      </c>
    </row>
    <row r="2480" spans="1:12" x14ac:dyDescent="0.3">
      <c r="A2480">
        <v>311</v>
      </c>
      <c r="B2480">
        <v>543</v>
      </c>
      <c r="C2480">
        <v>-3.4</v>
      </c>
      <c r="D2480">
        <v>-0.6</v>
      </c>
      <c r="E2480">
        <v>0</v>
      </c>
      <c r="F2480">
        <v>1.7</v>
      </c>
      <c r="G2480">
        <v>1.4</v>
      </c>
      <c r="H2480">
        <v>1525.5</v>
      </c>
      <c r="I2480">
        <v>3.4</v>
      </c>
      <c r="J2480">
        <v>1.6</v>
      </c>
      <c r="K2480">
        <v>0.9</v>
      </c>
      <c r="L2480">
        <v>-0.2</v>
      </c>
    </row>
    <row r="2481" spans="1:12" x14ac:dyDescent="0.3">
      <c r="A2481">
        <v>311</v>
      </c>
      <c r="B2481">
        <v>543</v>
      </c>
      <c r="C2481">
        <v>-3.2</v>
      </c>
      <c r="D2481">
        <v>-0.4</v>
      </c>
      <c r="E2481">
        <v>-0.2</v>
      </c>
      <c r="F2481">
        <v>1.7</v>
      </c>
      <c r="G2481">
        <v>1.5</v>
      </c>
      <c r="H2481">
        <v>1525.6</v>
      </c>
      <c r="I2481">
        <v>3.8</v>
      </c>
      <c r="J2481">
        <v>2.2000000000000002</v>
      </c>
      <c r="K2481">
        <v>0.9</v>
      </c>
      <c r="L2481">
        <v>0</v>
      </c>
    </row>
    <row r="2482" spans="1:12" x14ac:dyDescent="0.3">
      <c r="A2482">
        <v>311</v>
      </c>
      <c r="B2482">
        <v>543</v>
      </c>
      <c r="C2482">
        <v>-3</v>
      </c>
      <c r="D2482">
        <v>-0.4</v>
      </c>
      <c r="E2482">
        <v>-0.4</v>
      </c>
      <c r="F2482">
        <v>1.7</v>
      </c>
      <c r="G2482">
        <v>1.6</v>
      </c>
      <c r="H2482">
        <v>1525.7</v>
      </c>
      <c r="I2482">
        <v>4.2</v>
      </c>
      <c r="J2482">
        <v>2.6</v>
      </c>
      <c r="K2482">
        <v>1</v>
      </c>
      <c r="L2482">
        <v>0.2</v>
      </c>
    </row>
    <row r="2483" spans="1:12" x14ac:dyDescent="0.3">
      <c r="A2483">
        <v>311</v>
      </c>
      <c r="B2483">
        <v>542</v>
      </c>
      <c r="C2483">
        <v>-2.8</v>
      </c>
      <c r="D2483">
        <v>-0.2</v>
      </c>
      <c r="E2483">
        <v>-0.6</v>
      </c>
      <c r="F2483">
        <v>1.8</v>
      </c>
      <c r="G2483">
        <v>1.7</v>
      </c>
      <c r="H2483">
        <v>1525.8</v>
      </c>
      <c r="I2483">
        <v>4.2</v>
      </c>
      <c r="J2483">
        <v>3</v>
      </c>
      <c r="K2483">
        <v>0.9</v>
      </c>
      <c r="L2483">
        <v>0.4</v>
      </c>
    </row>
    <row r="2484" spans="1:12" x14ac:dyDescent="0.3">
      <c r="A2484">
        <v>311</v>
      </c>
      <c r="B2484">
        <v>542</v>
      </c>
      <c r="C2484">
        <v>-2.6</v>
      </c>
      <c r="D2484">
        <v>-0.4</v>
      </c>
      <c r="E2484">
        <v>-0.8</v>
      </c>
      <c r="F2484">
        <v>1.8</v>
      </c>
      <c r="G2484">
        <v>1.8</v>
      </c>
      <c r="H2484">
        <v>1525.8</v>
      </c>
      <c r="I2484">
        <v>4.2</v>
      </c>
      <c r="J2484">
        <v>3.2</v>
      </c>
      <c r="K2484">
        <v>0.8</v>
      </c>
      <c r="L2484">
        <v>0.5</v>
      </c>
    </row>
    <row r="2485" spans="1:12" x14ac:dyDescent="0.3">
      <c r="A2485">
        <v>311</v>
      </c>
      <c r="B2485">
        <v>542</v>
      </c>
      <c r="C2485">
        <v>-2.2999999999999998</v>
      </c>
      <c r="D2485">
        <v>-0.4</v>
      </c>
      <c r="E2485">
        <v>-1.2</v>
      </c>
      <c r="F2485">
        <v>1.8</v>
      </c>
      <c r="G2485">
        <v>1.9</v>
      </c>
      <c r="H2485">
        <v>1525.9</v>
      </c>
      <c r="I2485">
        <v>4</v>
      </c>
      <c r="J2485">
        <v>3.2</v>
      </c>
      <c r="K2485">
        <v>0.6</v>
      </c>
      <c r="L2485">
        <v>0.5</v>
      </c>
    </row>
    <row r="2486" spans="1:12" x14ac:dyDescent="0.3">
      <c r="A2486">
        <v>311</v>
      </c>
      <c r="B2486">
        <v>542</v>
      </c>
      <c r="C2486">
        <v>-2.2000000000000002</v>
      </c>
      <c r="D2486">
        <v>-0.4</v>
      </c>
      <c r="E2486">
        <v>-1.4</v>
      </c>
      <c r="F2486">
        <v>1.9</v>
      </c>
      <c r="G2486">
        <v>2</v>
      </c>
      <c r="H2486">
        <v>1526</v>
      </c>
      <c r="I2486">
        <v>3.8</v>
      </c>
      <c r="J2486">
        <v>3</v>
      </c>
      <c r="K2486">
        <v>0.4</v>
      </c>
      <c r="L2486">
        <v>0.5</v>
      </c>
    </row>
    <row r="2487" spans="1:12" x14ac:dyDescent="0.3">
      <c r="A2487">
        <v>311</v>
      </c>
      <c r="B2487">
        <v>542</v>
      </c>
      <c r="C2487">
        <v>-2.1</v>
      </c>
      <c r="D2487">
        <v>-0.6</v>
      </c>
      <c r="E2487">
        <v>-1.6</v>
      </c>
      <c r="F2487">
        <v>1.9</v>
      </c>
      <c r="G2487">
        <v>2.1</v>
      </c>
      <c r="H2487">
        <v>1526</v>
      </c>
      <c r="I2487">
        <v>3.6</v>
      </c>
      <c r="J2487">
        <v>2.8</v>
      </c>
      <c r="K2487">
        <v>0.1</v>
      </c>
      <c r="L2487">
        <v>0.5</v>
      </c>
    </row>
    <row r="2488" spans="1:12" x14ac:dyDescent="0.3">
      <c r="A2488">
        <v>311</v>
      </c>
      <c r="B2488">
        <v>541</v>
      </c>
      <c r="C2488">
        <v>-1.9</v>
      </c>
      <c r="D2488">
        <v>-0.6</v>
      </c>
      <c r="E2488">
        <v>-1.8</v>
      </c>
      <c r="F2488">
        <v>1.9</v>
      </c>
      <c r="G2488">
        <v>2.2999999999999998</v>
      </c>
      <c r="H2488">
        <v>1526.1</v>
      </c>
      <c r="I2488">
        <v>3.4</v>
      </c>
      <c r="J2488">
        <v>2.6</v>
      </c>
      <c r="K2488">
        <v>-0.1</v>
      </c>
      <c r="L2488">
        <v>0.3</v>
      </c>
    </row>
    <row r="2489" spans="1:12" x14ac:dyDescent="0.3">
      <c r="A2489">
        <v>311</v>
      </c>
      <c r="B2489">
        <v>541</v>
      </c>
      <c r="C2489">
        <v>-1.9</v>
      </c>
      <c r="D2489">
        <v>-0.8</v>
      </c>
      <c r="E2489">
        <v>-1.8</v>
      </c>
      <c r="F2489">
        <v>2</v>
      </c>
      <c r="G2489">
        <v>2.4</v>
      </c>
      <c r="H2489">
        <v>1526.2</v>
      </c>
      <c r="I2489">
        <v>3</v>
      </c>
      <c r="J2489">
        <v>2.2000000000000002</v>
      </c>
      <c r="K2489">
        <v>-0.4</v>
      </c>
      <c r="L2489">
        <v>0.1</v>
      </c>
    </row>
    <row r="2490" spans="1:12" x14ac:dyDescent="0.3">
      <c r="A2490">
        <v>311</v>
      </c>
      <c r="B2490">
        <v>541</v>
      </c>
      <c r="C2490">
        <v>-1.9</v>
      </c>
      <c r="D2490">
        <v>-0.8</v>
      </c>
      <c r="E2490">
        <v>-2</v>
      </c>
      <c r="F2490">
        <v>2</v>
      </c>
      <c r="G2490">
        <v>2.5</v>
      </c>
      <c r="H2490">
        <v>1526.2</v>
      </c>
      <c r="I2490">
        <v>2.6</v>
      </c>
      <c r="J2490">
        <v>1.8</v>
      </c>
      <c r="K2490">
        <v>-0.7</v>
      </c>
      <c r="L2490">
        <v>-0.2</v>
      </c>
    </row>
    <row r="2491" spans="1:12" x14ac:dyDescent="0.3">
      <c r="A2491">
        <v>311</v>
      </c>
      <c r="B2491">
        <v>541</v>
      </c>
      <c r="C2491">
        <v>-1.9</v>
      </c>
      <c r="D2491">
        <v>-1</v>
      </c>
      <c r="E2491">
        <v>-2</v>
      </c>
      <c r="F2491">
        <v>2</v>
      </c>
      <c r="G2491">
        <v>2.6</v>
      </c>
      <c r="H2491">
        <v>1526.3</v>
      </c>
      <c r="I2491">
        <v>2.2000000000000002</v>
      </c>
      <c r="J2491">
        <v>1</v>
      </c>
      <c r="K2491">
        <v>-1</v>
      </c>
      <c r="L2491">
        <v>-0.5</v>
      </c>
    </row>
    <row r="2492" spans="1:12" x14ac:dyDescent="0.3">
      <c r="A2492">
        <v>311</v>
      </c>
      <c r="B2492">
        <v>541</v>
      </c>
      <c r="C2492">
        <v>-2</v>
      </c>
      <c r="D2492">
        <v>-1</v>
      </c>
      <c r="E2492">
        <v>-1.8</v>
      </c>
      <c r="F2492">
        <v>2</v>
      </c>
      <c r="G2492">
        <v>2.7</v>
      </c>
      <c r="H2492">
        <v>1526.3</v>
      </c>
      <c r="I2492">
        <v>1.6</v>
      </c>
      <c r="J2492">
        <v>0.6</v>
      </c>
      <c r="K2492">
        <v>-1.3</v>
      </c>
      <c r="L2492">
        <v>-0.8</v>
      </c>
    </row>
    <row r="2493" spans="1:12" x14ac:dyDescent="0.3">
      <c r="A2493">
        <v>311</v>
      </c>
      <c r="B2493">
        <v>540</v>
      </c>
      <c r="C2493">
        <v>-2.2000000000000002</v>
      </c>
      <c r="D2493">
        <v>-1.2</v>
      </c>
      <c r="E2493">
        <v>-1.6</v>
      </c>
      <c r="F2493">
        <v>2</v>
      </c>
      <c r="G2493">
        <v>2.8</v>
      </c>
      <c r="H2493">
        <v>1526.4</v>
      </c>
      <c r="I2493">
        <v>1.4</v>
      </c>
      <c r="J2493">
        <v>0.2</v>
      </c>
      <c r="K2493">
        <v>-1.6</v>
      </c>
      <c r="L2493">
        <v>-1.2</v>
      </c>
    </row>
    <row r="2494" spans="1:12" x14ac:dyDescent="0.3">
      <c r="A2494">
        <v>311</v>
      </c>
      <c r="B2494">
        <v>540</v>
      </c>
      <c r="C2494">
        <v>-2.2999999999999998</v>
      </c>
      <c r="D2494">
        <v>-1.2</v>
      </c>
      <c r="E2494">
        <v>-1.4</v>
      </c>
      <c r="F2494">
        <v>2</v>
      </c>
      <c r="G2494">
        <v>2.9</v>
      </c>
      <c r="H2494">
        <v>1526.5</v>
      </c>
      <c r="I2494">
        <v>1</v>
      </c>
      <c r="J2494">
        <v>0</v>
      </c>
      <c r="K2494">
        <v>-1.8</v>
      </c>
      <c r="L2494">
        <v>-1.5</v>
      </c>
    </row>
    <row r="2495" spans="1:12" x14ac:dyDescent="0.3">
      <c r="A2495">
        <v>311</v>
      </c>
      <c r="B2495">
        <v>540</v>
      </c>
      <c r="C2495">
        <v>-2.4</v>
      </c>
      <c r="D2495">
        <v>-1.4</v>
      </c>
      <c r="E2495">
        <v>-1.2</v>
      </c>
      <c r="F2495">
        <v>1.9</v>
      </c>
      <c r="G2495">
        <v>2.9</v>
      </c>
      <c r="H2495">
        <v>1526.5</v>
      </c>
      <c r="I2495">
        <v>0.4</v>
      </c>
      <c r="J2495">
        <v>-0.2</v>
      </c>
      <c r="K2495">
        <v>-2</v>
      </c>
      <c r="L2495">
        <v>-1.8</v>
      </c>
    </row>
    <row r="2496" spans="1:12" x14ac:dyDescent="0.3">
      <c r="A2496">
        <v>311</v>
      </c>
      <c r="B2496">
        <v>540</v>
      </c>
      <c r="C2496">
        <v>-2.4</v>
      </c>
      <c r="D2496">
        <v>-1.4</v>
      </c>
      <c r="E2496">
        <v>-1</v>
      </c>
      <c r="F2496">
        <v>1.9</v>
      </c>
      <c r="G2496">
        <v>2.9</v>
      </c>
      <c r="H2496">
        <v>1526.6</v>
      </c>
      <c r="I2496">
        <v>0</v>
      </c>
      <c r="J2496">
        <v>-0.4</v>
      </c>
      <c r="K2496">
        <v>-2.2000000000000002</v>
      </c>
      <c r="L2496">
        <v>-2.1</v>
      </c>
    </row>
    <row r="2497" spans="1:12" x14ac:dyDescent="0.3">
      <c r="A2497">
        <v>311</v>
      </c>
      <c r="B2497">
        <v>540</v>
      </c>
      <c r="C2497">
        <v>-2.4</v>
      </c>
      <c r="D2497">
        <v>-1.6</v>
      </c>
      <c r="E2497">
        <v>-0.8</v>
      </c>
      <c r="F2497">
        <v>1.8</v>
      </c>
      <c r="G2497">
        <v>2.9</v>
      </c>
      <c r="H2497">
        <v>1526.6</v>
      </c>
      <c r="I2497">
        <v>-0.6</v>
      </c>
      <c r="J2497">
        <v>-0.6</v>
      </c>
      <c r="K2497">
        <v>-2.4</v>
      </c>
      <c r="L2497">
        <v>-2.2999999999999998</v>
      </c>
    </row>
    <row r="2498" spans="1:12" x14ac:dyDescent="0.3">
      <c r="A2498">
        <v>311</v>
      </c>
      <c r="B2498">
        <v>540</v>
      </c>
      <c r="C2498">
        <v>-2.2999999999999998</v>
      </c>
      <c r="D2498">
        <v>-1.8</v>
      </c>
      <c r="E2498">
        <v>-0.6</v>
      </c>
      <c r="F2498">
        <v>1.8</v>
      </c>
      <c r="G2498">
        <v>2.9</v>
      </c>
      <c r="H2498">
        <v>1526.6</v>
      </c>
      <c r="I2498">
        <v>-0.8</v>
      </c>
      <c r="J2498">
        <v>-0.8</v>
      </c>
      <c r="K2498">
        <v>-2.6</v>
      </c>
      <c r="L2498">
        <v>-2.4</v>
      </c>
    </row>
    <row r="2499" spans="1:12" x14ac:dyDescent="0.3">
      <c r="A2499">
        <v>311</v>
      </c>
      <c r="B2499">
        <v>539</v>
      </c>
      <c r="C2499">
        <v>-2.2000000000000002</v>
      </c>
      <c r="D2499">
        <v>-1.8</v>
      </c>
      <c r="E2499">
        <v>-0.6</v>
      </c>
      <c r="F2499">
        <v>1.7</v>
      </c>
      <c r="G2499">
        <v>2.9</v>
      </c>
      <c r="H2499">
        <v>1526.6</v>
      </c>
      <c r="I2499">
        <v>-1</v>
      </c>
      <c r="J2499">
        <v>-0.8</v>
      </c>
      <c r="K2499">
        <v>-2.8</v>
      </c>
      <c r="L2499">
        <v>-2.5</v>
      </c>
    </row>
    <row r="2500" spans="1:12" x14ac:dyDescent="0.3">
      <c r="A2500">
        <v>311</v>
      </c>
      <c r="B2500">
        <v>539</v>
      </c>
      <c r="C2500">
        <v>-2.1</v>
      </c>
      <c r="D2500">
        <v>-2</v>
      </c>
      <c r="E2500">
        <v>-0.4</v>
      </c>
      <c r="F2500">
        <v>1.6</v>
      </c>
      <c r="G2500">
        <v>2.8</v>
      </c>
      <c r="H2500">
        <v>1526.6</v>
      </c>
      <c r="I2500">
        <v>-1.4</v>
      </c>
      <c r="J2500">
        <v>-0.6</v>
      </c>
      <c r="K2500">
        <v>-2.9</v>
      </c>
      <c r="L2500">
        <v>-2.5</v>
      </c>
    </row>
    <row r="2501" spans="1:12" x14ac:dyDescent="0.3">
      <c r="A2501">
        <v>311</v>
      </c>
      <c r="B2501">
        <v>539</v>
      </c>
      <c r="C2501">
        <v>-1.9</v>
      </c>
      <c r="D2501">
        <v>-2.2000000000000002</v>
      </c>
      <c r="E2501">
        <v>-0.4</v>
      </c>
      <c r="F2501">
        <v>1.6</v>
      </c>
      <c r="G2501">
        <v>2.7</v>
      </c>
      <c r="H2501">
        <v>1526.5</v>
      </c>
      <c r="I2501">
        <v>-1.6</v>
      </c>
      <c r="J2501">
        <v>-0.6</v>
      </c>
      <c r="K2501">
        <v>-3.1</v>
      </c>
      <c r="L2501">
        <v>-2.4</v>
      </c>
    </row>
    <row r="2502" spans="1:12" x14ac:dyDescent="0.3">
      <c r="A2502">
        <v>311</v>
      </c>
      <c r="B2502">
        <v>539</v>
      </c>
      <c r="C2502">
        <v>-1.8</v>
      </c>
      <c r="D2502">
        <v>-2.2000000000000002</v>
      </c>
      <c r="E2502">
        <v>-0.4</v>
      </c>
      <c r="F2502">
        <v>1.5</v>
      </c>
      <c r="G2502">
        <v>2.5</v>
      </c>
      <c r="H2502">
        <v>1526.5</v>
      </c>
      <c r="I2502">
        <v>-1.8</v>
      </c>
      <c r="J2502">
        <v>-0.4</v>
      </c>
      <c r="K2502">
        <v>-3.1</v>
      </c>
      <c r="L2502">
        <v>-2.2999999999999998</v>
      </c>
    </row>
    <row r="2503" spans="1:12" x14ac:dyDescent="0.3">
      <c r="A2503">
        <v>311</v>
      </c>
      <c r="B2503">
        <v>539</v>
      </c>
      <c r="C2503">
        <v>-1.6</v>
      </c>
      <c r="D2503">
        <v>-2.4</v>
      </c>
      <c r="E2503">
        <v>-0.6</v>
      </c>
      <c r="F2503">
        <v>1.4</v>
      </c>
      <c r="G2503">
        <v>2.4</v>
      </c>
      <c r="H2503">
        <v>1526.4</v>
      </c>
      <c r="I2503">
        <v>-1.6</v>
      </c>
      <c r="J2503">
        <v>-0.2</v>
      </c>
      <c r="K2503">
        <v>-3.2</v>
      </c>
      <c r="L2503">
        <v>-2.2000000000000002</v>
      </c>
    </row>
    <row r="2504" spans="1:12" x14ac:dyDescent="0.3">
      <c r="A2504">
        <v>311</v>
      </c>
      <c r="B2504">
        <v>538</v>
      </c>
      <c r="C2504">
        <v>-1.4</v>
      </c>
      <c r="D2504">
        <v>-2.4</v>
      </c>
      <c r="E2504">
        <v>-0.6</v>
      </c>
      <c r="F2504">
        <v>1.3</v>
      </c>
      <c r="G2504">
        <v>2.2000000000000002</v>
      </c>
      <c r="H2504">
        <v>1526.3</v>
      </c>
      <c r="I2504">
        <v>-1.4</v>
      </c>
      <c r="J2504">
        <v>0</v>
      </c>
      <c r="K2504">
        <v>-3.2</v>
      </c>
      <c r="L2504">
        <v>-2</v>
      </c>
    </row>
    <row r="2505" spans="1:12" x14ac:dyDescent="0.3">
      <c r="A2505">
        <v>311</v>
      </c>
      <c r="B2505">
        <v>538</v>
      </c>
      <c r="C2505">
        <v>-1.4</v>
      </c>
      <c r="D2505">
        <v>-2.6</v>
      </c>
      <c r="E2505">
        <v>-0.6</v>
      </c>
      <c r="F2505">
        <v>1.3</v>
      </c>
      <c r="G2505">
        <v>2</v>
      </c>
      <c r="H2505">
        <v>1526.2</v>
      </c>
      <c r="I2505">
        <v>-1</v>
      </c>
      <c r="J2505">
        <v>0.4</v>
      </c>
      <c r="K2505">
        <v>-3.1</v>
      </c>
      <c r="L2505">
        <v>-1.9</v>
      </c>
    </row>
    <row r="2506" spans="1:12" x14ac:dyDescent="0.3">
      <c r="A2506">
        <v>311</v>
      </c>
      <c r="B2506">
        <v>538</v>
      </c>
      <c r="C2506">
        <v>-1.5</v>
      </c>
      <c r="D2506">
        <v>-2.6</v>
      </c>
      <c r="E2506">
        <v>-0.6</v>
      </c>
      <c r="F2506">
        <v>1.2</v>
      </c>
      <c r="G2506">
        <v>1.8</v>
      </c>
      <c r="H2506">
        <v>1526.1</v>
      </c>
      <c r="I2506">
        <v>-0.4</v>
      </c>
      <c r="J2506">
        <v>0.6</v>
      </c>
      <c r="K2506">
        <v>-3</v>
      </c>
      <c r="L2506">
        <v>-1.7</v>
      </c>
    </row>
    <row r="2507" spans="1:12" x14ac:dyDescent="0.3">
      <c r="A2507">
        <v>311</v>
      </c>
      <c r="B2507">
        <v>538</v>
      </c>
      <c r="C2507">
        <v>-1.6</v>
      </c>
      <c r="D2507">
        <v>-2.6</v>
      </c>
      <c r="E2507">
        <v>-0.6</v>
      </c>
      <c r="F2507">
        <v>1.2</v>
      </c>
      <c r="G2507">
        <v>1.6</v>
      </c>
      <c r="H2507">
        <v>1526</v>
      </c>
      <c r="I2507">
        <v>0</v>
      </c>
      <c r="J2507">
        <v>0.8</v>
      </c>
      <c r="K2507">
        <v>-2.8</v>
      </c>
      <c r="L2507">
        <v>-1.6</v>
      </c>
    </row>
    <row r="2508" spans="1:12" x14ac:dyDescent="0.3">
      <c r="A2508">
        <v>311</v>
      </c>
      <c r="B2508">
        <v>538</v>
      </c>
      <c r="C2508">
        <v>-1.7</v>
      </c>
      <c r="D2508">
        <v>-2.4</v>
      </c>
      <c r="E2508">
        <v>-0.6</v>
      </c>
      <c r="F2508">
        <v>1.2</v>
      </c>
      <c r="G2508">
        <v>1.4</v>
      </c>
      <c r="H2508">
        <v>1526</v>
      </c>
      <c r="I2508">
        <v>0.4</v>
      </c>
      <c r="J2508">
        <v>1</v>
      </c>
      <c r="K2508">
        <v>-2.6</v>
      </c>
      <c r="L2508">
        <v>-1.5</v>
      </c>
    </row>
    <row r="2509" spans="1:12" x14ac:dyDescent="0.3">
      <c r="A2509">
        <v>311</v>
      </c>
      <c r="B2509">
        <v>538</v>
      </c>
      <c r="C2509">
        <v>-2</v>
      </c>
      <c r="D2509">
        <v>-2.4</v>
      </c>
      <c r="E2509">
        <v>-0.6</v>
      </c>
      <c r="F2509">
        <v>1.2</v>
      </c>
      <c r="G2509">
        <v>1.2</v>
      </c>
      <c r="H2509">
        <v>1525.9</v>
      </c>
      <c r="I2509">
        <v>0.8</v>
      </c>
      <c r="J2509">
        <v>0.8</v>
      </c>
      <c r="K2509">
        <v>-2.4</v>
      </c>
      <c r="L2509">
        <v>-1.5</v>
      </c>
    </row>
    <row r="2510" spans="1:12" x14ac:dyDescent="0.3">
      <c r="A2510">
        <v>311</v>
      </c>
      <c r="B2510">
        <v>537</v>
      </c>
      <c r="C2510">
        <v>-2.2999999999999998</v>
      </c>
      <c r="D2510">
        <v>-2.4</v>
      </c>
      <c r="E2510">
        <v>-0.4</v>
      </c>
      <c r="F2510">
        <v>1.2</v>
      </c>
      <c r="G2510">
        <v>1</v>
      </c>
      <c r="H2510">
        <v>1525.8</v>
      </c>
      <c r="I2510">
        <v>1.2</v>
      </c>
      <c r="J2510">
        <v>0.6</v>
      </c>
      <c r="K2510">
        <v>-2.1</v>
      </c>
      <c r="L2510">
        <v>-1.5</v>
      </c>
    </row>
    <row r="2511" spans="1:12" x14ac:dyDescent="0.3">
      <c r="A2511">
        <v>311</v>
      </c>
      <c r="B2511">
        <v>537</v>
      </c>
      <c r="C2511">
        <v>-2.6</v>
      </c>
      <c r="D2511">
        <v>-2.2000000000000002</v>
      </c>
      <c r="E2511">
        <v>-0.4</v>
      </c>
      <c r="F2511">
        <v>1.2</v>
      </c>
      <c r="G2511">
        <v>0.8</v>
      </c>
      <c r="H2511">
        <v>1525.7</v>
      </c>
      <c r="I2511">
        <v>1.6</v>
      </c>
      <c r="J2511">
        <v>0.2</v>
      </c>
      <c r="K2511">
        <v>-1.9</v>
      </c>
      <c r="L2511">
        <v>-1.6</v>
      </c>
    </row>
    <row r="2512" spans="1:12" x14ac:dyDescent="0.3">
      <c r="A2512">
        <v>311</v>
      </c>
      <c r="B2512">
        <v>537</v>
      </c>
      <c r="C2512">
        <v>-2.9</v>
      </c>
      <c r="D2512">
        <v>-2</v>
      </c>
      <c r="E2512">
        <v>-0.4</v>
      </c>
      <c r="F2512">
        <v>1.2</v>
      </c>
      <c r="G2512">
        <v>0.7</v>
      </c>
      <c r="H2512">
        <v>1525.7</v>
      </c>
      <c r="I2512">
        <v>1.8</v>
      </c>
      <c r="J2512">
        <v>0</v>
      </c>
      <c r="K2512">
        <v>-1.6</v>
      </c>
      <c r="L2512">
        <v>-1.7</v>
      </c>
    </row>
    <row r="2513" spans="1:12" x14ac:dyDescent="0.3">
      <c r="A2513">
        <v>311</v>
      </c>
      <c r="B2513">
        <v>537</v>
      </c>
      <c r="C2513">
        <v>-3.4</v>
      </c>
      <c r="D2513">
        <v>-2</v>
      </c>
      <c r="E2513">
        <v>-0.4</v>
      </c>
      <c r="F2513">
        <v>1.2</v>
      </c>
      <c r="G2513">
        <v>0.6</v>
      </c>
      <c r="H2513">
        <v>1525.7</v>
      </c>
      <c r="I2513">
        <v>1.8</v>
      </c>
      <c r="J2513">
        <v>-0.4</v>
      </c>
      <c r="K2513">
        <v>-1.5</v>
      </c>
      <c r="L2513">
        <v>-1.8</v>
      </c>
    </row>
    <row r="2514" spans="1:12" x14ac:dyDescent="0.3">
      <c r="A2514">
        <v>311</v>
      </c>
      <c r="B2514">
        <v>537</v>
      </c>
      <c r="C2514">
        <v>-3.6</v>
      </c>
      <c r="D2514">
        <v>-1.8</v>
      </c>
      <c r="E2514">
        <v>-0.4</v>
      </c>
      <c r="F2514">
        <v>1.2</v>
      </c>
      <c r="G2514">
        <v>0.5</v>
      </c>
      <c r="H2514">
        <v>1525.7</v>
      </c>
      <c r="I2514">
        <v>2</v>
      </c>
      <c r="J2514">
        <v>-0.6</v>
      </c>
      <c r="K2514">
        <v>-1.3</v>
      </c>
      <c r="L2514">
        <v>-2</v>
      </c>
    </row>
    <row r="2515" spans="1:12" x14ac:dyDescent="0.3">
      <c r="A2515">
        <v>311</v>
      </c>
      <c r="B2515">
        <v>536</v>
      </c>
      <c r="C2515">
        <v>-3.8</v>
      </c>
      <c r="D2515">
        <v>-1.6</v>
      </c>
      <c r="E2515">
        <v>-0.4</v>
      </c>
      <c r="F2515">
        <v>1.2</v>
      </c>
      <c r="G2515">
        <v>0.4</v>
      </c>
      <c r="H2515">
        <v>1525.7</v>
      </c>
      <c r="I2515">
        <v>1.8</v>
      </c>
      <c r="J2515">
        <v>-0.8</v>
      </c>
      <c r="K2515">
        <v>-1.2</v>
      </c>
      <c r="L2515">
        <v>-2.1</v>
      </c>
    </row>
    <row r="2516" spans="1:12" x14ac:dyDescent="0.3">
      <c r="A2516">
        <v>311</v>
      </c>
      <c r="B2516">
        <v>536</v>
      </c>
      <c r="C2516">
        <v>-3.8</v>
      </c>
      <c r="D2516">
        <v>-1.2</v>
      </c>
      <c r="E2516">
        <v>-0.4</v>
      </c>
      <c r="F2516">
        <v>1.2</v>
      </c>
      <c r="G2516">
        <v>0.4</v>
      </c>
      <c r="H2516">
        <v>1525.8</v>
      </c>
      <c r="I2516">
        <v>1.8</v>
      </c>
      <c r="J2516">
        <v>-1</v>
      </c>
      <c r="K2516">
        <v>-1.2</v>
      </c>
      <c r="L2516">
        <v>-2.2000000000000002</v>
      </c>
    </row>
    <row r="2517" spans="1:12" x14ac:dyDescent="0.3">
      <c r="A2517">
        <v>311</v>
      </c>
      <c r="B2517">
        <v>536</v>
      </c>
      <c r="C2517">
        <v>-3.8</v>
      </c>
      <c r="D2517">
        <v>-1</v>
      </c>
      <c r="E2517">
        <v>-0.4</v>
      </c>
      <c r="F2517">
        <v>1.2</v>
      </c>
      <c r="G2517">
        <v>0.4</v>
      </c>
      <c r="H2517">
        <v>1525.8</v>
      </c>
      <c r="I2517">
        <v>1.4</v>
      </c>
      <c r="J2517">
        <v>-1</v>
      </c>
      <c r="K2517">
        <v>-1.3</v>
      </c>
      <c r="L2517">
        <v>-2.2999999999999998</v>
      </c>
    </row>
    <row r="2518" spans="1:12" x14ac:dyDescent="0.3">
      <c r="A2518">
        <v>311</v>
      </c>
      <c r="B2518">
        <v>536</v>
      </c>
      <c r="C2518">
        <v>-3.7</v>
      </c>
      <c r="D2518">
        <v>-0.6</v>
      </c>
      <c r="E2518">
        <v>-0.4</v>
      </c>
      <c r="F2518">
        <v>1.2</v>
      </c>
      <c r="G2518">
        <v>0.4</v>
      </c>
      <c r="H2518">
        <v>1525.9</v>
      </c>
      <c r="I2518">
        <v>1</v>
      </c>
      <c r="J2518">
        <v>-1</v>
      </c>
      <c r="K2518">
        <v>-1.4</v>
      </c>
      <c r="L2518">
        <v>-2.2999999999999998</v>
      </c>
    </row>
    <row r="2519" spans="1:12" x14ac:dyDescent="0.3">
      <c r="A2519">
        <v>311</v>
      </c>
      <c r="B2519">
        <v>536</v>
      </c>
      <c r="C2519">
        <v>-3.4</v>
      </c>
      <c r="D2519">
        <v>-0.4</v>
      </c>
      <c r="E2519">
        <v>-0.4</v>
      </c>
      <c r="F2519">
        <v>1.1000000000000001</v>
      </c>
      <c r="G2519">
        <v>0.4</v>
      </c>
      <c r="H2519">
        <v>1526</v>
      </c>
      <c r="I2519">
        <v>0.6</v>
      </c>
      <c r="J2519">
        <v>-1</v>
      </c>
      <c r="K2519">
        <v>-1.6</v>
      </c>
      <c r="L2519">
        <v>-2.2999999999999998</v>
      </c>
    </row>
    <row r="2520" spans="1:12" x14ac:dyDescent="0.3">
      <c r="A2520">
        <v>311</v>
      </c>
      <c r="B2520">
        <v>535</v>
      </c>
      <c r="C2520">
        <v>-3.2</v>
      </c>
      <c r="D2520">
        <v>-0.2</v>
      </c>
      <c r="E2520">
        <v>-0.4</v>
      </c>
      <c r="F2520">
        <v>1.1000000000000001</v>
      </c>
      <c r="G2520">
        <v>0.5</v>
      </c>
      <c r="H2520">
        <v>1526.1</v>
      </c>
      <c r="I2520">
        <v>0</v>
      </c>
      <c r="J2520">
        <v>-1</v>
      </c>
      <c r="K2520">
        <v>-1.8</v>
      </c>
      <c r="L2520">
        <v>-2.2999999999999998</v>
      </c>
    </row>
    <row r="2521" spans="1:12" x14ac:dyDescent="0.3">
      <c r="A2521">
        <v>311</v>
      </c>
      <c r="B2521">
        <v>535</v>
      </c>
      <c r="C2521">
        <v>-2.9</v>
      </c>
      <c r="D2521">
        <v>0</v>
      </c>
      <c r="E2521">
        <v>-0.4</v>
      </c>
      <c r="F2521">
        <v>1</v>
      </c>
      <c r="G2521">
        <v>0.6</v>
      </c>
      <c r="H2521">
        <v>1526.2</v>
      </c>
      <c r="I2521">
        <v>-0.6</v>
      </c>
      <c r="J2521">
        <v>-1</v>
      </c>
      <c r="K2521">
        <v>-2.1</v>
      </c>
      <c r="L2521">
        <v>-2.2000000000000002</v>
      </c>
    </row>
    <row r="2522" spans="1:12" x14ac:dyDescent="0.3">
      <c r="A2522">
        <v>311</v>
      </c>
      <c r="B2522">
        <v>535</v>
      </c>
      <c r="C2522">
        <v>-2.6</v>
      </c>
      <c r="D2522">
        <v>0.2</v>
      </c>
      <c r="E2522">
        <v>-0.2</v>
      </c>
      <c r="F2522">
        <v>1</v>
      </c>
      <c r="G2522">
        <v>0.7</v>
      </c>
      <c r="H2522">
        <v>1526.3</v>
      </c>
      <c r="I2522">
        <v>-1.2</v>
      </c>
      <c r="J2522">
        <v>-1.2</v>
      </c>
      <c r="K2522">
        <v>-2.2999999999999998</v>
      </c>
      <c r="L2522">
        <v>-2.1</v>
      </c>
    </row>
    <row r="2523" spans="1:12" x14ac:dyDescent="0.3">
      <c r="A2523">
        <v>311</v>
      </c>
      <c r="B2523">
        <v>535</v>
      </c>
      <c r="C2523">
        <v>-2.2000000000000002</v>
      </c>
      <c r="D2523">
        <v>0.4</v>
      </c>
      <c r="E2523">
        <v>-0.2</v>
      </c>
      <c r="F2523">
        <v>0.9</v>
      </c>
      <c r="G2523">
        <v>0.8</v>
      </c>
      <c r="H2523">
        <v>1526.4</v>
      </c>
      <c r="I2523">
        <v>-1.6</v>
      </c>
      <c r="J2523">
        <v>-1.4</v>
      </c>
      <c r="K2523">
        <v>-2.6</v>
      </c>
      <c r="L2523">
        <v>-2</v>
      </c>
    </row>
    <row r="2524" spans="1:12" x14ac:dyDescent="0.3">
      <c r="A2524">
        <v>311</v>
      </c>
      <c r="B2524">
        <v>535</v>
      </c>
      <c r="C2524">
        <v>-1.9</v>
      </c>
      <c r="D2524">
        <v>0.4</v>
      </c>
      <c r="E2524">
        <v>0</v>
      </c>
      <c r="F2524">
        <v>0.8</v>
      </c>
      <c r="G2524">
        <v>1</v>
      </c>
      <c r="H2524">
        <v>1526.5</v>
      </c>
      <c r="I2524">
        <v>-2</v>
      </c>
      <c r="J2524">
        <v>-1.6</v>
      </c>
      <c r="K2524">
        <v>-2.8</v>
      </c>
      <c r="L2524">
        <v>-1.9</v>
      </c>
    </row>
    <row r="2525" spans="1:12" x14ac:dyDescent="0.3">
      <c r="A2525">
        <v>311</v>
      </c>
      <c r="B2525">
        <v>535</v>
      </c>
      <c r="C2525">
        <v>-1.7</v>
      </c>
      <c r="D2525">
        <v>0.4</v>
      </c>
      <c r="E2525">
        <v>0.2</v>
      </c>
      <c r="F2525">
        <v>0.7</v>
      </c>
      <c r="G2525">
        <v>1.1000000000000001</v>
      </c>
      <c r="H2525">
        <v>1526.6</v>
      </c>
      <c r="I2525">
        <v>-2.4</v>
      </c>
      <c r="J2525">
        <v>-1.6</v>
      </c>
      <c r="K2525">
        <v>-2.9</v>
      </c>
      <c r="L2525">
        <v>-1.8</v>
      </c>
    </row>
    <row r="2526" spans="1:12" x14ac:dyDescent="0.3">
      <c r="A2526">
        <v>311</v>
      </c>
      <c r="B2526">
        <v>534</v>
      </c>
      <c r="C2526">
        <v>-1.5</v>
      </c>
      <c r="D2526">
        <v>0.4</v>
      </c>
      <c r="E2526">
        <v>0.4</v>
      </c>
      <c r="F2526">
        <v>0.6</v>
      </c>
      <c r="G2526">
        <v>1.2</v>
      </c>
      <c r="H2526">
        <v>1526.6</v>
      </c>
      <c r="I2526">
        <v>-2.6</v>
      </c>
      <c r="J2526">
        <v>-2</v>
      </c>
      <c r="K2526">
        <v>-3</v>
      </c>
      <c r="L2526">
        <v>-1.7</v>
      </c>
    </row>
    <row r="2527" spans="1:12" x14ac:dyDescent="0.3">
      <c r="A2527">
        <v>311</v>
      </c>
      <c r="B2527">
        <v>534</v>
      </c>
      <c r="C2527">
        <v>-1.4</v>
      </c>
      <c r="D2527">
        <v>0.6</v>
      </c>
      <c r="E2527">
        <v>0.4</v>
      </c>
      <c r="F2527">
        <v>0.5</v>
      </c>
      <c r="G2527">
        <v>1.3</v>
      </c>
      <c r="H2527">
        <v>1526.7</v>
      </c>
      <c r="I2527">
        <v>-3</v>
      </c>
      <c r="J2527">
        <v>-2</v>
      </c>
      <c r="K2527">
        <v>-3.1</v>
      </c>
      <c r="L2527">
        <v>-1.6</v>
      </c>
    </row>
    <row r="2528" spans="1:12" x14ac:dyDescent="0.3">
      <c r="A2528">
        <v>311</v>
      </c>
      <c r="B2528">
        <v>534</v>
      </c>
      <c r="C2528">
        <v>-1.5</v>
      </c>
      <c r="D2528">
        <v>0.6</v>
      </c>
      <c r="E2528">
        <v>0.6</v>
      </c>
      <c r="F2528">
        <v>0.4</v>
      </c>
      <c r="G2528">
        <v>1.4</v>
      </c>
      <c r="H2528">
        <v>1526.8</v>
      </c>
      <c r="I2528">
        <v>-3.2</v>
      </c>
      <c r="J2528">
        <v>-2.2000000000000002</v>
      </c>
      <c r="K2528">
        <v>-3.1</v>
      </c>
      <c r="L2528">
        <v>-1.5</v>
      </c>
    </row>
    <row r="2529" spans="1:12" x14ac:dyDescent="0.3">
      <c r="A2529">
        <v>311</v>
      </c>
      <c r="B2529">
        <v>534</v>
      </c>
      <c r="C2529">
        <v>-1.6</v>
      </c>
      <c r="D2529">
        <v>0.8</v>
      </c>
      <c r="E2529">
        <v>0.6</v>
      </c>
      <c r="F2529">
        <v>0.3</v>
      </c>
      <c r="G2529">
        <v>1.4</v>
      </c>
      <c r="H2529">
        <v>1526.8</v>
      </c>
      <c r="I2529">
        <v>-3.4</v>
      </c>
      <c r="J2529">
        <v>-2.2000000000000002</v>
      </c>
      <c r="K2529">
        <v>-3</v>
      </c>
      <c r="L2529">
        <v>-1.5</v>
      </c>
    </row>
    <row r="2530" spans="1:12" x14ac:dyDescent="0.3">
      <c r="A2530">
        <v>311</v>
      </c>
      <c r="B2530">
        <v>534</v>
      </c>
      <c r="C2530">
        <v>-1.7</v>
      </c>
      <c r="D2530">
        <v>1</v>
      </c>
      <c r="E2530">
        <v>0.6</v>
      </c>
      <c r="F2530">
        <v>0.2</v>
      </c>
      <c r="G2530">
        <v>1.5</v>
      </c>
      <c r="H2530">
        <v>1526.9</v>
      </c>
      <c r="I2530">
        <v>-3.4</v>
      </c>
      <c r="J2530">
        <v>-2.2000000000000002</v>
      </c>
      <c r="K2530">
        <v>-2.9</v>
      </c>
      <c r="L2530">
        <v>-1.4</v>
      </c>
    </row>
    <row r="2531" spans="1:12" x14ac:dyDescent="0.3">
      <c r="A2531">
        <v>311</v>
      </c>
      <c r="B2531">
        <v>533</v>
      </c>
      <c r="C2531">
        <v>-1.8</v>
      </c>
      <c r="D2531">
        <v>1.2</v>
      </c>
      <c r="E2531">
        <v>0.6</v>
      </c>
      <c r="F2531">
        <v>0.1</v>
      </c>
      <c r="G2531">
        <v>1.5</v>
      </c>
      <c r="H2531">
        <v>1526.9</v>
      </c>
      <c r="I2531">
        <v>-3.2</v>
      </c>
      <c r="J2531">
        <v>-2.2000000000000002</v>
      </c>
      <c r="K2531">
        <v>-2.7</v>
      </c>
      <c r="L2531">
        <v>-1.4</v>
      </c>
    </row>
    <row r="2532" spans="1:12" x14ac:dyDescent="0.3">
      <c r="A2532">
        <v>311</v>
      </c>
      <c r="B2532">
        <v>533</v>
      </c>
      <c r="C2532">
        <v>-2</v>
      </c>
      <c r="D2532">
        <v>1.4</v>
      </c>
      <c r="E2532">
        <v>0.6</v>
      </c>
      <c r="F2532">
        <v>0</v>
      </c>
      <c r="G2532">
        <v>1.5</v>
      </c>
      <c r="H2532">
        <v>1526.9</v>
      </c>
      <c r="I2532">
        <v>-2.8</v>
      </c>
      <c r="J2532">
        <v>-2.2000000000000002</v>
      </c>
      <c r="K2532">
        <v>-2.5</v>
      </c>
      <c r="L2532">
        <v>-1.3</v>
      </c>
    </row>
    <row r="2533" spans="1:12" x14ac:dyDescent="0.3">
      <c r="A2533">
        <v>311</v>
      </c>
      <c r="B2533">
        <v>533</v>
      </c>
      <c r="C2533">
        <v>-2.2000000000000002</v>
      </c>
      <c r="D2533">
        <v>1.6</v>
      </c>
      <c r="E2533">
        <v>0.6</v>
      </c>
      <c r="F2533">
        <v>0</v>
      </c>
      <c r="G2533">
        <v>1.5</v>
      </c>
      <c r="H2533">
        <v>1526.9</v>
      </c>
      <c r="I2533">
        <v>-2.6</v>
      </c>
      <c r="J2533">
        <v>-2.2000000000000002</v>
      </c>
      <c r="K2533">
        <v>-2.2000000000000002</v>
      </c>
      <c r="L2533">
        <v>-1.2</v>
      </c>
    </row>
    <row r="2534" spans="1:12" x14ac:dyDescent="0.3">
      <c r="A2534">
        <v>311</v>
      </c>
      <c r="B2534">
        <v>533</v>
      </c>
      <c r="C2534">
        <v>-2.4</v>
      </c>
      <c r="D2534">
        <v>1.8</v>
      </c>
      <c r="E2534">
        <v>0.4</v>
      </c>
      <c r="F2534">
        <v>0</v>
      </c>
      <c r="G2534">
        <v>1.4</v>
      </c>
      <c r="H2534">
        <v>1526.9</v>
      </c>
      <c r="I2534">
        <v>-2.2000000000000002</v>
      </c>
      <c r="J2534">
        <v>-2</v>
      </c>
      <c r="K2534">
        <v>-1.9</v>
      </c>
      <c r="L2534">
        <v>-1.1000000000000001</v>
      </c>
    </row>
    <row r="2535" spans="1:12" x14ac:dyDescent="0.3">
      <c r="A2535">
        <v>311</v>
      </c>
      <c r="B2535">
        <v>533</v>
      </c>
      <c r="C2535">
        <v>-2.5</v>
      </c>
      <c r="D2535">
        <v>2</v>
      </c>
      <c r="E2535">
        <v>0.4</v>
      </c>
      <c r="F2535">
        <v>0</v>
      </c>
      <c r="G2535">
        <v>1.3</v>
      </c>
      <c r="H2535">
        <v>1526.8</v>
      </c>
      <c r="I2535">
        <v>-1.6</v>
      </c>
      <c r="J2535">
        <v>-1.8</v>
      </c>
      <c r="K2535">
        <v>-1.6</v>
      </c>
      <c r="L2535">
        <v>-1</v>
      </c>
    </row>
    <row r="2536" spans="1:12" x14ac:dyDescent="0.3">
      <c r="A2536">
        <v>311</v>
      </c>
      <c r="B2536">
        <v>533</v>
      </c>
      <c r="C2536">
        <v>-2.8</v>
      </c>
      <c r="D2536">
        <v>2.2000000000000002</v>
      </c>
      <c r="E2536">
        <v>0.4</v>
      </c>
      <c r="F2536">
        <v>0</v>
      </c>
      <c r="G2536">
        <v>1.3</v>
      </c>
      <c r="H2536">
        <v>1526.8</v>
      </c>
      <c r="I2536">
        <v>-1.2</v>
      </c>
      <c r="J2536">
        <v>-1.6</v>
      </c>
      <c r="K2536">
        <v>-1.3</v>
      </c>
      <c r="L2536">
        <v>-0.9</v>
      </c>
    </row>
    <row r="2537" spans="1:12" x14ac:dyDescent="0.3">
      <c r="A2537">
        <v>311</v>
      </c>
      <c r="B2537">
        <v>532</v>
      </c>
      <c r="C2537">
        <v>-2.9</v>
      </c>
      <c r="D2537">
        <v>2.2000000000000002</v>
      </c>
      <c r="E2537">
        <v>0.4</v>
      </c>
      <c r="F2537">
        <v>0.1</v>
      </c>
      <c r="G2537">
        <v>1.2</v>
      </c>
      <c r="H2537">
        <v>1526.7</v>
      </c>
      <c r="I2537">
        <v>-0.6</v>
      </c>
      <c r="J2537">
        <v>-1.4</v>
      </c>
      <c r="K2537">
        <v>-1</v>
      </c>
      <c r="L2537">
        <v>-0.7</v>
      </c>
    </row>
    <row r="2538" spans="1:12" x14ac:dyDescent="0.3">
      <c r="A2538">
        <v>311</v>
      </c>
      <c r="B2538">
        <v>532</v>
      </c>
      <c r="C2538">
        <v>-3</v>
      </c>
      <c r="D2538">
        <v>2.2000000000000002</v>
      </c>
      <c r="E2538">
        <v>0.6</v>
      </c>
      <c r="F2538">
        <v>0.1</v>
      </c>
      <c r="G2538">
        <v>1.1000000000000001</v>
      </c>
      <c r="H2538">
        <v>1526.6</v>
      </c>
      <c r="I2538">
        <v>0</v>
      </c>
      <c r="J2538">
        <v>-1.2</v>
      </c>
      <c r="K2538">
        <v>-0.7</v>
      </c>
      <c r="L2538">
        <v>-0.5</v>
      </c>
    </row>
    <row r="2539" spans="1:12" x14ac:dyDescent="0.3">
      <c r="A2539">
        <v>311</v>
      </c>
      <c r="B2539">
        <v>532</v>
      </c>
      <c r="C2539">
        <v>-3.1</v>
      </c>
      <c r="D2539">
        <v>2.2000000000000002</v>
      </c>
      <c r="E2539">
        <v>0.8</v>
      </c>
      <c r="F2539">
        <v>0.2</v>
      </c>
      <c r="G2539">
        <v>1</v>
      </c>
      <c r="H2539">
        <v>1526.4</v>
      </c>
      <c r="I2539">
        <v>0.4</v>
      </c>
      <c r="J2539">
        <v>-1.2</v>
      </c>
      <c r="K2539">
        <v>-0.3</v>
      </c>
      <c r="L2539">
        <v>-0.3</v>
      </c>
    </row>
    <row r="2540" spans="1:12" x14ac:dyDescent="0.3">
      <c r="A2540">
        <v>311</v>
      </c>
      <c r="B2540">
        <v>532</v>
      </c>
      <c r="C2540">
        <v>-3.2</v>
      </c>
      <c r="D2540">
        <v>2.2000000000000002</v>
      </c>
      <c r="E2540">
        <v>1</v>
      </c>
      <c r="F2540">
        <v>0.3</v>
      </c>
      <c r="G2540">
        <v>0.9</v>
      </c>
      <c r="H2540">
        <v>1526.3</v>
      </c>
      <c r="I2540">
        <v>1</v>
      </c>
      <c r="J2540">
        <v>-1.2</v>
      </c>
      <c r="K2540">
        <v>0</v>
      </c>
      <c r="L2540">
        <v>-0.1</v>
      </c>
    </row>
    <row r="2541" spans="1:12" x14ac:dyDescent="0.3">
      <c r="A2541">
        <v>311</v>
      </c>
      <c r="B2541">
        <v>532</v>
      </c>
      <c r="C2541">
        <v>-3.3</v>
      </c>
      <c r="D2541">
        <v>2</v>
      </c>
      <c r="E2541">
        <v>1</v>
      </c>
      <c r="F2541">
        <v>0.4</v>
      </c>
      <c r="G2541">
        <v>0.8</v>
      </c>
      <c r="H2541">
        <v>1526.2</v>
      </c>
      <c r="I2541">
        <v>1.4</v>
      </c>
      <c r="J2541">
        <v>-1</v>
      </c>
      <c r="K2541">
        <v>0.3</v>
      </c>
      <c r="L2541">
        <v>0.1</v>
      </c>
    </row>
    <row r="2542" spans="1:12" x14ac:dyDescent="0.3">
      <c r="A2542">
        <v>311</v>
      </c>
      <c r="B2542">
        <v>531</v>
      </c>
      <c r="C2542">
        <v>-3.4</v>
      </c>
      <c r="D2542">
        <v>1.8</v>
      </c>
      <c r="E2542">
        <v>1.2</v>
      </c>
      <c r="F2542">
        <v>0.6</v>
      </c>
      <c r="G2542">
        <v>0.8</v>
      </c>
      <c r="H2542">
        <v>1526.1</v>
      </c>
      <c r="I2542">
        <v>1.8</v>
      </c>
      <c r="J2542">
        <v>-0.8</v>
      </c>
      <c r="K2542">
        <v>0.6</v>
      </c>
      <c r="L2542">
        <v>0.3</v>
      </c>
    </row>
    <row r="2543" spans="1:12" x14ac:dyDescent="0.3">
      <c r="A2543">
        <v>311</v>
      </c>
      <c r="B2543">
        <v>531</v>
      </c>
      <c r="C2543">
        <v>-3.5</v>
      </c>
      <c r="D2543">
        <v>1.6</v>
      </c>
      <c r="E2543">
        <v>1.2</v>
      </c>
      <c r="F2543">
        <v>0.7</v>
      </c>
      <c r="G2543">
        <v>0.7</v>
      </c>
      <c r="H2543">
        <v>1526</v>
      </c>
      <c r="I2543">
        <v>2.2000000000000002</v>
      </c>
      <c r="J2543">
        <v>-0.6</v>
      </c>
      <c r="K2543">
        <v>0.8</v>
      </c>
      <c r="L2543">
        <v>0.4</v>
      </c>
    </row>
    <row r="2544" spans="1:12" x14ac:dyDescent="0.3">
      <c r="A2544">
        <v>311</v>
      </c>
      <c r="B2544">
        <v>531</v>
      </c>
      <c r="C2544">
        <v>-3.7</v>
      </c>
      <c r="D2544">
        <v>1.6</v>
      </c>
      <c r="E2544">
        <v>1.2</v>
      </c>
      <c r="F2544">
        <v>0.8</v>
      </c>
      <c r="G2544">
        <v>0.6</v>
      </c>
      <c r="H2544">
        <v>1525.9</v>
      </c>
      <c r="I2544">
        <v>2.6</v>
      </c>
      <c r="J2544">
        <v>-0.6</v>
      </c>
      <c r="K2544">
        <v>1</v>
      </c>
      <c r="L2544">
        <v>0.6</v>
      </c>
    </row>
    <row r="2545" spans="1:12" x14ac:dyDescent="0.3">
      <c r="A2545">
        <v>311</v>
      </c>
      <c r="B2545">
        <v>531</v>
      </c>
      <c r="C2545">
        <v>-3.7</v>
      </c>
      <c r="D2545">
        <v>1.4</v>
      </c>
      <c r="E2545">
        <v>1.2</v>
      </c>
      <c r="F2545">
        <v>0.9</v>
      </c>
      <c r="G2545">
        <v>0.6</v>
      </c>
      <c r="H2545">
        <v>1525.8</v>
      </c>
      <c r="I2545">
        <v>2.8</v>
      </c>
      <c r="J2545">
        <v>-0.4</v>
      </c>
      <c r="K2545">
        <v>1.2</v>
      </c>
      <c r="L2545">
        <v>0.7</v>
      </c>
    </row>
    <row r="2546" spans="1:12" x14ac:dyDescent="0.3">
      <c r="A2546">
        <v>311</v>
      </c>
      <c r="B2546">
        <v>531</v>
      </c>
      <c r="C2546">
        <v>-3.7</v>
      </c>
      <c r="D2546">
        <v>1.2</v>
      </c>
      <c r="E2546">
        <v>1</v>
      </c>
      <c r="F2546">
        <v>1</v>
      </c>
      <c r="G2546">
        <v>0.6</v>
      </c>
      <c r="H2546">
        <v>1525.8</v>
      </c>
      <c r="I2546">
        <v>3</v>
      </c>
      <c r="J2546">
        <v>-0.2</v>
      </c>
      <c r="K2546">
        <v>1.3</v>
      </c>
      <c r="L2546">
        <v>0.7</v>
      </c>
    </row>
    <row r="2547" spans="1:12" x14ac:dyDescent="0.3">
      <c r="A2547">
        <v>311</v>
      </c>
      <c r="B2547">
        <v>530</v>
      </c>
      <c r="C2547">
        <v>-3.7</v>
      </c>
      <c r="D2547">
        <v>1</v>
      </c>
      <c r="E2547">
        <v>0.8</v>
      </c>
      <c r="F2547">
        <v>1.1000000000000001</v>
      </c>
      <c r="G2547">
        <v>0.6</v>
      </c>
      <c r="H2547">
        <v>1525.7</v>
      </c>
      <c r="I2547">
        <v>3</v>
      </c>
      <c r="J2547">
        <v>0</v>
      </c>
      <c r="K2547">
        <v>1.3</v>
      </c>
      <c r="L2547">
        <v>0.8</v>
      </c>
    </row>
    <row r="2548" spans="1:12" x14ac:dyDescent="0.3">
      <c r="A2548">
        <v>311</v>
      </c>
      <c r="B2548">
        <v>530</v>
      </c>
      <c r="C2548">
        <v>-3.6</v>
      </c>
      <c r="D2548">
        <v>0.8</v>
      </c>
      <c r="E2548">
        <v>0.6</v>
      </c>
      <c r="F2548">
        <v>1.2</v>
      </c>
      <c r="G2548">
        <v>0.6</v>
      </c>
      <c r="H2548">
        <v>1525.7</v>
      </c>
      <c r="I2548">
        <v>3</v>
      </c>
      <c r="J2548">
        <v>0.2</v>
      </c>
      <c r="K2548">
        <v>1.3</v>
      </c>
      <c r="L2548">
        <v>0.8</v>
      </c>
    </row>
    <row r="2549" spans="1:12" x14ac:dyDescent="0.3">
      <c r="A2549">
        <v>311</v>
      </c>
      <c r="B2549">
        <v>530</v>
      </c>
      <c r="C2549">
        <v>-3.4</v>
      </c>
      <c r="D2549">
        <v>0.6</v>
      </c>
      <c r="E2549">
        <v>0.2</v>
      </c>
      <c r="F2549">
        <v>1.3</v>
      </c>
      <c r="G2549">
        <v>0.6</v>
      </c>
      <c r="H2549">
        <v>1525.7</v>
      </c>
      <c r="I2549">
        <v>2.6</v>
      </c>
      <c r="J2549">
        <v>0.4</v>
      </c>
      <c r="K2549">
        <v>1.2</v>
      </c>
      <c r="L2549">
        <v>0.9</v>
      </c>
    </row>
    <row r="2550" spans="1:12" x14ac:dyDescent="0.3">
      <c r="A2550">
        <v>311</v>
      </c>
      <c r="B2550">
        <v>530</v>
      </c>
      <c r="C2550">
        <v>-3.2</v>
      </c>
      <c r="D2550">
        <v>0.2</v>
      </c>
      <c r="E2550">
        <v>0</v>
      </c>
      <c r="F2550">
        <v>1.3</v>
      </c>
      <c r="G2550">
        <v>0.6</v>
      </c>
      <c r="H2550">
        <v>1525.7</v>
      </c>
      <c r="I2550">
        <v>2.2000000000000002</v>
      </c>
      <c r="J2550">
        <v>0.8</v>
      </c>
      <c r="K2550">
        <v>1</v>
      </c>
      <c r="L2550">
        <v>0.9</v>
      </c>
    </row>
    <row r="2551" spans="1:12" x14ac:dyDescent="0.3">
      <c r="A2551">
        <v>311</v>
      </c>
      <c r="B2551">
        <v>530</v>
      </c>
      <c r="C2551">
        <v>-2.9</v>
      </c>
      <c r="D2551">
        <v>0</v>
      </c>
      <c r="E2551">
        <v>0</v>
      </c>
      <c r="F2551">
        <v>1.4</v>
      </c>
      <c r="G2551">
        <v>0.6</v>
      </c>
      <c r="H2551">
        <v>1525.7</v>
      </c>
      <c r="I2551">
        <v>1.6</v>
      </c>
      <c r="J2551">
        <v>1</v>
      </c>
      <c r="K2551">
        <v>0.8</v>
      </c>
      <c r="L2551">
        <v>1</v>
      </c>
    </row>
    <row r="2552" spans="1:12" x14ac:dyDescent="0.3">
      <c r="A2552">
        <v>311</v>
      </c>
      <c r="B2552">
        <v>530</v>
      </c>
      <c r="C2552">
        <v>-2.6</v>
      </c>
      <c r="D2552">
        <v>-0.4</v>
      </c>
      <c r="E2552">
        <v>-0.2</v>
      </c>
      <c r="F2552">
        <v>1.4</v>
      </c>
      <c r="G2552">
        <v>0.7</v>
      </c>
      <c r="H2552">
        <v>1525.6</v>
      </c>
      <c r="I2552">
        <v>1</v>
      </c>
      <c r="J2552">
        <v>1</v>
      </c>
      <c r="K2552">
        <v>0.5</v>
      </c>
      <c r="L2552">
        <v>1</v>
      </c>
    </row>
    <row r="2553" spans="1:12" x14ac:dyDescent="0.3">
      <c r="A2553">
        <v>311</v>
      </c>
      <c r="B2553">
        <v>529</v>
      </c>
      <c r="C2553">
        <v>-2.2999999999999998</v>
      </c>
      <c r="D2553">
        <v>-0.8</v>
      </c>
      <c r="E2553">
        <v>-0.4</v>
      </c>
      <c r="F2553">
        <v>1.4</v>
      </c>
      <c r="G2553">
        <v>0.7</v>
      </c>
      <c r="H2553">
        <v>1525.6</v>
      </c>
      <c r="I2553">
        <v>0.4</v>
      </c>
      <c r="J2553">
        <v>1.2</v>
      </c>
      <c r="K2553">
        <v>0.2</v>
      </c>
      <c r="L2553">
        <v>1.1000000000000001</v>
      </c>
    </row>
    <row r="2554" spans="1:12" x14ac:dyDescent="0.3">
      <c r="A2554">
        <v>311</v>
      </c>
      <c r="B2554">
        <v>529</v>
      </c>
      <c r="C2554">
        <v>-1.9</v>
      </c>
      <c r="D2554">
        <v>-1.2</v>
      </c>
      <c r="E2554">
        <v>-0.4</v>
      </c>
      <c r="F2554">
        <v>1.4</v>
      </c>
      <c r="G2554">
        <v>0.7</v>
      </c>
      <c r="H2554">
        <v>1525.6</v>
      </c>
      <c r="I2554">
        <v>0</v>
      </c>
      <c r="J2554">
        <v>1.4</v>
      </c>
      <c r="K2554">
        <v>0</v>
      </c>
      <c r="L2554">
        <v>1.2</v>
      </c>
    </row>
    <row r="2555" spans="1:12" x14ac:dyDescent="0.3">
      <c r="A2555">
        <v>311</v>
      </c>
      <c r="B2555">
        <v>529</v>
      </c>
      <c r="C2555">
        <v>-1.6</v>
      </c>
      <c r="D2555">
        <v>-1.6</v>
      </c>
      <c r="E2555">
        <v>-0.6</v>
      </c>
      <c r="F2555">
        <v>1.3</v>
      </c>
      <c r="G2555">
        <v>0.7</v>
      </c>
      <c r="H2555">
        <v>1525.5</v>
      </c>
      <c r="I2555">
        <v>-0.6</v>
      </c>
      <c r="J2555">
        <v>1.6</v>
      </c>
      <c r="K2555">
        <v>-0.3</v>
      </c>
      <c r="L2555">
        <v>1.3</v>
      </c>
    </row>
    <row r="2556" spans="1:12" x14ac:dyDescent="0.3">
      <c r="A2556">
        <v>311</v>
      </c>
      <c r="B2556">
        <v>529</v>
      </c>
      <c r="C2556">
        <v>-1.2</v>
      </c>
      <c r="D2556">
        <v>-2</v>
      </c>
      <c r="E2556">
        <v>-0.8</v>
      </c>
      <c r="F2556">
        <v>1.3</v>
      </c>
      <c r="G2556">
        <v>0.7</v>
      </c>
      <c r="H2556">
        <v>1525.5</v>
      </c>
      <c r="I2556">
        <v>-1</v>
      </c>
      <c r="J2556">
        <v>1.6</v>
      </c>
      <c r="K2556">
        <v>-0.5</v>
      </c>
      <c r="L2556">
        <v>1.4</v>
      </c>
    </row>
    <row r="2557" spans="1:12" x14ac:dyDescent="0.3">
      <c r="A2557">
        <v>311</v>
      </c>
      <c r="B2557">
        <v>529</v>
      </c>
      <c r="C2557">
        <v>-1</v>
      </c>
      <c r="D2557">
        <v>-2.2000000000000002</v>
      </c>
      <c r="E2557">
        <v>-1</v>
      </c>
      <c r="F2557">
        <v>1.2</v>
      </c>
      <c r="G2557">
        <v>0.7</v>
      </c>
      <c r="H2557">
        <v>1525.5</v>
      </c>
      <c r="I2557">
        <v>-1.4</v>
      </c>
      <c r="J2557">
        <v>1.8</v>
      </c>
      <c r="K2557">
        <v>-0.8</v>
      </c>
      <c r="L2557">
        <v>1.4</v>
      </c>
    </row>
    <row r="2558" spans="1:12" x14ac:dyDescent="0.3">
      <c r="A2558">
        <v>311</v>
      </c>
      <c r="B2558">
        <v>528</v>
      </c>
      <c r="C2558">
        <v>-0.8</v>
      </c>
      <c r="D2558">
        <v>-2.6</v>
      </c>
      <c r="E2558">
        <v>-1.2</v>
      </c>
      <c r="F2558">
        <v>1.2</v>
      </c>
      <c r="G2558">
        <v>0.7</v>
      </c>
      <c r="H2558">
        <v>1525.5</v>
      </c>
      <c r="I2558">
        <v>-1.6</v>
      </c>
      <c r="J2558">
        <v>1.8</v>
      </c>
      <c r="K2558">
        <v>-0.9</v>
      </c>
      <c r="L2558">
        <v>1.5</v>
      </c>
    </row>
    <row r="2559" spans="1:12" x14ac:dyDescent="0.3">
      <c r="A2559">
        <v>311</v>
      </c>
      <c r="B2559">
        <v>528</v>
      </c>
      <c r="C2559">
        <v>-0.7</v>
      </c>
      <c r="D2559">
        <v>-2.8</v>
      </c>
      <c r="E2559">
        <v>-1.4</v>
      </c>
      <c r="F2559">
        <v>1.2</v>
      </c>
      <c r="G2559">
        <v>0.6</v>
      </c>
      <c r="H2559">
        <v>1525.4</v>
      </c>
      <c r="I2559">
        <v>-1.8</v>
      </c>
      <c r="J2559">
        <v>1.8</v>
      </c>
      <c r="K2559">
        <v>-1</v>
      </c>
      <c r="L2559">
        <v>1.5</v>
      </c>
    </row>
    <row r="2560" spans="1:12" x14ac:dyDescent="0.3">
      <c r="A2560">
        <v>311</v>
      </c>
      <c r="B2560">
        <v>528</v>
      </c>
      <c r="C2560">
        <v>-0.8</v>
      </c>
      <c r="D2560">
        <v>-2.8</v>
      </c>
      <c r="E2560">
        <v>-1.8</v>
      </c>
      <c r="F2560">
        <v>1.1000000000000001</v>
      </c>
      <c r="G2560">
        <v>0.6</v>
      </c>
      <c r="H2560">
        <v>1525.5</v>
      </c>
      <c r="I2560">
        <v>-1.8</v>
      </c>
      <c r="J2560">
        <v>1.6</v>
      </c>
      <c r="K2560">
        <v>-1.1000000000000001</v>
      </c>
      <c r="L2560">
        <v>1.5</v>
      </c>
    </row>
    <row r="2561" spans="1:12" x14ac:dyDescent="0.3">
      <c r="A2561">
        <v>311</v>
      </c>
      <c r="B2561">
        <v>528</v>
      </c>
      <c r="C2561">
        <v>-0.9</v>
      </c>
      <c r="D2561">
        <v>-3</v>
      </c>
      <c r="E2561">
        <v>-2</v>
      </c>
      <c r="F2561">
        <v>1.1000000000000001</v>
      </c>
      <c r="G2561">
        <v>0.6</v>
      </c>
      <c r="H2561">
        <v>1525.5</v>
      </c>
      <c r="I2561">
        <v>-1.6</v>
      </c>
      <c r="J2561">
        <v>1.4</v>
      </c>
      <c r="K2561">
        <v>-1</v>
      </c>
      <c r="L2561">
        <v>1.4</v>
      </c>
    </row>
    <row r="2562" spans="1:12" x14ac:dyDescent="0.3">
      <c r="A2562">
        <v>311</v>
      </c>
      <c r="B2562">
        <v>528</v>
      </c>
      <c r="C2562">
        <v>-1.1000000000000001</v>
      </c>
      <c r="D2562">
        <v>-3</v>
      </c>
      <c r="E2562">
        <v>-2.4</v>
      </c>
      <c r="F2562">
        <v>1</v>
      </c>
      <c r="G2562">
        <v>0.5</v>
      </c>
      <c r="H2562">
        <v>1525.5</v>
      </c>
      <c r="I2562">
        <v>-1.4</v>
      </c>
      <c r="J2562">
        <v>1.2</v>
      </c>
      <c r="K2562">
        <v>-1</v>
      </c>
      <c r="L2562">
        <v>1.3</v>
      </c>
    </row>
    <row r="2563" spans="1:12" x14ac:dyDescent="0.3">
      <c r="A2563">
        <v>311</v>
      </c>
      <c r="B2563">
        <v>528</v>
      </c>
      <c r="C2563">
        <v>-1.4</v>
      </c>
      <c r="D2563">
        <v>-3</v>
      </c>
      <c r="E2563">
        <v>-2.8</v>
      </c>
      <c r="F2563">
        <v>1</v>
      </c>
      <c r="G2563">
        <v>0.4</v>
      </c>
      <c r="H2563">
        <v>1525.5</v>
      </c>
      <c r="I2563">
        <v>-1</v>
      </c>
      <c r="J2563">
        <v>0.8</v>
      </c>
      <c r="K2563">
        <v>-0.8</v>
      </c>
      <c r="L2563">
        <v>1.1000000000000001</v>
      </c>
    </row>
    <row r="2564" spans="1:12" x14ac:dyDescent="0.3">
      <c r="A2564">
        <v>311</v>
      </c>
      <c r="B2564">
        <v>527</v>
      </c>
      <c r="C2564">
        <v>-1.9</v>
      </c>
      <c r="D2564">
        <v>-3</v>
      </c>
      <c r="E2564">
        <v>-3</v>
      </c>
      <c r="F2564">
        <v>0.9</v>
      </c>
      <c r="G2564">
        <v>0.4</v>
      </c>
      <c r="H2564">
        <v>1525.5</v>
      </c>
      <c r="I2564">
        <v>-0.6</v>
      </c>
      <c r="J2564">
        <v>0.6</v>
      </c>
      <c r="K2564">
        <v>-0.7</v>
      </c>
      <c r="L2564">
        <v>0.9</v>
      </c>
    </row>
    <row r="2565" spans="1:12" x14ac:dyDescent="0.3">
      <c r="A2565">
        <v>311</v>
      </c>
      <c r="B2565">
        <v>527</v>
      </c>
      <c r="C2565">
        <v>-2.2999999999999998</v>
      </c>
      <c r="D2565">
        <v>-3</v>
      </c>
      <c r="E2565">
        <v>-3.2</v>
      </c>
      <c r="F2565">
        <v>0.9</v>
      </c>
      <c r="G2565">
        <v>0.3</v>
      </c>
      <c r="H2565">
        <v>1525.5</v>
      </c>
      <c r="I2565">
        <v>-0.2</v>
      </c>
      <c r="J2565">
        <v>0.4</v>
      </c>
      <c r="K2565">
        <v>-0.5</v>
      </c>
      <c r="L2565">
        <v>0.7</v>
      </c>
    </row>
    <row r="2566" spans="1:12" x14ac:dyDescent="0.3">
      <c r="A2566">
        <v>311</v>
      </c>
      <c r="B2566">
        <v>527</v>
      </c>
      <c r="C2566">
        <v>-2.8</v>
      </c>
      <c r="D2566">
        <v>-2.8</v>
      </c>
      <c r="E2566">
        <v>-3.2</v>
      </c>
      <c r="F2566">
        <v>0.9</v>
      </c>
      <c r="G2566">
        <v>0.3</v>
      </c>
      <c r="H2566">
        <v>1525.5</v>
      </c>
      <c r="I2566">
        <v>0</v>
      </c>
      <c r="J2566">
        <v>0.2</v>
      </c>
      <c r="K2566">
        <v>-0.3</v>
      </c>
      <c r="L2566">
        <v>0.5</v>
      </c>
    </row>
    <row r="2567" spans="1:12" x14ac:dyDescent="0.3">
      <c r="A2567">
        <v>311</v>
      </c>
      <c r="B2567">
        <v>527</v>
      </c>
      <c r="C2567">
        <v>-3.2</v>
      </c>
      <c r="D2567">
        <v>-2.8</v>
      </c>
      <c r="E2567">
        <v>-3.2</v>
      </c>
      <c r="F2567">
        <v>0.8</v>
      </c>
      <c r="G2567">
        <v>0.2</v>
      </c>
      <c r="H2567">
        <v>1525.5</v>
      </c>
      <c r="I2567">
        <v>0.2</v>
      </c>
      <c r="J2567">
        <v>0</v>
      </c>
      <c r="K2567">
        <v>0</v>
      </c>
      <c r="L2567">
        <v>0.3</v>
      </c>
    </row>
    <row r="2568" spans="1:12" x14ac:dyDescent="0.3">
      <c r="A2568">
        <v>311</v>
      </c>
      <c r="B2568">
        <v>527</v>
      </c>
      <c r="C2568">
        <v>-3.6</v>
      </c>
      <c r="D2568">
        <v>-2.6</v>
      </c>
      <c r="E2568">
        <v>-3.2</v>
      </c>
      <c r="F2568">
        <v>0.7</v>
      </c>
      <c r="G2568">
        <v>0.1</v>
      </c>
      <c r="H2568">
        <v>1525.5</v>
      </c>
      <c r="I2568">
        <v>0.6</v>
      </c>
      <c r="J2568">
        <v>-0.2</v>
      </c>
      <c r="K2568">
        <v>0.2</v>
      </c>
      <c r="L2568">
        <v>0.1</v>
      </c>
    </row>
    <row r="2569" spans="1:12" x14ac:dyDescent="0.3">
      <c r="A2569">
        <v>311</v>
      </c>
      <c r="B2569">
        <v>526</v>
      </c>
      <c r="C2569">
        <v>-4</v>
      </c>
      <c r="D2569">
        <v>-2.4</v>
      </c>
      <c r="E2569">
        <v>-3</v>
      </c>
      <c r="F2569">
        <v>0.6</v>
      </c>
      <c r="G2569">
        <v>0.1</v>
      </c>
      <c r="H2569">
        <v>1525.5</v>
      </c>
      <c r="I2569">
        <v>1</v>
      </c>
      <c r="J2569">
        <v>-0.2</v>
      </c>
      <c r="K2569">
        <v>0.5</v>
      </c>
      <c r="L2569">
        <v>-0.1</v>
      </c>
    </row>
    <row r="2570" spans="1:12" x14ac:dyDescent="0.3">
      <c r="A2570">
        <v>311</v>
      </c>
      <c r="B2570">
        <v>526</v>
      </c>
      <c r="C2570">
        <v>-4.3</v>
      </c>
      <c r="D2570">
        <v>-2.2000000000000002</v>
      </c>
      <c r="E2570">
        <v>-2.8</v>
      </c>
      <c r="F2570">
        <v>0.5</v>
      </c>
      <c r="G2570">
        <v>0</v>
      </c>
      <c r="H2570">
        <v>1525.5</v>
      </c>
      <c r="I2570">
        <v>1.4</v>
      </c>
      <c r="J2570">
        <v>-0.2</v>
      </c>
      <c r="K2570">
        <v>0.7</v>
      </c>
      <c r="L2570">
        <v>-0.2</v>
      </c>
    </row>
    <row r="2571" spans="1:12" x14ac:dyDescent="0.3">
      <c r="A2571">
        <v>311</v>
      </c>
      <c r="B2571">
        <v>526</v>
      </c>
      <c r="C2571">
        <v>-4.5999999999999996</v>
      </c>
      <c r="D2571">
        <v>-2.2000000000000002</v>
      </c>
      <c r="E2571">
        <v>-2.4</v>
      </c>
      <c r="F2571">
        <v>0.4</v>
      </c>
      <c r="G2571">
        <v>0</v>
      </c>
      <c r="H2571">
        <v>1525.6</v>
      </c>
      <c r="I2571">
        <v>2</v>
      </c>
      <c r="J2571">
        <v>-0.2</v>
      </c>
      <c r="K2571">
        <v>0.9</v>
      </c>
      <c r="L2571">
        <v>-0.3</v>
      </c>
    </row>
    <row r="2572" spans="1:12" x14ac:dyDescent="0.3">
      <c r="A2572">
        <v>311</v>
      </c>
      <c r="B2572">
        <v>526</v>
      </c>
      <c r="C2572">
        <v>-4.7</v>
      </c>
      <c r="D2572">
        <v>-2</v>
      </c>
      <c r="E2572">
        <v>-2.2000000000000002</v>
      </c>
      <c r="F2572">
        <v>0.3</v>
      </c>
      <c r="G2572">
        <v>-0.1</v>
      </c>
      <c r="H2572">
        <v>1525.6</v>
      </c>
      <c r="I2572">
        <v>2.4</v>
      </c>
      <c r="J2572">
        <v>-0.2</v>
      </c>
      <c r="K2572">
        <v>1.1000000000000001</v>
      </c>
      <c r="L2572">
        <v>-0.3</v>
      </c>
    </row>
    <row r="2573" spans="1:12" x14ac:dyDescent="0.3">
      <c r="A2573">
        <v>311</v>
      </c>
      <c r="B2573">
        <v>526</v>
      </c>
      <c r="C2573">
        <v>-4.8</v>
      </c>
      <c r="D2573">
        <v>-2</v>
      </c>
      <c r="E2573">
        <v>-2</v>
      </c>
      <c r="F2573">
        <v>0.1</v>
      </c>
      <c r="G2573">
        <v>-0.1</v>
      </c>
      <c r="H2573">
        <v>1525.8</v>
      </c>
      <c r="I2573">
        <v>3</v>
      </c>
      <c r="J2573">
        <v>-0.2</v>
      </c>
      <c r="K2573">
        <v>1.2</v>
      </c>
      <c r="L2573">
        <v>-0.3</v>
      </c>
    </row>
    <row r="2574" spans="1:12" x14ac:dyDescent="0.3">
      <c r="A2574">
        <v>311</v>
      </c>
      <c r="B2574">
        <v>525</v>
      </c>
      <c r="C2574">
        <v>-4.9000000000000004</v>
      </c>
      <c r="D2574">
        <v>-1.8</v>
      </c>
      <c r="E2574">
        <v>-1.8</v>
      </c>
      <c r="F2574">
        <v>0</v>
      </c>
      <c r="G2574">
        <v>-0.2</v>
      </c>
      <c r="H2574">
        <v>1525.9</v>
      </c>
      <c r="I2574">
        <v>3.4</v>
      </c>
      <c r="J2574">
        <v>-0.2</v>
      </c>
      <c r="K2574">
        <v>1.3</v>
      </c>
      <c r="L2574">
        <v>-0.2</v>
      </c>
    </row>
    <row r="2575" spans="1:12" x14ac:dyDescent="0.3">
      <c r="A2575">
        <v>311</v>
      </c>
      <c r="B2575">
        <v>525</v>
      </c>
      <c r="C2575">
        <v>-4.8</v>
      </c>
      <c r="D2575">
        <v>-1.8</v>
      </c>
      <c r="E2575">
        <v>-1.4</v>
      </c>
      <c r="F2575">
        <v>-0.2</v>
      </c>
      <c r="G2575">
        <v>-0.2</v>
      </c>
      <c r="H2575">
        <v>1526</v>
      </c>
      <c r="I2575">
        <v>3.4</v>
      </c>
      <c r="J2575">
        <v>0</v>
      </c>
      <c r="K2575">
        <v>1.4</v>
      </c>
      <c r="L2575">
        <v>-0.1</v>
      </c>
    </row>
    <row r="2576" spans="1:12" x14ac:dyDescent="0.3">
      <c r="A2576">
        <v>311</v>
      </c>
      <c r="B2576">
        <v>525</v>
      </c>
      <c r="C2576">
        <v>-4.7</v>
      </c>
      <c r="D2576">
        <v>-1.8</v>
      </c>
      <c r="E2576">
        <v>-1.2</v>
      </c>
      <c r="F2576">
        <v>-0.4</v>
      </c>
      <c r="G2576">
        <v>-0.3</v>
      </c>
      <c r="H2576">
        <v>1526.2</v>
      </c>
      <c r="I2576">
        <v>3.4</v>
      </c>
      <c r="J2576">
        <v>0.2</v>
      </c>
      <c r="K2576">
        <v>1.4</v>
      </c>
      <c r="L2576">
        <v>-0.1</v>
      </c>
    </row>
    <row r="2577" spans="1:12" x14ac:dyDescent="0.3">
      <c r="A2577">
        <v>311</v>
      </c>
      <c r="B2577">
        <v>525</v>
      </c>
      <c r="C2577">
        <v>-4.5999999999999996</v>
      </c>
      <c r="D2577">
        <v>-1.8</v>
      </c>
      <c r="E2577">
        <v>-1</v>
      </c>
      <c r="F2577">
        <v>-0.7</v>
      </c>
      <c r="G2577">
        <v>-0.3</v>
      </c>
      <c r="H2577">
        <v>1526.3</v>
      </c>
      <c r="I2577">
        <v>3</v>
      </c>
      <c r="J2577">
        <v>0.4</v>
      </c>
      <c r="K2577">
        <v>1.4</v>
      </c>
      <c r="L2577">
        <v>0</v>
      </c>
    </row>
    <row r="2578" spans="1:12" x14ac:dyDescent="0.3">
      <c r="A2578">
        <v>311</v>
      </c>
      <c r="B2578">
        <v>525</v>
      </c>
      <c r="C2578">
        <v>-4.5</v>
      </c>
      <c r="D2578">
        <v>-1.8</v>
      </c>
      <c r="E2578">
        <v>-0.8</v>
      </c>
      <c r="F2578">
        <v>-0.9</v>
      </c>
      <c r="G2578">
        <v>-0.4</v>
      </c>
      <c r="H2578">
        <v>1526.4</v>
      </c>
      <c r="I2578">
        <v>2.6</v>
      </c>
      <c r="J2578">
        <v>0.6</v>
      </c>
      <c r="K2578">
        <v>1.3</v>
      </c>
      <c r="L2578">
        <v>0.1</v>
      </c>
    </row>
    <row r="2579" spans="1:12" x14ac:dyDescent="0.3">
      <c r="A2579">
        <v>311</v>
      </c>
      <c r="B2579">
        <v>525</v>
      </c>
      <c r="C2579">
        <v>-4.2</v>
      </c>
      <c r="D2579">
        <v>-1.8</v>
      </c>
      <c r="E2579">
        <v>-0.4</v>
      </c>
      <c r="F2579">
        <v>-1.1000000000000001</v>
      </c>
      <c r="G2579">
        <v>-0.5</v>
      </c>
      <c r="H2579">
        <v>1526.5</v>
      </c>
      <c r="I2579">
        <v>2.2000000000000002</v>
      </c>
      <c r="J2579">
        <v>0.6</v>
      </c>
      <c r="K2579">
        <v>1.1000000000000001</v>
      </c>
      <c r="L2579">
        <v>0.2</v>
      </c>
    </row>
    <row r="2580" spans="1:12" x14ac:dyDescent="0.3">
      <c r="A2580">
        <v>311</v>
      </c>
      <c r="B2580">
        <v>524</v>
      </c>
      <c r="C2580">
        <v>-4</v>
      </c>
      <c r="D2580">
        <v>-1.6</v>
      </c>
      <c r="E2580">
        <v>-0.2</v>
      </c>
      <c r="F2580">
        <v>-1.4</v>
      </c>
      <c r="G2580">
        <v>-0.6</v>
      </c>
      <c r="H2580">
        <v>1526.6</v>
      </c>
      <c r="I2580">
        <v>1.8</v>
      </c>
      <c r="J2580">
        <v>0.6</v>
      </c>
      <c r="K2580">
        <v>1</v>
      </c>
      <c r="L2580">
        <v>0.3</v>
      </c>
    </row>
    <row r="2581" spans="1:12" x14ac:dyDescent="0.3">
      <c r="A2581">
        <v>311</v>
      </c>
      <c r="B2581">
        <v>524</v>
      </c>
      <c r="C2581">
        <v>-3.7</v>
      </c>
      <c r="D2581">
        <v>-1.6</v>
      </c>
      <c r="E2581">
        <v>0</v>
      </c>
      <c r="F2581">
        <v>-1.6</v>
      </c>
      <c r="G2581">
        <v>-0.6</v>
      </c>
      <c r="H2581">
        <v>1526.6</v>
      </c>
      <c r="I2581">
        <v>1.6</v>
      </c>
      <c r="J2581">
        <v>0.6</v>
      </c>
      <c r="K2581">
        <v>0.7</v>
      </c>
      <c r="L2581">
        <v>0.3</v>
      </c>
    </row>
    <row r="2582" spans="1:12" x14ac:dyDescent="0.3">
      <c r="A2582">
        <v>311</v>
      </c>
      <c r="B2582">
        <v>524</v>
      </c>
      <c r="C2582">
        <v>-3.4</v>
      </c>
      <c r="D2582">
        <v>-1.4</v>
      </c>
      <c r="E2582">
        <v>0.2</v>
      </c>
      <c r="F2582">
        <v>-1.8</v>
      </c>
      <c r="G2582">
        <v>-0.8</v>
      </c>
      <c r="H2582">
        <v>1526.6</v>
      </c>
      <c r="I2582">
        <v>1.2</v>
      </c>
      <c r="J2582">
        <v>0.8</v>
      </c>
      <c r="K2582">
        <v>0.5</v>
      </c>
      <c r="L2582">
        <v>0.4</v>
      </c>
    </row>
    <row r="2583" spans="1:12" x14ac:dyDescent="0.3">
      <c r="A2583">
        <v>311</v>
      </c>
      <c r="B2583">
        <v>524</v>
      </c>
      <c r="C2583">
        <v>-3.1</v>
      </c>
      <c r="D2583">
        <v>-1.2</v>
      </c>
      <c r="E2583">
        <v>0.4</v>
      </c>
      <c r="F2583">
        <v>-2.1</v>
      </c>
      <c r="G2583">
        <v>-0.9</v>
      </c>
      <c r="H2583">
        <v>1526.6</v>
      </c>
      <c r="I2583">
        <v>1</v>
      </c>
      <c r="J2583">
        <v>1</v>
      </c>
      <c r="K2583">
        <v>0.2</v>
      </c>
      <c r="L2583">
        <v>0.4</v>
      </c>
    </row>
    <row r="2584" spans="1:12" x14ac:dyDescent="0.3">
      <c r="A2584">
        <v>311</v>
      </c>
      <c r="B2584">
        <v>524</v>
      </c>
      <c r="C2584">
        <v>-2.9</v>
      </c>
      <c r="D2584">
        <v>-1</v>
      </c>
      <c r="E2584">
        <v>0.6</v>
      </c>
      <c r="F2584">
        <v>-2.2000000000000002</v>
      </c>
      <c r="G2584">
        <v>-1</v>
      </c>
      <c r="H2584">
        <v>1526.6</v>
      </c>
      <c r="I2584">
        <v>0.8</v>
      </c>
      <c r="J2584">
        <v>1</v>
      </c>
      <c r="K2584">
        <v>0</v>
      </c>
      <c r="L2584">
        <v>0.4</v>
      </c>
    </row>
    <row r="2585" spans="1:12" x14ac:dyDescent="0.3">
      <c r="A2585">
        <v>311</v>
      </c>
      <c r="B2585">
        <v>523</v>
      </c>
      <c r="C2585">
        <v>-2.7</v>
      </c>
      <c r="D2585">
        <v>-0.8</v>
      </c>
      <c r="E2585">
        <v>0.8</v>
      </c>
      <c r="F2585">
        <v>-2.4</v>
      </c>
      <c r="G2585">
        <v>-1.1000000000000001</v>
      </c>
      <c r="H2585">
        <v>1526.5</v>
      </c>
      <c r="I2585">
        <v>0.6</v>
      </c>
      <c r="J2585">
        <v>1</v>
      </c>
      <c r="K2585">
        <v>-0.2</v>
      </c>
      <c r="L2585">
        <v>0.4</v>
      </c>
    </row>
    <row r="2586" spans="1:12" x14ac:dyDescent="0.3">
      <c r="A2586">
        <v>311</v>
      </c>
      <c r="B2586">
        <v>523</v>
      </c>
      <c r="C2586">
        <v>-2.5</v>
      </c>
      <c r="D2586">
        <v>-0.8</v>
      </c>
      <c r="E2586">
        <v>1</v>
      </c>
      <c r="F2586">
        <v>-2.5</v>
      </c>
      <c r="G2586">
        <v>-1.2</v>
      </c>
      <c r="H2586">
        <v>1526.5</v>
      </c>
      <c r="I2586">
        <v>0.6</v>
      </c>
      <c r="J2586">
        <v>0.8</v>
      </c>
      <c r="K2586">
        <v>-0.4</v>
      </c>
      <c r="L2586">
        <v>0.4</v>
      </c>
    </row>
    <row r="2587" spans="1:12" x14ac:dyDescent="0.3">
      <c r="A2587">
        <v>311</v>
      </c>
      <c r="B2587">
        <v>523</v>
      </c>
      <c r="C2587">
        <v>-2.4</v>
      </c>
      <c r="D2587">
        <v>-0.6</v>
      </c>
      <c r="E2587">
        <v>1.2</v>
      </c>
      <c r="F2587">
        <v>-2.6</v>
      </c>
      <c r="G2587">
        <v>-1.4</v>
      </c>
      <c r="H2587">
        <v>1526.4</v>
      </c>
      <c r="I2587">
        <v>0.4</v>
      </c>
      <c r="J2587">
        <v>1</v>
      </c>
      <c r="K2587">
        <v>-0.5</v>
      </c>
      <c r="L2587">
        <v>0.4</v>
      </c>
    </row>
    <row r="2588" spans="1:12" x14ac:dyDescent="0.3">
      <c r="A2588">
        <v>311</v>
      </c>
      <c r="B2588">
        <v>523</v>
      </c>
      <c r="C2588">
        <v>-2.2999999999999998</v>
      </c>
      <c r="D2588">
        <v>-0.4</v>
      </c>
      <c r="E2588">
        <v>1.4</v>
      </c>
      <c r="F2588">
        <v>-2.7</v>
      </c>
      <c r="G2588">
        <v>-1.5</v>
      </c>
      <c r="H2588">
        <v>1526.3</v>
      </c>
      <c r="I2588">
        <v>0.4</v>
      </c>
      <c r="J2588">
        <v>1.2</v>
      </c>
      <c r="K2588">
        <v>-0.6</v>
      </c>
      <c r="L2588">
        <v>0.4</v>
      </c>
    </row>
    <row r="2589" spans="1:12" x14ac:dyDescent="0.3">
      <c r="A2589">
        <v>311</v>
      </c>
      <c r="B2589">
        <v>523</v>
      </c>
      <c r="C2589">
        <v>-2.2999999999999998</v>
      </c>
      <c r="D2589">
        <v>-0.4</v>
      </c>
      <c r="E2589">
        <v>1.4</v>
      </c>
      <c r="F2589">
        <v>-2.7</v>
      </c>
      <c r="G2589">
        <v>-1.6</v>
      </c>
      <c r="H2589">
        <v>1526.3</v>
      </c>
      <c r="I2589">
        <v>0.4</v>
      </c>
      <c r="J2589">
        <v>1.2</v>
      </c>
      <c r="K2589">
        <v>-0.6</v>
      </c>
      <c r="L2589">
        <v>0.4</v>
      </c>
    </row>
    <row r="2590" spans="1:12" x14ac:dyDescent="0.3">
      <c r="A2590">
        <v>311</v>
      </c>
      <c r="B2590">
        <v>523</v>
      </c>
      <c r="C2590">
        <v>-2.4</v>
      </c>
      <c r="D2590">
        <v>-0.4</v>
      </c>
      <c r="E2590">
        <v>1.4</v>
      </c>
      <c r="F2590">
        <v>-2.7</v>
      </c>
      <c r="G2590">
        <v>-1.7</v>
      </c>
      <c r="H2590">
        <v>1526.3</v>
      </c>
      <c r="I2590">
        <v>0.4</v>
      </c>
      <c r="J2590">
        <v>1.2</v>
      </c>
      <c r="K2590">
        <v>-0.6</v>
      </c>
      <c r="L2590">
        <v>0.4</v>
      </c>
    </row>
    <row r="2591" spans="1:12" x14ac:dyDescent="0.3">
      <c r="A2591">
        <v>311</v>
      </c>
      <c r="B2591">
        <v>522</v>
      </c>
      <c r="C2591">
        <v>-2.5</v>
      </c>
      <c r="D2591">
        <v>-0.2</v>
      </c>
      <c r="E2591">
        <v>1.6</v>
      </c>
      <c r="F2591">
        <v>-2.6</v>
      </c>
      <c r="G2591">
        <v>-1.8</v>
      </c>
      <c r="H2591">
        <v>1526.2</v>
      </c>
      <c r="I2591">
        <v>0.4</v>
      </c>
      <c r="J2591">
        <v>1</v>
      </c>
      <c r="K2591">
        <v>-0.5</v>
      </c>
      <c r="L2591">
        <v>0.4</v>
      </c>
    </row>
    <row r="2592" spans="1:12" x14ac:dyDescent="0.3">
      <c r="A2592">
        <v>311</v>
      </c>
      <c r="B2592">
        <v>522</v>
      </c>
      <c r="C2592">
        <v>-2.7</v>
      </c>
      <c r="D2592">
        <v>-0.2</v>
      </c>
      <c r="E2592">
        <v>1.4</v>
      </c>
      <c r="F2592">
        <v>-2.6</v>
      </c>
      <c r="G2592">
        <v>-1.8</v>
      </c>
      <c r="H2592">
        <v>1526.2</v>
      </c>
      <c r="I2592">
        <v>0.4</v>
      </c>
      <c r="J2592">
        <v>0.8</v>
      </c>
      <c r="K2592">
        <v>-0.4</v>
      </c>
      <c r="L2592">
        <v>0.3</v>
      </c>
    </row>
    <row r="2593" spans="1:12" x14ac:dyDescent="0.3">
      <c r="A2593">
        <v>311</v>
      </c>
      <c r="B2593">
        <v>522</v>
      </c>
      <c r="C2593">
        <v>-2.9</v>
      </c>
      <c r="D2593">
        <v>-0.2</v>
      </c>
      <c r="E2593">
        <v>1.4</v>
      </c>
      <c r="F2593">
        <v>-2.5</v>
      </c>
      <c r="G2593">
        <v>-1.8</v>
      </c>
      <c r="H2593">
        <v>1526.1</v>
      </c>
      <c r="I2593">
        <v>0.6</v>
      </c>
      <c r="J2593">
        <v>0.8</v>
      </c>
      <c r="K2593">
        <v>-0.3</v>
      </c>
      <c r="L2593">
        <v>0.3</v>
      </c>
    </row>
    <row r="2594" spans="1:12" x14ac:dyDescent="0.3">
      <c r="A2594">
        <v>311</v>
      </c>
      <c r="B2594">
        <v>522</v>
      </c>
      <c r="C2594">
        <v>-3.1</v>
      </c>
      <c r="D2594">
        <v>0</v>
      </c>
      <c r="E2594">
        <v>1.4</v>
      </c>
      <c r="F2594">
        <v>-2.2999999999999998</v>
      </c>
      <c r="G2594">
        <v>-1.8</v>
      </c>
      <c r="H2594">
        <v>1526.1</v>
      </c>
      <c r="I2594">
        <v>0.6</v>
      </c>
      <c r="J2594">
        <v>0.6</v>
      </c>
      <c r="K2594">
        <v>-0.1</v>
      </c>
      <c r="L2594">
        <v>0.2</v>
      </c>
    </row>
    <row r="2595" spans="1:12" x14ac:dyDescent="0.3">
      <c r="A2595">
        <v>311</v>
      </c>
      <c r="B2595">
        <v>522</v>
      </c>
      <c r="C2595">
        <v>-3.3</v>
      </c>
      <c r="D2595">
        <v>0</v>
      </c>
      <c r="E2595">
        <v>1.2</v>
      </c>
      <c r="F2595">
        <v>-2.2000000000000002</v>
      </c>
      <c r="G2595">
        <v>-1.8</v>
      </c>
      <c r="H2595">
        <v>1526.1</v>
      </c>
      <c r="I2595">
        <v>0.8</v>
      </c>
      <c r="J2595">
        <v>0.6</v>
      </c>
      <c r="K2595">
        <v>0</v>
      </c>
      <c r="L2595">
        <v>0.2</v>
      </c>
    </row>
    <row r="2596" spans="1:12" x14ac:dyDescent="0.3">
      <c r="A2596">
        <v>311</v>
      </c>
      <c r="B2596">
        <v>521</v>
      </c>
      <c r="C2596">
        <v>-3.5</v>
      </c>
      <c r="D2596">
        <v>0.2</v>
      </c>
      <c r="E2596">
        <v>1.2</v>
      </c>
      <c r="F2596">
        <v>-2</v>
      </c>
      <c r="G2596">
        <v>-1.8</v>
      </c>
      <c r="H2596">
        <v>1526</v>
      </c>
      <c r="I2596">
        <v>0.8</v>
      </c>
      <c r="J2596">
        <v>0.4</v>
      </c>
      <c r="K2596">
        <v>0.1</v>
      </c>
      <c r="L2596">
        <v>0.1</v>
      </c>
    </row>
    <row r="2597" spans="1:12" x14ac:dyDescent="0.3">
      <c r="A2597">
        <v>311</v>
      </c>
      <c r="B2597">
        <v>521</v>
      </c>
      <c r="C2597">
        <v>-3.6</v>
      </c>
      <c r="D2597">
        <v>0.4</v>
      </c>
      <c r="E2597">
        <v>1</v>
      </c>
      <c r="F2597">
        <v>-1.9</v>
      </c>
      <c r="G2597">
        <v>-1.7</v>
      </c>
      <c r="H2597">
        <v>1526</v>
      </c>
      <c r="I2597">
        <v>0.8</v>
      </c>
      <c r="J2597">
        <v>0.4</v>
      </c>
      <c r="K2597">
        <v>0.2</v>
      </c>
      <c r="L2597">
        <v>0</v>
      </c>
    </row>
    <row r="2598" spans="1:12" x14ac:dyDescent="0.3">
      <c r="A2598">
        <v>311</v>
      </c>
      <c r="B2598">
        <v>521</v>
      </c>
      <c r="C2598">
        <v>-3.7</v>
      </c>
      <c r="D2598">
        <v>0.6</v>
      </c>
      <c r="E2598">
        <v>1</v>
      </c>
      <c r="F2598">
        <v>-1.7</v>
      </c>
      <c r="G2598">
        <v>-1.6</v>
      </c>
      <c r="H2598">
        <v>1526</v>
      </c>
      <c r="I2598">
        <v>0.8</v>
      </c>
      <c r="J2598">
        <v>0.2</v>
      </c>
      <c r="K2598">
        <v>0.3</v>
      </c>
      <c r="L2598">
        <v>-0.1</v>
      </c>
    </row>
    <row r="2599" spans="1:12" x14ac:dyDescent="0.3">
      <c r="A2599">
        <v>311</v>
      </c>
      <c r="B2599">
        <v>521</v>
      </c>
      <c r="C2599">
        <v>-3.8</v>
      </c>
      <c r="D2599">
        <v>0.8</v>
      </c>
      <c r="E2599">
        <v>0.8</v>
      </c>
      <c r="F2599">
        <v>-1.6</v>
      </c>
      <c r="G2599">
        <v>-1.5</v>
      </c>
      <c r="H2599">
        <v>1526</v>
      </c>
      <c r="I2599">
        <v>0.6</v>
      </c>
      <c r="J2599">
        <v>0</v>
      </c>
      <c r="K2599">
        <v>0.3</v>
      </c>
      <c r="L2599">
        <v>-0.2</v>
      </c>
    </row>
    <row r="2600" spans="1:12" x14ac:dyDescent="0.3">
      <c r="A2600">
        <v>311</v>
      </c>
      <c r="B2600">
        <v>521</v>
      </c>
      <c r="C2600">
        <v>-3.8</v>
      </c>
      <c r="D2600">
        <v>1</v>
      </c>
      <c r="E2600">
        <v>0.6</v>
      </c>
      <c r="F2600">
        <v>-1.4</v>
      </c>
      <c r="G2600">
        <v>-1.3</v>
      </c>
      <c r="H2600">
        <v>1526</v>
      </c>
      <c r="I2600">
        <v>0.4</v>
      </c>
      <c r="J2600">
        <v>0</v>
      </c>
      <c r="K2600">
        <v>0.3</v>
      </c>
      <c r="L2600">
        <v>-0.2</v>
      </c>
    </row>
    <row r="2601" spans="1:12" x14ac:dyDescent="0.3">
      <c r="A2601">
        <v>311</v>
      </c>
      <c r="B2601">
        <v>521</v>
      </c>
      <c r="C2601">
        <v>-3.8</v>
      </c>
      <c r="D2601">
        <v>1.2</v>
      </c>
      <c r="E2601">
        <v>0.4</v>
      </c>
      <c r="F2601">
        <v>-1.3</v>
      </c>
      <c r="G2601">
        <v>-1.2</v>
      </c>
      <c r="H2601">
        <v>1526</v>
      </c>
      <c r="I2601">
        <v>0.4</v>
      </c>
      <c r="J2601">
        <v>0.2</v>
      </c>
      <c r="K2601">
        <v>0.2</v>
      </c>
      <c r="L2601">
        <v>-0.3</v>
      </c>
    </row>
    <row r="2602" spans="1:12" x14ac:dyDescent="0.3">
      <c r="A2602">
        <v>311</v>
      </c>
      <c r="B2602">
        <v>520</v>
      </c>
      <c r="C2602">
        <v>-3.7</v>
      </c>
      <c r="D2602">
        <v>1.2</v>
      </c>
      <c r="E2602">
        <v>0.4</v>
      </c>
      <c r="F2602">
        <v>-1.1000000000000001</v>
      </c>
      <c r="G2602">
        <v>-1</v>
      </c>
      <c r="H2602">
        <v>1526</v>
      </c>
      <c r="I2602">
        <v>0.4</v>
      </c>
      <c r="J2602">
        <v>0.2</v>
      </c>
      <c r="K2602">
        <v>0.1</v>
      </c>
      <c r="L2602">
        <v>-0.3</v>
      </c>
    </row>
    <row r="2603" spans="1:12" x14ac:dyDescent="0.3">
      <c r="A2603">
        <v>311</v>
      </c>
      <c r="B2603">
        <v>520</v>
      </c>
      <c r="C2603">
        <v>-3.7</v>
      </c>
      <c r="D2603">
        <v>1.2</v>
      </c>
      <c r="E2603">
        <v>0.2</v>
      </c>
      <c r="F2603">
        <v>-1</v>
      </c>
      <c r="G2603">
        <v>-0.8</v>
      </c>
      <c r="H2603">
        <v>1526.1</v>
      </c>
      <c r="I2603">
        <v>0.4</v>
      </c>
      <c r="J2603">
        <v>0.2</v>
      </c>
      <c r="K2603">
        <v>0.1</v>
      </c>
      <c r="L2603">
        <v>-0.3</v>
      </c>
    </row>
    <row r="2604" spans="1:12" x14ac:dyDescent="0.3">
      <c r="A2604">
        <v>311</v>
      </c>
      <c r="B2604">
        <v>520</v>
      </c>
      <c r="C2604">
        <v>-3.6</v>
      </c>
      <c r="D2604">
        <v>1.2</v>
      </c>
      <c r="E2604">
        <v>0.2</v>
      </c>
      <c r="F2604">
        <v>-0.9</v>
      </c>
      <c r="G2604">
        <v>-0.6</v>
      </c>
      <c r="H2604">
        <v>1526.1</v>
      </c>
      <c r="I2604">
        <v>0.2</v>
      </c>
      <c r="J2604">
        <v>0.2</v>
      </c>
      <c r="K2604">
        <v>0</v>
      </c>
      <c r="L2604">
        <v>-0.3</v>
      </c>
    </row>
    <row r="2605" spans="1:12" x14ac:dyDescent="0.3">
      <c r="A2605">
        <v>311</v>
      </c>
      <c r="B2605">
        <v>520</v>
      </c>
      <c r="C2605">
        <v>-3.5</v>
      </c>
      <c r="D2605">
        <v>1</v>
      </c>
      <c r="E2605">
        <v>0</v>
      </c>
      <c r="F2605">
        <v>-0.9</v>
      </c>
      <c r="G2605">
        <v>-0.4</v>
      </c>
      <c r="H2605">
        <v>1526.1</v>
      </c>
      <c r="I2605">
        <v>0.2</v>
      </c>
      <c r="J2605">
        <v>0.2</v>
      </c>
      <c r="K2605">
        <v>0</v>
      </c>
      <c r="L2605">
        <v>-0.2</v>
      </c>
    </row>
    <row r="2606" spans="1:12" x14ac:dyDescent="0.3">
      <c r="A2606">
        <v>311</v>
      </c>
      <c r="B2606">
        <v>520</v>
      </c>
      <c r="C2606">
        <v>-3.5</v>
      </c>
      <c r="D2606">
        <v>0.8</v>
      </c>
      <c r="E2606">
        <v>0</v>
      </c>
      <c r="F2606">
        <v>-0.8</v>
      </c>
      <c r="G2606">
        <v>-0.3</v>
      </c>
      <c r="H2606">
        <v>1526.2</v>
      </c>
      <c r="I2606">
        <v>0.2</v>
      </c>
      <c r="J2606">
        <v>0.2</v>
      </c>
      <c r="K2606">
        <v>0</v>
      </c>
      <c r="L2606">
        <v>-0.2</v>
      </c>
    </row>
    <row r="2607" spans="1:12" x14ac:dyDescent="0.3">
      <c r="A2607">
        <v>311</v>
      </c>
      <c r="B2607">
        <v>519</v>
      </c>
      <c r="C2607">
        <v>-3.4</v>
      </c>
      <c r="D2607">
        <v>0.6</v>
      </c>
      <c r="E2607">
        <v>0</v>
      </c>
      <c r="F2607">
        <v>-0.8</v>
      </c>
      <c r="G2607">
        <v>-0.1</v>
      </c>
      <c r="H2607">
        <v>1526.2</v>
      </c>
      <c r="I2607">
        <v>0.4</v>
      </c>
      <c r="J2607">
        <v>0</v>
      </c>
      <c r="K2607">
        <v>0</v>
      </c>
      <c r="L2607">
        <v>-0.1</v>
      </c>
    </row>
    <row r="2608" spans="1:12" x14ac:dyDescent="0.3">
      <c r="A2608">
        <v>311</v>
      </c>
      <c r="B2608">
        <v>519</v>
      </c>
      <c r="C2608">
        <v>-3.4</v>
      </c>
      <c r="D2608">
        <v>0.6</v>
      </c>
      <c r="E2608">
        <v>0</v>
      </c>
      <c r="F2608">
        <v>-0.7</v>
      </c>
      <c r="G2608">
        <v>0</v>
      </c>
      <c r="H2608">
        <v>1526.2</v>
      </c>
      <c r="I2608">
        <v>0.4</v>
      </c>
      <c r="J2608">
        <v>-0.2</v>
      </c>
      <c r="K2608">
        <v>0</v>
      </c>
      <c r="L2608">
        <v>-0.1</v>
      </c>
    </row>
    <row r="2609" spans="1:12" x14ac:dyDescent="0.3">
      <c r="A2609">
        <v>311</v>
      </c>
      <c r="B2609">
        <v>519</v>
      </c>
      <c r="C2609">
        <v>-3.5</v>
      </c>
      <c r="D2609">
        <v>0.4</v>
      </c>
      <c r="E2609">
        <v>-0.2</v>
      </c>
      <c r="F2609">
        <v>-0.7</v>
      </c>
      <c r="G2609">
        <v>0.2</v>
      </c>
      <c r="H2609">
        <v>1526.2</v>
      </c>
      <c r="I2609">
        <v>0.4</v>
      </c>
      <c r="J2609">
        <v>-0.2</v>
      </c>
      <c r="K2609">
        <v>0.1</v>
      </c>
      <c r="L2609">
        <v>0</v>
      </c>
    </row>
    <row r="2610" spans="1:12" x14ac:dyDescent="0.3">
      <c r="A2610">
        <v>311</v>
      </c>
      <c r="B2610">
        <v>519</v>
      </c>
      <c r="C2610">
        <v>-3.6</v>
      </c>
      <c r="D2610">
        <v>0.2</v>
      </c>
      <c r="E2610">
        <v>-0.2</v>
      </c>
      <c r="F2610">
        <v>-0.7</v>
      </c>
      <c r="G2610">
        <v>0.3</v>
      </c>
      <c r="H2610">
        <v>1526.2</v>
      </c>
      <c r="I2610">
        <v>0.4</v>
      </c>
      <c r="J2610">
        <v>-0.4</v>
      </c>
      <c r="K2610">
        <v>0.2</v>
      </c>
      <c r="L2610">
        <v>0</v>
      </c>
    </row>
    <row r="2611" spans="1:12" x14ac:dyDescent="0.3">
      <c r="A2611">
        <v>311</v>
      </c>
      <c r="B2611">
        <v>519</v>
      </c>
      <c r="C2611">
        <v>-3.7</v>
      </c>
      <c r="D2611">
        <v>0.2</v>
      </c>
      <c r="E2611">
        <v>-0.2</v>
      </c>
      <c r="F2611">
        <v>-0.6</v>
      </c>
      <c r="G2611">
        <v>0.4</v>
      </c>
      <c r="H2611">
        <v>1526.2</v>
      </c>
      <c r="I2611">
        <v>0.6</v>
      </c>
      <c r="J2611">
        <v>-0.4</v>
      </c>
      <c r="K2611">
        <v>0.3</v>
      </c>
      <c r="L2611">
        <v>0</v>
      </c>
    </row>
    <row r="2612" spans="1:12" x14ac:dyDescent="0.3">
      <c r="A2612">
        <v>311</v>
      </c>
      <c r="B2612">
        <v>518</v>
      </c>
      <c r="C2612">
        <v>-3.8</v>
      </c>
      <c r="D2612">
        <v>0.2</v>
      </c>
      <c r="E2612">
        <v>-0.4</v>
      </c>
      <c r="F2612">
        <v>-0.6</v>
      </c>
      <c r="G2612">
        <v>0.4</v>
      </c>
      <c r="H2612">
        <v>1526.2</v>
      </c>
      <c r="I2612">
        <v>0.6</v>
      </c>
      <c r="J2612">
        <v>-0.4</v>
      </c>
      <c r="K2612">
        <v>0.5</v>
      </c>
      <c r="L2612">
        <v>0</v>
      </c>
    </row>
    <row r="2613" spans="1:12" x14ac:dyDescent="0.3">
      <c r="A2613">
        <v>311</v>
      </c>
      <c r="B2613">
        <v>518</v>
      </c>
      <c r="C2613">
        <v>-3.9</v>
      </c>
      <c r="D2613">
        <v>0.2</v>
      </c>
      <c r="E2613">
        <v>-0.4</v>
      </c>
      <c r="F2613">
        <v>-0.6</v>
      </c>
      <c r="G2613">
        <v>0.5</v>
      </c>
      <c r="H2613">
        <v>1526.2</v>
      </c>
      <c r="I2613">
        <v>0.8</v>
      </c>
      <c r="J2613">
        <v>-0.4</v>
      </c>
      <c r="K2613">
        <v>0.6</v>
      </c>
      <c r="L2613">
        <v>0</v>
      </c>
    </row>
    <row r="2614" spans="1:12" x14ac:dyDescent="0.3">
      <c r="A2614">
        <v>311</v>
      </c>
      <c r="B2614">
        <v>518</v>
      </c>
      <c r="C2614">
        <v>-4.0999999999999996</v>
      </c>
      <c r="D2614">
        <v>0.2</v>
      </c>
      <c r="E2614">
        <v>-0.4</v>
      </c>
      <c r="F2614">
        <v>-0.5</v>
      </c>
      <c r="G2614">
        <v>0.5</v>
      </c>
      <c r="H2614">
        <v>1526.1</v>
      </c>
      <c r="I2614">
        <v>1</v>
      </c>
      <c r="J2614">
        <v>-0.6</v>
      </c>
      <c r="K2614">
        <v>0.7</v>
      </c>
      <c r="L2614">
        <v>0</v>
      </c>
    </row>
    <row r="2615" spans="1:12" x14ac:dyDescent="0.3">
      <c r="A2615">
        <v>311</v>
      </c>
      <c r="B2615">
        <v>518</v>
      </c>
      <c r="C2615">
        <v>-4.2</v>
      </c>
      <c r="D2615">
        <v>0.4</v>
      </c>
      <c r="E2615">
        <v>-0.4</v>
      </c>
      <c r="F2615">
        <v>-0.5</v>
      </c>
      <c r="G2615">
        <v>0.5</v>
      </c>
      <c r="H2615">
        <v>1526</v>
      </c>
      <c r="I2615">
        <v>1</v>
      </c>
      <c r="J2615">
        <v>-0.6</v>
      </c>
      <c r="K2615">
        <v>0.9</v>
      </c>
      <c r="L2615">
        <v>0</v>
      </c>
    </row>
    <row r="2616" spans="1:12" x14ac:dyDescent="0.3">
      <c r="A2616">
        <v>311</v>
      </c>
      <c r="B2616">
        <v>518</v>
      </c>
      <c r="C2616">
        <v>-4.3</v>
      </c>
      <c r="D2616">
        <v>0.4</v>
      </c>
      <c r="E2616">
        <v>-0.6</v>
      </c>
      <c r="F2616">
        <v>-0.4</v>
      </c>
      <c r="G2616">
        <v>0.5</v>
      </c>
      <c r="H2616">
        <v>1526</v>
      </c>
      <c r="I2616">
        <v>1.2</v>
      </c>
      <c r="J2616">
        <v>-0.8</v>
      </c>
      <c r="K2616">
        <v>1</v>
      </c>
      <c r="L2616">
        <v>0</v>
      </c>
    </row>
    <row r="2617" spans="1:12" x14ac:dyDescent="0.3">
      <c r="A2617">
        <v>311</v>
      </c>
      <c r="B2617">
        <v>518</v>
      </c>
      <c r="C2617">
        <v>-4.3</v>
      </c>
      <c r="D2617">
        <v>0.4</v>
      </c>
      <c r="E2617">
        <v>-0.6</v>
      </c>
      <c r="F2617">
        <v>-0.4</v>
      </c>
      <c r="G2617">
        <v>0.5</v>
      </c>
      <c r="H2617">
        <v>1525.9</v>
      </c>
      <c r="I2617">
        <v>1.2</v>
      </c>
      <c r="J2617">
        <v>-0.8</v>
      </c>
      <c r="K2617">
        <v>1</v>
      </c>
      <c r="L2617">
        <v>0</v>
      </c>
    </row>
    <row r="2618" spans="1:12" x14ac:dyDescent="0.3">
      <c r="A2618">
        <v>311</v>
      </c>
      <c r="B2618">
        <v>517</v>
      </c>
      <c r="C2618">
        <v>-4.3</v>
      </c>
      <c r="D2618">
        <v>0.4</v>
      </c>
      <c r="E2618">
        <v>-0.6</v>
      </c>
      <c r="F2618">
        <v>-0.3</v>
      </c>
      <c r="G2618">
        <v>0.5</v>
      </c>
      <c r="H2618">
        <v>1525.8</v>
      </c>
      <c r="I2618">
        <v>1</v>
      </c>
      <c r="J2618">
        <v>-1</v>
      </c>
      <c r="K2618">
        <v>1.1000000000000001</v>
      </c>
      <c r="L2618">
        <v>0</v>
      </c>
    </row>
    <row r="2619" spans="1:12" x14ac:dyDescent="0.3">
      <c r="A2619">
        <v>311</v>
      </c>
      <c r="B2619">
        <v>517</v>
      </c>
      <c r="C2619">
        <v>-4.3</v>
      </c>
      <c r="D2619">
        <v>0.2</v>
      </c>
      <c r="E2619">
        <v>-0.6</v>
      </c>
      <c r="F2619">
        <v>-0.2</v>
      </c>
      <c r="G2619">
        <v>0.4</v>
      </c>
      <c r="H2619">
        <v>1525.6</v>
      </c>
      <c r="I2619">
        <v>1</v>
      </c>
      <c r="J2619">
        <v>-1.2</v>
      </c>
      <c r="K2619">
        <v>1.1000000000000001</v>
      </c>
      <c r="L2619">
        <v>0</v>
      </c>
    </row>
    <row r="2620" spans="1:12" x14ac:dyDescent="0.3">
      <c r="A2620">
        <v>311</v>
      </c>
      <c r="B2620">
        <v>517</v>
      </c>
      <c r="C2620">
        <v>-4.2</v>
      </c>
      <c r="D2620">
        <v>0</v>
      </c>
      <c r="E2620">
        <v>-0.6</v>
      </c>
      <c r="F2620">
        <v>-0.2</v>
      </c>
      <c r="G2620">
        <v>0.3</v>
      </c>
      <c r="H2620">
        <v>1525.5</v>
      </c>
      <c r="I2620">
        <v>0.8</v>
      </c>
      <c r="J2620">
        <v>-1.2</v>
      </c>
      <c r="K2620">
        <v>1.1000000000000001</v>
      </c>
      <c r="L2620">
        <v>0.1</v>
      </c>
    </row>
    <row r="2621" spans="1:12" x14ac:dyDescent="0.3">
      <c r="A2621">
        <v>311</v>
      </c>
      <c r="B2621">
        <v>517</v>
      </c>
      <c r="C2621">
        <v>-4.0999999999999996</v>
      </c>
      <c r="D2621">
        <v>-0.2</v>
      </c>
      <c r="E2621">
        <v>-0.6</v>
      </c>
      <c r="F2621">
        <v>-0.1</v>
      </c>
      <c r="G2621">
        <v>0.3</v>
      </c>
      <c r="H2621">
        <v>1525.4</v>
      </c>
      <c r="I2621">
        <v>0.6</v>
      </c>
      <c r="J2621">
        <v>-1.4</v>
      </c>
      <c r="K2621">
        <v>1</v>
      </c>
      <c r="L2621">
        <v>0.1</v>
      </c>
    </row>
    <row r="2622" spans="1:12" x14ac:dyDescent="0.3">
      <c r="A2622">
        <v>311</v>
      </c>
      <c r="B2622">
        <v>517</v>
      </c>
      <c r="C2622">
        <v>-4</v>
      </c>
      <c r="D2622">
        <v>-0.6</v>
      </c>
      <c r="E2622">
        <v>-0.4</v>
      </c>
      <c r="F2622">
        <v>0</v>
      </c>
      <c r="G2622">
        <v>0.2</v>
      </c>
      <c r="H2622">
        <v>1525.3</v>
      </c>
      <c r="I2622">
        <v>0.4</v>
      </c>
      <c r="J2622">
        <v>-1.2</v>
      </c>
      <c r="K2622">
        <v>1</v>
      </c>
      <c r="L2622">
        <v>0.2</v>
      </c>
    </row>
    <row r="2623" spans="1:12" x14ac:dyDescent="0.3">
      <c r="A2623">
        <v>311</v>
      </c>
      <c r="B2623">
        <v>516</v>
      </c>
      <c r="C2623">
        <v>-3.9</v>
      </c>
      <c r="D2623">
        <v>-0.8</v>
      </c>
      <c r="E2623">
        <v>-0.4</v>
      </c>
      <c r="F2623">
        <v>0</v>
      </c>
      <c r="G2623">
        <v>0.1</v>
      </c>
      <c r="H2623">
        <v>1525.2</v>
      </c>
      <c r="I2623">
        <v>0.4</v>
      </c>
      <c r="J2623">
        <v>-1</v>
      </c>
      <c r="K2623">
        <v>1</v>
      </c>
      <c r="L2623">
        <v>0.3</v>
      </c>
    </row>
    <row r="2624" spans="1:12" x14ac:dyDescent="0.3">
      <c r="A2624">
        <v>311</v>
      </c>
      <c r="B2624">
        <v>516</v>
      </c>
      <c r="C2624">
        <v>-3.7</v>
      </c>
      <c r="D2624">
        <v>-1</v>
      </c>
      <c r="E2624">
        <v>-0.2</v>
      </c>
      <c r="F2624">
        <v>0.1</v>
      </c>
      <c r="G2624">
        <v>0</v>
      </c>
      <c r="H2624">
        <v>1525.1</v>
      </c>
      <c r="I2624">
        <v>0.2</v>
      </c>
      <c r="J2624">
        <v>-1</v>
      </c>
      <c r="K2624">
        <v>0.9</v>
      </c>
      <c r="L2624">
        <v>0.4</v>
      </c>
    </row>
    <row r="2625" spans="1:12" x14ac:dyDescent="0.3">
      <c r="A2625">
        <v>311</v>
      </c>
      <c r="B2625">
        <v>516</v>
      </c>
      <c r="C2625">
        <v>-3.6</v>
      </c>
      <c r="D2625">
        <v>-1.2</v>
      </c>
      <c r="E2625">
        <v>-0.2</v>
      </c>
      <c r="F2625">
        <v>0.1</v>
      </c>
      <c r="G2625">
        <v>-0.1</v>
      </c>
      <c r="H2625">
        <v>1525.1</v>
      </c>
      <c r="I2625">
        <v>0.2</v>
      </c>
      <c r="J2625">
        <v>-0.8</v>
      </c>
      <c r="K2625">
        <v>0.9</v>
      </c>
      <c r="L2625">
        <v>0.5</v>
      </c>
    </row>
    <row r="2626" spans="1:12" x14ac:dyDescent="0.3">
      <c r="A2626">
        <v>311</v>
      </c>
      <c r="B2626">
        <v>516</v>
      </c>
      <c r="C2626">
        <v>-3.4</v>
      </c>
      <c r="D2626">
        <v>-1.2</v>
      </c>
      <c r="E2626">
        <v>0</v>
      </c>
      <c r="F2626">
        <v>0.2</v>
      </c>
      <c r="G2626">
        <v>-0.2</v>
      </c>
      <c r="H2626">
        <v>1525</v>
      </c>
      <c r="I2626">
        <v>0.2</v>
      </c>
      <c r="J2626">
        <v>-0.6</v>
      </c>
      <c r="K2626">
        <v>0.8</v>
      </c>
      <c r="L2626">
        <v>0.7</v>
      </c>
    </row>
    <row r="2627" spans="1:12" x14ac:dyDescent="0.3">
      <c r="A2627">
        <v>311</v>
      </c>
      <c r="B2627">
        <v>516</v>
      </c>
      <c r="C2627">
        <v>-3.3</v>
      </c>
      <c r="D2627">
        <v>-1.2</v>
      </c>
      <c r="E2627">
        <v>0</v>
      </c>
      <c r="F2627">
        <v>0.2</v>
      </c>
      <c r="G2627">
        <v>-0.3</v>
      </c>
      <c r="H2627">
        <v>1525</v>
      </c>
      <c r="I2627">
        <v>0.4</v>
      </c>
      <c r="J2627">
        <v>-0.4</v>
      </c>
      <c r="K2627">
        <v>0.8</v>
      </c>
      <c r="L2627">
        <v>0.8</v>
      </c>
    </row>
    <row r="2628" spans="1:12" x14ac:dyDescent="0.3">
      <c r="A2628">
        <v>311</v>
      </c>
      <c r="B2628">
        <v>516</v>
      </c>
      <c r="C2628">
        <v>-3.1</v>
      </c>
      <c r="D2628">
        <v>-1</v>
      </c>
      <c r="E2628">
        <v>0</v>
      </c>
      <c r="F2628">
        <v>0.2</v>
      </c>
      <c r="G2628">
        <v>-0.4</v>
      </c>
      <c r="H2628">
        <v>1524.9</v>
      </c>
      <c r="I2628">
        <v>0.4</v>
      </c>
      <c r="J2628">
        <v>0</v>
      </c>
      <c r="K2628">
        <v>0.8</v>
      </c>
      <c r="L2628">
        <v>0.9</v>
      </c>
    </row>
    <row r="2629" spans="1:12" x14ac:dyDescent="0.3">
      <c r="A2629">
        <v>311</v>
      </c>
      <c r="B2629">
        <v>515</v>
      </c>
      <c r="C2629">
        <v>-3</v>
      </c>
      <c r="D2629">
        <v>-1</v>
      </c>
      <c r="E2629">
        <v>0</v>
      </c>
      <c r="F2629">
        <v>0.2</v>
      </c>
      <c r="G2629">
        <v>-0.5</v>
      </c>
      <c r="H2629">
        <v>1524.9</v>
      </c>
      <c r="I2629">
        <v>0.6</v>
      </c>
      <c r="J2629">
        <v>0.4</v>
      </c>
      <c r="K2629">
        <v>0.8</v>
      </c>
      <c r="L2629">
        <v>1.1000000000000001</v>
      </c>
    </row>
    <row r="2630" spans="1:12" x14ac:dyDescent="0.3">
      <c r="A2630">
        <v>311</v>
      </c>
      <c r="B2630">
        <v>515</v>
      </c>
      <c r="C2630">
        <v>-2.8</v>
      </c>
      <c r="D2630">
        <v>-0.8</v>
      </c>
      <c r="E2630">
        <v>0</v>
      </c>
      <c r="F2630">
        <v>0.2</v>
      </c>
      <c r="G2630">
        <v>-0.6</v>
      </c>
      <c r="H2630">
        <v>1524.8</v>
      </c>
      <c r="I2630">
        <v>0.8</v>
      </c>
      <c r="J2630">
        <v>1</v>
      </c>
      <c r="K2630">
        <v>0.8</v>
      </c>
      <c r="L2630">
        <v>1.2</v>
      </c>
    </row>
    <row r="2631" spans="1:12" x14ac:dyDescent="0.3">
      <c r="A2631">
        <v>311</v>
      </c>
      <c r="B2631">
        <v>515</v>
      </c>
      <c r="C2631">
        <v>-2.7</v>
      </c>
      <c r="D2631">
        <v>-0.8</v>
      </c>
      <c r="E2631">
        <v>-0.2</v>
      </c>
      <c r="F2631">
        <v>0.1</v>
      </c>
      <c r="G2631">
        <v>-0.7</v>
      </c>
      <c r="H2631">
        <v>1524.8</v>
      </c>
      <c r="I2631">
        <v>1</v>
      </c>
      <c r="J2631">
        <v>1.4</v>
      </c>
      <c r="K2631">
        <v>0.8</v>
      </c>
      <c r="L2631">
        <v>1.3</v>
      </c>
    </row>
    <row r="2632" spans="1:12" x14ac:dyDescent="0.3">
      <c r="A2632">
        <v>311</v>
      </c>
      <c r="B2632">
        <v>515</v>
      </c>
      <c r="C2632">
        <v>-2.6</v>
      </c>
      <c r="D2632">
        <v>-0.6</v>
      </c>
      <c r="E2632">
        <v>-0.2</v>
      </c>
      <c r="F2632">
        <v>0</v>
      </c>
      <c r="G2632">
        <v>-0.8</v>
      </c>
      <c r="H2632">
        <v>1524.7</v>
      </c>
      <c r="I2632">
        <v>1.2</v>
      </c>
      <c r="J2632">
        <v>1.8</v>
      </c>
      <c r="K2632">
        <v>0.9</v>
      </c>
      <c r="L2632">
        <v>1.4</v>
      </c>
    </row>
    <row r="2633" spans="1:12" x14ac:dyDescent="0.3">
      <c r="A2633">
        <v>311</v>
      </c>
      <c r="B2633">
        <v>515</v>
      </c>
      <c r="C2633">
        <v>-2.5</v>
      </c>
      <c r="D2633">
        <v>-0.6</v>
      </c>
      <c r="E2633">
        <v>-0.2</v>
      </c>
      <c r="F2633">
        <v>0</v>
      </c>
      <c r="G2633">
        <v>-0.8</v>
      </c>
      <c r="H2633">
        <v>1524.7</v>
      </c>
      <c r="I2633">
        <v>1.4</v>
      </c>
      <c r="J2633">
        <v>2.2000000000000002</v>
      </c>
      <c r="K2633">
        <v>0.9</v>
      </c>
      <c r="L2633">
        <v>1.6</v>
      </c>
    </row>
    <row r="2634" spans="1:12" x14ac:dyDescent="0.3">
      <c r="A2634">
        <v>311</v>
      </c>
      <c r="B2634">
        <v>514</v>
      </c>
      <c r="C2634">
        <v>-2.5</v>
      </c>
      <c r="D2634">
        <v>-0.4</v>
      </c>
      <c r="E2634">
        <v>-0.4</v>
      </c>
      <c r="F2634">
        <v>-0.1</v>
      </c>
      <c r="G2634">
        <v>-0.9</v>
      </c>
      <c r="H2634">
        <v>1524.6</v>
      </c>
      <c r="I2634">
        <v>1.4</v>
      </c>
      <c r="J2634">
        <v>2.6</v>
      </c>
      <c r="K2634">
        <v>1</v>
      </c>
      <c r="L2634">
        <v>1.7</v>
      </c>
    </row>
    <row r="2635" spans="1:12" x14ac:dyDescent="0.3">
      <c r="A2635">
        <v>311</v>
      </c>
      <c r="B2635">
        <v>514</v>
      </c>
      <c r="C2635">
        <v>-2.5</v>
      </c>
      <c r="D2635">
        <v>-0.4</v>
      </c>
      <c r="E2635">
        <v>-0.4</v>
      </c>
      <c r="F2635">
        <v>-0.2</v>
      </c>
      <c r="G2635">
        <v>-1</v>
      </c>
      <c r="H2635">
        <v>1524.5</v>
      </c>
      <c r="I2635">
        <v>1.6</v>
      </c>
      <c r="J2635">
        <v>2.8</v>
      </c>
      <c r="K2635">
        <v>1.1000000000000001</v>
      </c>
      <c r="L2635">
        <v>1.8</v>
      </c>
    </row>
    <row r="2636" spans="1:12" x14ac:dyDescent="0.3">
      <c r="A2636">
        <v>311</v>
      </c>
      <c r="B2636">
        <v>514</v>
      </c>
      <c r="C2636">
        <v>-2.5</v>
      </c>
      <c r="D2636">
        <v>-0.4</v>
      </c>
      <c r="E2636">
        <v>-0.4</v>
      </c>
      <c r="F2636">
        <v>-0.3</v>
      </c>
      <c r="G2636">
        <v>-1.1000000000000001</v>
      </c>
      <c r="H2636">
        <v>1524.5</v>
      </c>
      <c r="I2636">
        <v>1.8</v>
      </c>
      <c r="J2636">
        <v>2.8</v>
      </c>
      <c r="K2636">
        <v>1.1000000000000001</v>
      </c>
      <c r="L2636">
        <v>1.9</v>
      </c>
    </row>
    <row r="2637" spans="1:12" x14ac:dyDescent="0.3">
      <c r="A2637">
        <v>311</v>
      </c>
      <c r="B2637">
        <v>514</v>
      </c>
      <c r="C2637">
        <v>-2.5</v>
      </c>
      <c r="D2637">
        <v>-0.4</v>
      </c>
      <c r="E2637">
        <v>-0.2</v>
      </c>
      <c r="F2637">
        <v>-0.4</v>
      </c>
      <c r="G2637">
        <v>-1.2</v>
      </c>
      <c r="H2637">
        <v>1524.4</v>
      </c>
      <c r="I2637">
        <v>2</v>
      </c>
      <c r="J2637">
        <v>3</v>
      </c>
      <c r="K2637">
        <v>1.2</v>
      </c>
      <c r="L2637">
        <v>1.9</v>
      </c>
    </row>
    <row r="2638" spans="1:12" x14ac:dyDescent="0.3">
      <c r="A2638">
        <v>311</v>
      </c>
      <c r="B2638">
        <v>514</v>
      </c>
      <c r="C2638">
        <v>-2.6</v>
      </c>
      <c r="D2638">
        <v>-0.2</v>
      </c>
      <c r="E2638">
        <v>-0.2</v>
      </c>
      <c r="F2638">
        <v>-0.5</v>
      </c>
      <c r="G2638">
        <v>-1.2</v>
      </c>
      <c r="H2638">
        <v>1524.4</v>
      </c>
      <c r="I2638">
        <v>2.2000000000000002</v>
      </c>
      <c r="J2638">
        <v>2.8</v>
      </c>
      <c r="K2638">
        <v>1.3</v>
      </c>
      <c r="L2638">
        <v>1.9</v>
      </c>
    </row>
    <row r="2639" spans="1:12" x14ac:dyDescent="0.3">
      <c r="A2639">
        <v>311</v>
      </c>
      <c r="B2639">
        <v>513</v>
      </c>
      <c r="C2639">
        <v>-2.7</v>
      </c>
      <c r="D2639">
        <v>-0.2</v>
      </c>
      <c r="E2639">
        <v>-0.2</v>
      </c>
      <c r="F2639">
        <v>-0.5</v>
      </c>
      <c r="G2639">
        <v>-1.3</v>
      </c>
      <c r="H2639">
        <v>1524.4</v>
      </c>
      <c r="I2639">
        <v>2.2000000000000002</v>
      </c>
      <c r="J2639">
        <v>2.6</v>
      </c>
      <c r="K2639">
        <v>1.3</v>
      </c>
      <c r="L2639">
        <v>1.9</v>
      </c>
    </row>
    <row r="2640" spans="1:12" x14ac:dyDescent="0.3">
      <c r="A2640">
        <v>311</v>
      </c>
      <c r="B2640">
        <v>513</v>
      </c>
      <c r="C2640">
        <v>-2.9</v>
      </c>
      <c r="D2640">
        <v>0</v>
      </c>
      <c r="E2640">
        <v>0</v>
      </c>
      <c r="F2640">
        <v>-0.6</v>
      </c>
      <c r="G2640">
        <v>-1.3</v>
      </c>
      <c r="H2640">
        <v>1524.4</v>
      </c>
      <c r="I2640">
        <v>2</v>
      </c>
      <c r="J2640">
        <v>2.4</v>
      </c>
      <c r="K2640">
        <v>1.4</v>
      </c>
      <c r="L2640">
        <v>1.8</v>
      </c>
    </row>
    <row r="2641" spans="1:12" x14ac:dyDescent="0.3">
      <c r="A2641">
        <v>311</v>
      </c>
      <c r="B2641">
        <v>513</v>
      </c>
      <c r="C2641">
        <v>-3</v>
      </c>
      <c r="D2641">
        <v>0.4</v>
      </c>
      <c r="E2641">
        <v>0</v>
      </c>
      <c r="F2641">
        <v>-0.7</v>
      </c>
      <c r="G2641">
        <v>-1.4</v>
      </c>
      <c r="H2641">
        <v>1524.4</v>
      </c>
      <c r="I2641">
        <v>2</v>
      </c>
      <c r="J2641">
        <v>2.4</v>
      </c>
      <c r="K2641">
        <v>1.4</v>
      </c>
      <c r="L2641">
        <v>1.6</v>
      </c>
    </row>
    <row r="2642" spans="1:12" x14ac:dyDescent="0.3">
      <c r="A2642">
        <v>311</v>
      </c>
      <c r="B2642">
        <v>513</v>
      </c>
      <c r="C2642">
        <v>-3.2</v>
      </c>
      <c r="D2642">
        <v>0.6</v>
      </c>
      <c r="E2642">
        <v>0</v>
      </c>
      <c r="F2642">
        <v>-0.7</v>
      </c>
      <c r="G2642">
        <v>-1.4</v>
      </c>
      <c r="H2642">
        <v>1524.4</v>
      </c>
      <c r="I2642">
        <v>1.6</v>
      </c>
      <c r="J2642">
        <v>2.2000000000000002</v>
      </c>
      <c r="K2642">
        <v>1.4</v>
      </c>
      <c r="L2642">
        <v>1.4</v>
      </c>
    </row>
    <row r="2643" spans="1:12" x14ac:dyDescent="0.3">
      <c r="A2643">
        <v>311</v>
      </c>
      <c r="B2643">
        <v>513</v>
      </c>
      <c r="C2643">
        <v>-3.4</v>
      </c>
      <c r="D2643">
        <v>1</v>
      </c>
      <c r="E2643">
        <v>0</v>
      </c>
      <c r="F2643">
        <v>-0.8</v>
      </c>
      <c r="G2643">
        <v>-1.4</v>
      </c>
      <c r="H2643">
        <v>1524.5</v>
      </c>
      <c r="I2643">
        <v>1.4</v>
      </c>
      <c r="J2643">
        <v>2</v>
      </c>
      <c r="K2643">
        <v>1.3</v>
      </c>
      <c r="L2643">
        <v>1.2</v>
      </c>
    </row>
    <row r="2644" spans="1:12" x14ac:dyDescent="0.3">
      <c r="A2644">
        <v>311</v>
      </c>
      <c r="B2644">
        <v>513</v>
      </c>
      <c r="C2644">
        <v>-3.6</v>
      </c>
      <c r="D2644">
        <v>1.4</v>
      </c>
      <c r="E2644">
        <v>0.2</v>
      </c>
      <c r="F2644">
        <v>-0.8</v>
      </c>
      <c r="G2644">
        <v>-1.4</v>
      </c>
      <c r="H2644">
        <v>1524.5</v>
      </c>
      <c r="I2644">
        <v>1</v>
      </c>
      <c r="J2644">
        <v>1.6</v>
      </c>
      <c r="K2644">
        <v>1.2</v>
      </c>
      <c r="L2644">
        <v>0.9</v>
      </c>
    </row>
    <row r="2645" spans="1:12" x14ac:dyDescent="0.3">
      <c r="A2645">
        <v>311</v>
      </c>
      <c r="B2645">
        <v>512</v>
      </c>
      <c r="C2645">
        <v>-3.7</v>
      </c>
      <c r="D2645">
        <v>1.8</v>
      </c>
      <c r="E2645">
        <v>0.2</v>
      </c>
      <c r="F2645">
        <v>-0.9</v>
      </c>
      <c r="G2645">
        <v>-1.4</v>
      </c>
      <c r="H2645">
        <v>1524.6</v>
      </c>
      <c r="I2645">
        <v>0.6</v>
      </c>
      <c r="J2645">
        <v>1</v>
      </c>
      <c r="K2645">
        <v>1.1000000000000001</v>
      </c>
      <c r="L2645">
        <v>0.6</v>
      </c>
    </row>
    <row r="2646" spans="1:12" x14ac:dyDescent="0.3">
      <c r="A2646">
        <v>311</v>
      </c>
      <c r="B2646">
        <v>512</v>
      </c>
      <c r="C2646">
        <v>-3.9</v>
      </c>
      <c r="D2646">
        <v>2</v>
      </c>
      <c r="E2646">
        <v>0.2</v>
      </c>
      <c r="F2646">
        <v>-0.9</v>
      </c>
      <c r="G2646">
        <v>-1.4</v>
      </c>
      <c r="H2646">
        <v>1524.6</v>
      </c>
      <c r="I2646">
        <v>0</v>
      </c>
      <c r="J2646">
        <v>0.4</v>
      </c>
      <c r="K2646">
        <v>1</v>
      </c>
      <c r="L2646">
        <v>0.2</v>
      </c>
    </row>
    <row r="2647" spans="1:12" x14ac:dyDescent="0.3">
      <c r="A2647">
        <v>311</v>
      </c>
      <c r="B2647">
        <v>512</v>
      </c>
      <c r="C2647">
        <v>-4</v>
      </c>
      <c r="D2647">
        <v>2.4</v>
      </c>
      <c r="E2647">
        <v>0.2</v>
      </c>
      <c r="F2647">
        <v>-0.9</v>
      </c>
      <c r="G2647">
        <v>-1.4</v>
      </c>
      <c r="H2647">
        <v>1524.7</v>
      </c>
      <c r="I2647">
        <v>-0.4</v>
      </c>
      <c r="J2647">
        <v>-0.2</v>
      </c>
      <c r="K2647">
        <v>0.8</v>
      </c>
      <c r="L2647">
        <v>-0.1</v>
      </c>
    </row>
    <row r="2648" spans="1:12" x14ac:dyDescent="0.3">
      <c r="A2648">
        <v>311</v>
      </c>
      <c r="B2648">
        <v>512</v>
      </c>
      <c r="C2648">
        <v>-4.0999999999999996</v>
      </c>
      <c r="D2648">
        <v>2.6</v>
      </c>
      <c r="E2648">
        <v>0.4</v>
      </c>
      <c r="F2648">
        <v>-0.9</v>
      </c>
      <c r="G2648">
        <v>-1.4</v>
      </c>
      <c r="H2648">
        <v>1524.7</v>
      </c>
      <c r="I2648">
        <v>-0.8</v>
      </c>
      <c r="J2648">
        <v>-0.8</v>
      </c>
      <c r="K2648">
        <v>0.7</v>
      </c>
      <c r="L2648">
        <v>-0.4</v>
      </c>
    </row>
    <row r="2649" spans="1:12" x14ac:dyDescent="0.3">
      <c r="A2649">
        <v>311</v>
      </c>
      <c r="B2649">
        <v>512</v>
      </c>
      <c r="C2649">
        <v>-4.3</v>
      </c>
      <c r="D2649">
        <v>2.6</v>
      </c>
      <c r="E2649">
        <v>0.4</v>
      </c>
      <c r="F2649">
        <v>-0.9</v>
      </c>
      <c r="G2649">
        <v>-1.3</v>
      </c>
      <c r="H2649">
        <v>1524.7</v>
      </c>
      <c r="I2649">
        <v>-1.4</v>
      </c>
      <c r="J2649">
        <v>-1</v>
      </c>
      <c r="K2649">
        <v>0.5</v>
      </c>
      <c r="L2649">
        <v>-0.7</v>
      </c>
    </row>
    <row r="2650" spans="1:12" x14ac:dyDescent="0.3">
      <c r="A2650">
        <v>311</v>
      </c>
      <c r="B2650">
        <v>511</v>
      </c>
      <c r="C2650">
        <v>-4.3</v>
      </c>
      <c r="D2650">
        <v>2.6</v>
      </c>
      <c r="E2650">
        <v>0.4</v>
      </c>
      <c r="F2650">
        <v>-1</v>
      </c>
      <c r="G2650">
        <v>-1.3</v>
      </c>
      <c r="H2650">
        <v>1524.7</v>
      </c>
      <c r="I2650">
        <v>-1.8</v>
      </c>
      <c r="J2650">
        <v>-1.4</v>
      </c>
      <c r="K2650">
        <v>0.4</v>
      </c>
      <c r="L2650">
        <v>-0.9</v>
      </c>
    </row>
    <row r="2651" spans="1:12" x14ac:dyDescent="0.3">
      <c r="A2651">
        <v>311</v>
      </c>
      <c r="B2651">
        <v>511</v>
      </c>
      <c r="C2651">
        <v>-4.4000000000000004</v>
      </c>
      <c r="D2651">
        <v>2.6</v>
      </c>
      <c r="E2651">
        <v>0.6</v>
      </c>
      <c r="F2651">
        <v>-1</v>
      </c>
      <c r="G2651">
        <v>-1.3</v>
      </c>
      <c r="H2651">
        <v>1524.7</v>
      </c>
      <c r="I2651">
        <v>-2.2000000000000002</v>
      </c>
      <c r="J2651">
        <v>-1.6</v>
      </c>
      <c r="K2651">
        <v>0.3</v>
      </c>
      <c r="L2651">
        <v>-1.1000000000000001</v>
      </c>
    </row>
    <row r="2652" spans="1:12" x14ac:dyDescent="0.3">
      <c r="A2652">
        <v>311</v>
      </c>
      <c r="B2652">
        <v>511</v>
      </c>
      <c r="C2652">
        <v>-4.4000000000000004</v>
      </c>
      <c r="D2652">
        <v>2.4</v>
      </c>
      <c r="E2652">
        <v>0.8</v>
      </c>
      <c r="F2652">
        <v>-1</v>
      </c>
      <c r="G2652">
        <v>-1.2</v>
      </c>
      <c r="H2652">
        <v>1524.7</v>
      </c>
      <c r="I2652">
        <v>-2.6</v>
      </c>
      <c r="J2652">
        <v>-1.6</v>
      </c>
      <c r="K2652">
        <v>0.2</v>
      </c>
      <c r="L2652">
        <v>-1.2</v>
      </c>
    </row>
    <row r="2653" spans="1:12" x14ac:dyDescent="0.3">
      <c r="A2653">
        <v>311</v>
      </c>
      <c r="B2653">
        <v>511</v>
      </c>
      <c r="C2653">
        <v>-4.5</v>
      </c>
      <c r="D2653">
        <v>2.2000000000000002</v>
      </c>
      <c r="E2653">
        <v>1</v>
      </c>
      <c r="F2653">
        <v>-1</v>
      </c>
      <c r="G2653">
        <v>-1.2</v>
      </c>
      <c r="H2653">
        <v>1524.7</v>
      </c>
      <c r="I2653">
        <v>-2.8</v>
      </c>
      <c r="J2653">
        <v>-1.8</v>
      </c>
      <c r="K2653">
        <v>0.2</v>
      </c>
      <c r="L2653">
        <v>-1.3</v>
      </c>
    </row>
    <row r="2654" spans="1:12" x14ac:dyDescent="0.3">
      <c r="A2654">
        <v>311</v>
      </c>
      <c r="B2654">
        <v>511</v>
      </c>
      <c r="C2654">
        <v>-4.5</v>
      </c>
      <c r="D2654">
        <v>2</v>
      </c>
      <c r="E2654">
        <v>1</v>
      </c>
      <c r="F2654">
        <v>-1.1000000000000001</v>
      </c>
      <c r="G2654">
        <v>-1.2</v>
      </c>
      <c r="H2654">
        <v>1524.7</v>
      </c>
      <c r="I2654">
        <v>-2.8</v>
      </c>
      <c r="J2654">
        <v>-1.8</v>
      </c>
      <c r="K2654">
        <v>0.2</v>
      </c>
      <c r="L2654">
        <v>-1.2</v>
      </c>
    </row>
    <row r="2655" spans="1:12" x14ac:dyDescent="0.3">
      <c r="A2655">
        <v>311</v>
      </c>
      <c r="B2655">
        <v>511</v>
      </c>
      <c r="C2655">
        <v>-4.5</v>
      </c>
      <c r="D2655">
        <v>1.8</v>
      </c>
      <c r="E2655">
        <v>1.2</v>
      </c>
      <c r="F2655">
        <v>-1.1000000000000001</v>
      </c>
      <c r="G2655">
        <v>-1.1000000000000001</v>
      </c>
      <c r="H2655">
        <v>1524.7</v>
      </c>
      <c r="I2655">
        <v>-2.8</v>
      </c>
      <c r="J2655">
        <v>-1.6</v>
      </c>
      <c r="K2655">
        <v>0.3</v>
      </c>
      <c r="L2655">
        <v>-1.1000000000000001</v>
      </c>
    </row>
    <row r="2656" spans="1:12" x14ac:dyDescent="0.3">
      <c r="A2656">
        <v>311</v>
      </c>
      <c r="B2656">
        <v>510</v>
      </c>
      <c r="C2656">
        <v>-4.5999999999999996</v>
      </c>
      <c r="D2656">
        <v>1.6</v>
      </c>
      <c r="E2656">
        <v>1.4</v>
      </c>
      <c r="F2656">
        <v>-1.1000000000000001</v>
      </c>
      <c r="G2656">
        <v>-1.1000000000000001</v>
      </c>
      <c r="H2656">
        <v>1524.7</v>
      </c>
      <c r="I2656">
        <v>-2.6</v>
      </c>
      <c r="J2656">
        <v>-1.4</v>
      </c>
      <c r="K2656">
        <v>0.5</v>
      </c>
      <c r="L2656">
        <v>-1</v>
      </c>
    </row>
    <row r="2657" spans="1:12" x14ac:dyDescent="0.3">
      <c r="A2657">
        <v>311</v>
      </c>
      <c r="B2657">
        <v>510</v>
      </c>
      <c r="C2657">
        <v>-4.5999999999999996</v>
      </c>
      <c r="D2657">
        <v>1.2</v>
      </c>
      <c r="E2657">
        <v>1.4</v>
      </c>
      <c r="F2657">
        <v>-1.2</v>
      </c>
      <c r="G2657">
        <v>-1.1000000000000001</v>
      </c>
      <c r="H2657">
        <v>1524.7</v>
      </c>
      <c r="I2657">
        <v>-2.4</v>
      </c>
      <c r="J2657">
        <v>-1.2</v>
      </c>
      <c r="K2657">
        <v>0.7</v>
      </c>
      <c r="L2657">
        <v>-0.8</v>
      </c>
    </row>
    <row r="2658" spans="1:12" x14ac:dyDescent="0.3">
      <c r="A2658">
        <v>311</v>
      </c>
      <c r="B2658">
        <v>510</v>
      </c>
      <c r="C2658">
        <v>-4.5</v>
      </c>
      <c r="D2658">
        <v>1</v>
      </c>
      <c r="E2658">
        <v>1.4</v>
      </c>
      <c r="F2658">
        <v>-1.2</v>
      </c>
      <c r="G2658">
        <v>-1.1000000000000001</v>
      </c>
      <c r="H2658">
        <v>1524.7</v>
      </c>
      <c r="I2658">
        <v>-2</v>
      </c>
      <c r="J2658">
        <v>-0.8</v>
      </c>
      <c r="K2658">
        <v>0.9</v>
      </c>
      <c r="L2658">
        <v>-0.6</v>
      </c>
    </row>
    <row r="2659" spans="1:12" x14ac:dyDescent="0.3">
      <c r="A2659">
        <v>311</v>
      </c>
      <c r="B2659">
        <v>510</v>
      </c>
      <c r="C2659">
        <v>-4.5999999999999996</v>
      </c>
      <c r="D2659">
        <v>0.6</v>
      </c>
      <c r="E2659">
        <v>1.4</v>
      </c>
      <c r="F2659">
        <v>-1.2</v>
      </c>
      <c r="G2659">
        <v>-1.1000000000000001</v>
      </c>
      <c r="H2659">
        <v>1524.7</v>
      </c>
      <c r="I2659">
        <v>-1.8</v>
      </c>
      <c r="J2659">
        <v>-0.6</v>
      </c>
      <c r="K2659">
        <v>1.2</v>
      </c>
      <c r="L2659">
        <v>-0.4</v>
      </c>
    </row>
    <row r="2660" spans="1:12" x14ac:dyDescent="0.3">
      <c r="A2660">
        <v>311</v>
      </c>
      <c r="B2660">
        <v>510</v>
      </c>
      <c r="C2660">
        <v>-4.7</v>
      </c>
      <c r="D2660">
        <v>0.4</v>
      </c>
      <c r="E2660">
        <v>1.2</v>
      </c>
      <c r="F2660">
        <v>-1.3</v>
      </c>
      <c r="G2660">
        <v>-1.1000000000000001</v>
      </c>
      <c r="H2660">
        <v>1524.7</v>
      </c>
      <c r="I2660">
        <v>-1.4</v>
      </c>
      <c r="J2660">
        <v>-0.4</v>
      </c>
      <c r="K2660">
        <v>1.5</v>
      </c>
      <c r="L2660">
        <v>-0.1</v>
      </c>
    </row>
    <row r="2661" spans="1:12" x14ac:dyDescent="0.3">
      <c r="A2661">
        <v>311</v>
      </c>
      <c r="B2661">
        <v>509</v>
      </c>
      <c r="C2661">
        <v>-4.8</v>
      </c>
      <c r="D2661">
        <v>0</v>
      </c>
      <c r="E2661">
        <v>1</v>
      </c>
      <c r="F2661">
        <v>-1.3</v>
      </c>
      <c r="G2661">
        <v>-1.1000000000000001</v>
      </c>
      <c r="H2661">
        <v>1524.7</v>
      </c>
      <c r="I2661">
        <v>-1</v>
      </c>
      <c r="J2661">
        <v>0</v>
      </c>
      <c r="K2661">
        <v>1.8</v>
      </c>
      <c r="L2661">
        <v>0.1</v>
      </c>
    </row>
    <row r="2662" spans="1:12" x14ac:dyDescent="0.3">
      <c r="A2662">
        <v>311</v>
      </c>
      <c r="B2662">
        <v>509</v>
      </c>
      <c r="C2662">
        <v>-5</v>
      </c>
      <c r="D2662">
        <v>-0.2</v>
      </c>
      <c r="E2662">
        <v>0.8</v>
      </c>
      <c r="F2662">
        <v>-1.3</v>
      </c>
      <c r="G2662">
        <v>-1.1000000000000001</v>
      </c>
      <c r="H2662">
        <v>1524.7</v>
      </c>
      <c r="I2662">
        <v>-0.6</v>
      </c>
      <c r="J2662">
        <v>0.2</v>
      </c>
      <c r="K2662">
        <v>2.2000000000000002</v>
      </c>
      <c r="L2662">
        <v>0.3</v>
      </c>
    </row>
    <row r="2663" spans="1:12" x14ac:dyDescent="0.3">
      <c r="A2663">
        <v>311</v>
      </c>
      <c r="B2663">
        <v>509</v>
      </c>
      <c r="C2663">
        <v>-5.0999999999999996</v>
      </c>
      <c r="D2663">
        <v>-0.6</v>
      </c>
      <c r="E2663">
        <v>0.6</v>
      </c>
      <c r="F2663">
        <v>-1.3</v>
      </c>
      <c r="G2663">
        <v>-1.1000000000000001</v>
      </c>
      <c r="H2663">
        <v>1524.7</v>
      </c>
      <c r="I2663">
        <v>0</v>
      </c>
      <c r="J2663">
        <v>0.4</v>
      </c>
      <c r="K2663">
        <v>2.5</v>
      </c>
      <c r="L2663">
        <v>0.4</v>
      </c>
    </row>
    <row r="2664" spans="1:12" x14ac:dyDescent="0.3">
      <c r="A2664">
        <v>311</v>
      </c>
      <c r="B2664">
        <v>509</v>
      </c>
      <c r="C2664">
        <v>-5.3</v>
      </c>
      <c r="D2664">
        <v>-0.8</v>
      </c>
      <c r="E2664">
        <v>0.4</v>
      </c>
      <c r="F2664">
        <v>-1.2</v>
      </c>
      <c r="G2664">
        <v>-1.1000000000000001</v>
      </c>
      <c r="H2664">
        <v>1524.7</v>
      </c>
      <c r="I2664">
        <v>0.4</v>
      </c>
      <c r="J2664">
        <v>0.6</v>
      </c>
      <c r="K2664">
        <v>2.8</v>
      </c>
      <c r="L2664">
        <v>0.6</v>
      </c>
    </row>
    <row r="2665" spans="1:12" x14ac:dyDescent="0.3">
      <c r="A2665">
        <v>311</v>
      </c>
      <c r="B2665">
        <v>509</v>
      </c>
      <c r="C2665">
        <v>-5.5</v>
      </c>
      <c r="D2665">
        <v>-1</v>
      </c>
      <c r="E2665">
        <v>0.4</v>
      </c>
      <c r="F2665">
        <v>-1.2</v>
      </c>
      <c r="G2665">
        <v>-1.2</v>
      </c>
      <c r="H2665">
        <v>1524.6</v>
      </c>
      <c r="I2665">
        <v>1</v>
      </c>
      <c r="J2665">
        <v>0.8</v>
      </c>
      <c r="K2665">
        <v>3.1</v>
      </c>
      <c r="L2665">
        <v>0.7</v>
      </c>
    </row>
    <row r="2666" spans="1:12" x14ac:dyDescent="0.3">
      <c r="A2666">
        <v>311</v>
      </c>
      <c r="B2666">
        <v>508</v>
      </c>
      <c r="C2666">
        <v>-5.7</v>
      </c>
      <c r="D2666">
        <v>-1.4</v>
      </c>
      <c r="E2666">
        <v>0</v>
      </c>
      <c r="F2666">
        <v>-1.1000000000000001</v>
      </c>
      <c r="G2666">
        <v>-1.2</v>
      </c>
      <c r="H2666">
        <v>1524.5</v>
      </c>
      <c r="I2666">
        <v>1.6</v>
      </c>
      <c r="J2666">
        <v>1</v>
      </c>
      <c r="K2666">
        <v>3.4</v>
      </c>
      <c r="L2666">
        <v>0.8</v>
      </c>
    </row>
    <row r="2667" spans="1:12" x14ac:dyDescent="0.3">
      <c r="A2667">
        <v>311</v>
      </c>
      <c r="B2667">
        <v>508</v>
      </c>
      <c r="C2667">
        <v>-5.9</v>
      </c>
      <c r="D2667">
        <v>-1.4</v>
      </c>
      <c r="E2667">
        <v>-0.2</v>
      </c>
      <c r="F2667">
        <v>-1.1000000000000001</v>
      </c>
      <c r="G2667">
        <v>-1.2</v>
      </c>
      <c r="H2667">
        <v>1524.4</v>
      </c>
      <c r="I2667">
        <v>2.4</v>
      </c>
      <c r="J2667">
        <v>1</v>
      </c>
      <c r="K2667">
        <v>3.7</v>
      </c>
      <c r="L2667">
        <v>0.8</v>
      </c>
    </row>
    <row r="2668" spans="1:12" x14ac:dyDescent="0.3">
      <c r="A2668">
        <v>311</v>
      </c>
      <c r="B2668">
        <v>508</v>
      </c>
      <c r="C2668">
        <v>-6.1</v>
      </c>
      <c r="D2668">
        <v>-1.6</v>
      </c>
      <c r="E2668">
        <v>-0.4</v>
      </c>
      <c r="F2668">
        <v>-1</v>
      </c>
      <c r="G2668">
        <v>-1.2</v>
      </c>
      <c r="H2668">
        <v>1524.3</v>
      </c>
      <c r="I2668">
        <v>3</v>
      </c>
      <c r="J2668">
        <v>1.2</v>
      </c>
      <c r="K2668">
        <v>3.9</v>
      </c>
      <c r="L2668">
        <v>0.9</v>
      </c>
    </row>
    <row r="2669" spans="1:12" x14ac:dyDescent="0.3">
      <c r="A2669">
        <v>311</v>
      </c>
      <c r="B2669">
        <v>508</v>
      </c>
      <c r="C2669">
        <v>-6.3</v>
      </c>
      <c r="D2669">
        <v>-1.8</v>
      </c>
      <c r="E2669">
        <v>-0.6</v>
      </c>
      <c r="F2669">
        <v>-0.9</v>
      </c>
      <c r="G2669">
        <v>-1.3</v>
      </c>
      <c r="H2669">
        <v>1524.2</v>
      </c>
      <c r="I2669">
        <v>3.6</v>
      </c>
      <c r="J2669">
        <v>1.2</v>
      </c>
      <c r="K2669">
        <v>4.0999999999999996</v>
      </c>
      <c r="L2669">
        <v>0.9</v>
      </c>
    </row>
    <row r="2670" spans="1:12" x14ac:dyDescent="0.3">
      <c r="A2670">
        <v>311</v>
      </c>
      <c r="B2670">
        <v>508</v>
      </c>
      <c r="C2670">
        <v>-6.4</v>
      </c>
      <c r="D2670">
        <v>-1.8</v>
      </c>
      <c r="E2670">
        <v>-0.8</v>
      </c>
      <c r="F2670">
        <v>-0.8</v>
      </c>
      <c r="G2670">
        <v>-1.3</v>
      </c>
      <c r="H2670">
        <v>1524.2</v>
      </c>
      <c r="I2670">
        <v>4.2</v>
      </c>
      <c r="J2670">
        <v>1.2</v>
      </c>
      <c r="K2670">
        <v>4.3</v>
      </c>
      <c r="L2670">
        <v>0.9</v>
      </c>
    </row>
    <row r="2671" spans="1:12" x14ac:dyDescent="0.3">
      <c r="A2671">
        <v>311</v>
      </c>
      <c r="B2671">
        <v>508</v>
      </c>
      <c r="C2671">
        <v>-6.6</v>
      </c>
      <c r="D2671">
        <v>-1.8</v>
      </c>
      <c r="E2671">
        <v>-1</v>
      </c>
      <c r="F2671">
        <v>-0.7</v>
      </c>
      <c r="G2671">
        <v>-1.3</v>
      </c>
      <c r="H2671">
        <v>1524.1</v>
      </c>
      <c r="I2671">
        <v>4.5999999999999996</v>
      </c>
      <c r="J2671">
        <v>1</v>
      </c>
      <c r="K2671">
        <v>4.5</v>
      </c>
      <c r="L2671">
        <v>0.9</v>
      </c>
    </row>
    <row r="2672" spans="1:12" x14ac:dyDescent="0.3">
      <c r="A2672">
        <v>311</v>
      </c>
      <c r="B2672">
        <v>507</v>
      </c>
      <c r="C2672">
        <v>-6.8</v>
      </c>
      <c r="D2672">
        <v>-1.6</v>
      </c>
      <c r="E2672">
        <v>-1.2</v>
      </c>
      <c r="F2672">
        <v>-0.6</v>
      </c>
      <c r="G2672">
        <v>-1.3</v>
      </c>
      <c r="H2672">
        <v>1524.1</v>
      </c>
      <c r="I2672">
        <v>5</v>
      </c>
      <c r="J2672">
        <v>0.8</v>
      </c>
      <c r="K2672">
        <v>4.5999999999999996</v>
      </c>
      <c r="L2672">
        <v>0.8</v>
      </c>
    </row>
    <row r="2673" spans="1:12" x14ac:dyDescent="0.3">
      <c r="A2673">
        <v>311</v>
      </c>
      <c r="B2673">
        <v>507</v>
      </c>
      <c r="C2673">
        <v>-6.9</v>
      </c>
      <c r="D2673">
        <v>-1.6</v>
      </c>
      <c r="E2673">
        <v>-1.4</v>
      </c>
      <c r="F2673">
        <v>-0.5</v>
      </c>
      <c r="G2673">
        <v>-1.3</v>
      </c>
      <c r="H2673">
        <v>1524.1</v>
      </c>
      <c r="I2673">
        <v>5.4</v>
      </c>
      <c r="J2673">
        <v>0.6</v>
      </c>
      <c r="K2673">
        <v>4.7</v>
      </c>
      <c r="L2673">
        <v>0.8</v>
      </c>
    </row>
    <row r="2674" spans="1:12" x14ac:dyDescent="0.3">
      <c r="A2674">
        <v>311</v>
      </c>
      <c r="B2674">
        <v>507</v>
      </c>
      <c r="C2674">
        <v>-7</v>
      </c>
      <c r="D2674">
        <v>-1.4</v>
      </c>
      <c r="E2674">
        <v>-1.4</v>
      </c>
      <c r="F2674">
        <v>-0.4</v>
      </c>
      <c r="G2674">
        <v>-1.3</v>
      </c>
      <c r="H2674">
        <v>1524.1</v>
      </c>
      <c r="I2674">
        <v>5.6</v>
      </c>
      <c r="J2674">
        <v>0.4</v>
      </c>
      <c r="K2674">
        <v>4.7</v>
      </c>
      <c r="L2674">
        <v>0.7</v>
      </c>
    </row>
    <row r="2675" spans="1:12" x14ac:dyDescent="0.3">
      <c r="A2675">
        <v>311</v>
      </c>
      <c r="B2675">
        <v>507</v>
      </c>
      <c r="C2675">
        <v>-7</v>
      </c>
      <c r="D2675">
        <v>-1.4</v>
      </c>
      <c r="E2675">
        <v>-1.6</v>
      </c>
      <c r="F2675">
        <v>-0.3</v>
      </c>
      <c r="G2675">
        <v>-1.2</v>
      </c>
      <c r="H2675">
        <v>1524.1</v>
      </c>
      <c r="I2675">
        <v>5.8</v>
      </c>
      <c r="J2675">
        <v>0.4</v>
      </c>
      <c r="K2675">
        <v>4.5999999999999996</v>
      </c>
      <c r="L2675">
        <v>0.6</v>
      </c>
    </row>
    <row r="2676" spans="1:12" x14ac:dyDescent="0.3">
      <c r="A2676">
        <v>311</v>
      </c>
      <c r="B2676">
        <v>507</v>
      </c>
      <c r="C2676">
        <v>-7</v>
      </c>
      <c r="D2676">
        <v>-1.2</v>
      </c>
      <c r="E2676">
        <v>-1.6</v>
      </c>
      <c r="F2676">
        <v>-0.3</v>
      </c>
      <c r="G2676">
        <v>-1.2</v>
      </c>
      <c r="H2676">
        <v>1524.1</v>
      </c>
      <c r="I2676">
        <v>5.8</v>
      </c>
      <c r="J2676">
        <v>0.2</v>
      </c>
      <c r="K2676">
        <v>4.5</v>
      </c>
      <c r="L2676">
        <v>0.5</v>
      </c>
    </row>
    <row r="2677" spans="1:12" x14ac:dyDescent="0.3">
      <c r="A2677">
        <v>311</v>
      </c>
      <c r="B2677">
        <v>506</v>
      </c>
      <c r="C2677">
        <v>-6.9</v>
      </c>
      <c r="D2677">
        <v>-1</v>
      </c>
      <c r="E2677">
        <v>-1.6</v>
      </c>
      <c r="F2677">
        <v>-0.2</v>
      </c>
      <c r="G2677">
        <v>-1.2</v>
      </c>
      <c r="H2677">
        <v>1524.2</v>
      </c>
      <c r="I2677">
        <v>5.6</v>
      </c>
      <c r="J2677">
        <v>0.2</v>
      </c>
      <c r="K2677">
        <v>4.4000000000000004</v>
      </c>
      <c r="L2677">
        <v>0.4</v>
      </c>
    </row>
    <row r="2678" spans="1:12" x14ac:dyDescent="0.3">
      <c r="A2678">
        <v>311</v>
      </c>
      <c r="B2678">
        <v>506</v>
      </c>
      <c r="C2678">
        <v>-6.7</v>
      </c>
      <c r="D2678">
        <v>-0.8</v>
      </c>
      <c r="E2678">
        <v>-1.6</v>
      </c>
      <c r="F2678">
        <v>-0.2</v>
      </c>
      <c r="G2678">
        <v>-1.1000000000000001</v>
      </c>
      <c r="H2678">
        <v>1524.2</v>
      </c>
      <c r="I2678">
        <v>5.4</v>
      </c>
      <c r="J2678">
        <v>0.2</v>
      </c>
      <c r="K2678">
        <v>4.0999999999999996</v>
      </c>
      <c r="L2678">
        <v>0.3</v>
      </c>
    </row>
    <row r="2679" spans="1:12" x14ac:dyDescent="0.3">
      <c r="A2679">
        <v>311</v>
      </c>
      <c r="B2679">
        <v>506</v>
      </c>
      <c r="C2679">
        <v>-6.4</v>
      </c>
      <c r="D2679">
        <v>-0.6</v>
      </c>
      <c r="E2679">
        <v>-1.8</v>
      </c>
      <c r="F2679">
        <v>-0.3</v>
      </c>
      <c r="G2679">
        <v>-1.1000000000000001</v>
      </c>
      <c r="H2679">
        <v>1524.2</v>
      </c>
      <c r="I2679">
        <v>5</v>
      </c>
      <c r="J2679">
        <v>0</v>
      </c>
      <c r="K2679">
        <v>3.8</v>
      </c>
      <c r="L2679">
        <v>0.3</v>
      </c>
    </row>
    <row r="2680" spans="1:12" x14ac:dyDescent="0.3">
      <c r="A2680">
        <v>311</v>
      </c>
      <c r="B2680">
        <v>506</v>
      </c>
      <c r="C2680">
        <v>-6.1</v>
      </c>
      <c r="D2680">
        <v>-0.6</v>
      </c>
      <c r="E2680">
        <v>-2</v>
      </c>
      <c r="F2680">
        <v>-0.3</v>
      </c>
      <c r="G2680">
        <v>-1.1000000000000001</v>
      </c>
      <c r="H2680">
        <v>1524.3</v>
      </c>
      <c r="I2680">
        <v>4.8</v>
      </c>
      <c r="J2680">
        <v>-0.2</v>
      </c>
      <c r="K2680">
        <v>3.5</v>
      </c>
      <c r="L2680">
        <v>0.2</v>
      </c>
    </row>
    <row r="2681" spans="1:12" x14ac:dyDescent="0.3">
      <c r="A2681">
        <v>311</v>
      </c>
      <c r="B2681">
        <v>506</v>
      </c>
      <c r="C2681">
        <v>-5.8</v>
      </c>
      <c r="D2681">
        <v>-0.4</v>
      </c>
      <c r="E2681">
        <v>-2</v>
      </c>
      <c r="F2681">
        <v>-0.4</v>
      </c>
      <c r="G2681">
        <v>-1</v>
      </c>
      <c r="H2681">
        <v>1524.4</v>
      </c>
      <c r="I2681">
        <v>4.4000000000000004</v>
      </c>
      <c r="J2681">
        <v>-0.2</v>
      </c>
      <c r="K2681">
        <v>3.1</v>
      </c>
      <c r="L2681">
        <v>0.1</v>
      </c>
    </row>
    <row r="2682" spans="1:12" x14ac:dyDescent="0.3">
      <c r="A2682">
        <v>311</v>
      </c>
      <c r="B2682">
        <v>506</v>
      </c>
      <c r="C2682">
        <v>-5.3</v>
      </c>
      <c r="D2682">
        <v>-0.4</v>
      </c>
      <c r="E2682">
        <v>-2.2000000000000002</v>
      </c>
      <c r="F2682">
        <v>-0.5</v>
      </c>
      <c r="G2682">
        <v>-1</v>
      </c>
      <c r="H2682">
        <v>1524.4</v>
      </c>
      <c r="I2682">
        <v>4</v>
      </c>
      <c r="J2682">
        <v>-0.2</v>
      </c>
      <c r="K2682">
        <v>2.7</v>
      </c>
      <c r="L2682">
        <v>0.1</v>
      </c>
    </row>
    <row r="2683" spans="1:12" x14ac:dyDescent="0.3">
      <c r="A2683">
        <v>311</v>
      </c>
      <c r="B2683">
        <v>505</v>
      </c>
      <c r="C2683">
        <v>-4.8</v>
      </c>
      <c r="D2683">
        <v>-0.4</v>
      </c>
      <c r="E2683">
        <v>-2.2000000000000002</v>
      </c>
      <c r="F2683">
        <v>-0.7</v>
      </c>
      <c r="G2683">
        <v>-1</v>
      </c>
      <c r="H2683">
        <v>1524.5</v>
      </c>
      <c r="I2683">
        <v>3.6</v>
      </c>
      <c r="J2683">
        <v>0</v>
      </c>
      <c r="K2683">
        <v>2.2000000000000002</v>
      </c>
      <c r="L2683">
        <v>0.1</v>
      </c>
    </row>
    <row r="2684" spans="1:12" x14ac:dyDescent="0.3">
      <c r="A2684">
        <v>311</v>
      </c>
      <c r="B2684">
        <v>505</v>
      </c>
      <c r="C2684">
        <v>-4.4000000000000004</v>
      </c>
      <c r="D2684">
        <v>-0.4</v>
      </c>
      <c r="E2684">
        <v>-2</v>
      </c>
      <c r="F2684">
        <v>-0.9</v>
      </c>
      <c r="G2684">
        <v>-1</v>
      </c>
      <c r="H2684">
        <v>1524.6</v>
      </c>
      <c r="I2684">
        <v>3.2</v>
      </c>
      <c r="J2684">
        <v>0</v>
      </c>
      <c r="K2684">
        <v>1.8</v>
      </c>
      <c r="L2684">
        <v>0.1</v>
      </c>
    </row>
    <row r="2685" spans="1:12" x14ac:dyDescent="0.3">
      <c r="A2685">
        <v>311</v>
      </c>
      <c r="B2685">
        <v>505</v>
      </c>
      <c r="C2685">
        <v>-3.9</v>
      </c>
      <c r="D2685">
        <v>-0.4</v>
      </c>
      <c r="E2685">
        <v>-2</v>
      </c>
      <c r="F2685">
        <v>-1</v>
      </c>
      <c r="G2685">
        <v>-1</v>
      </c>
      <c r="H2685">
        <v>1524.7</v>
      </c>
      <c r="I2685">
        <v>2.6</v>
      </c>
      <c r="J2685">
        <v>0</v>
      </c>
      <c r="K2685">
        <v>1.3</v>
      </c>
      <c r="L2685">
        <v>0.1</v>
      </c>
    </row>
    <row r="2686" spans="1:12" x14ac:dyDescent="0.3">
      <c r="A2686">
        <v>311</v>
      </c>
      <c r="B2686">
        <v>505</v>
      </c>
      <c r="C2686">
        <v>-3.4</v>
      </c>
      <c r="D2686">
        <v>-0.6</v>
      </c>
      <c r="E2686">
        <v>-1.8</v>
      </c>
      <c r="F2686">
        <v>-1.3</v>
      </c>
      <c r="G2686">
        <v>-1</v>
      </c>
      <c r="H2686">
        <v>1524.8</v>
      </c>
      <c r="I2686">
        <v>2.2000000000000002</v>
      </c>
      <c r="J2686">
        <v>0</v>
      </c>
      <c r="K2686">
        <v>0.9</v>
      </c>
      <c r="L2686">
        <v>0.2</v>
      </c>
    </row>
    <row r="2687" spans="1:12" x14ac:dyDescent="0.3">
      <c r="A2687">
        <v>311</v>
      </c>
      <c r="B2687">
        <v>505</v>
      </c>
      <c r="C2687">
        <v>-3</v>
      </c>
      <c r="D2687">
        <v>-0.8</v>
      </c>
      <c r="E2687">
        <v>-1.6</v>
      </c>
      <c r="F2687">
        <v>-1.5</v>
      </c>
      <c r="G2687">
        <v>-1</v>
      </c>
      <c r="H2687">
        <v>1524.9</v>
      </c>
      <c r="I2687">
        <v>1.6</v>
      </c>
      <c r="J2687">
        <v>0.2</v>
      </c>
      <c r="K2687">
        <v>0.6</v>
      </c>
      <c r="L2687">
        <v>0.3</v>
      </c>
    </row>
    <row r="2688" spans="1:12" x14ac:dyDescent="0.3">
      <c r="A2688">
        <v>311</v>
      </c>
      <c r="B2688">
        <v>504</v>
      </c>
      <c r="C2688">
        <v>-2.6</v>
      </c>
      <c r="D2688">
        <v>-0.8</v>
      </c>
      <c r="E2688">
        <v>-1.4</v>
      </c>
      <c r="F2688">
        <v>-1.7</v>
      </c>
      <c r="G2688">
        <v>-1</v>
      </c>
      <c r="H2688">
        <v>1525</v>
      </c>
      <c r="I2688">
        <v>1</v>
      </c>
      <c r="J2688">
        <v>0.4</v>
      </c>
      <c r="K2688">
        <v>0.2</v>
      </c>
      <c r="L2688">
        <v>0.4</v>
      </c>
    </row>
    <row r="2689" spans="1:12" x14ac:dyDescent="0.3">
      <c r="A2689">
        <v>311</v>
      </c>
      <c r="B2689">
        <v>504</v>
      </c>
      <c r="C2689">
        <v>-2.2000000000000002</v>
      </c>
      <c r="D2689">
        <v>-1</v>
      </c>
      <c r="E2689">
        <v>-1.2</v>
      </c>
      <c r="F2689">
        <v>-1.9</v>
      </c>
      <c r="G2689">
        <v>-1.1000000000000001</v>
      </c>
      <c r="H2689">
        <v>1525.1</v>
      </c>
      <c r="I2689">
        <v>0.4</v>
      </c>
      <c r="J2689">
        <v>0.6</v>
      </c>
      <c r="K2689">
        <v>-0.1</v>
      </c>
      <c r="L2689">
        <v>0.5</v>
      </c>
    </row>
    <row r="2690" spans="1:12" x14ac:dyDescent="0.3">
      <c r="A2690">
        <v>311</v>
      </c>
      <c r="B2690">
        <v>504</v>
      </c>
      <c r="C2690">
        <v>-1.9</v>
      </c>
      <c r="D2690">
        <v>-1.2</v>
      </c>
      <c r="E2690">
        <v>-1.2</v>
      </c>
      <c r="F2690">
        <v>-2.1</v>
      </c>
      <c r="G2690">
        <v>-1.1000000000000001</v>
      </c>
      <c r="H2690">
        <v>1525.1</v>
      </c>
      <c r="I2690">
        <v>0</v>
      </c>
      <c r="J2690">
        <v>0.8</v>
      </c>
      <c r="K2690">
        <v>-0.3</v>
      </c>
      <c r="L2690">
        <v>0.6</v>
      </c>
    </row>
    <row r="2691" spans="1:12" x14ac:dyDescent="0.3">
      <c r="A2691">
        <v>311</v>
      </c>
      <c r="B2691">
        <v>504</v>
      </c>
      <c r="C2691">
        <v>-1.6</v>
      </c>
      <c r="D2691">
        <v>-1.2</v>
      </c>
      <c r="E2691">
        <v>-1.2</v>
      </c>
      <c r="F2691">
        <v>-2.2999999999999998</v>
      </c>
      <c r="G2691">
        <v>-1.2</v>
      </c>
      <c r="H2691">
        <v>1525.1</v>
      </c>
      <c r="I2691">
        <v>-0.4</v>
      </c>
      <c r="J2691">
        <v>0.8</v>
      </c>
      <c r="K2691">
        <v>-0.5</v>
      </c>
      <c r="L2691">
        <v>0.7</v>
      </c>
    </row>
    <row r="2692" spans="1:12" x14ac:dyDescent="0.3">
      <c r="A2692">
        <v>311</v>
      </c>
      <c r="B2692">
        <v>504</v>
      </c>
      <c r="C2692">
        <v>-1.4</v>
      </c>
      <c r="D2692">
        <v>-1.2</v>
      </c>
      <c r="E2692">
        <v>-1.2</v>
      </c>
      <c r="F2692">
        <v>-2.4</v>
      </c>
      <c r="G2692">
        <v>-1.3</v>
      </c>
      <c r="H2692">
        <v>1525.1</v>
      </c>
      <c r="I2692">
        <v>-0.6</v>
      </c>
      <c r="J2692">
        <v>0.8</v>
      </c>
      <c r="K2692">
        <v>-0.7</v>
      </c>
      <c r="L2692">
        <v>0.8</v>
      </c>
    </row>
    <row r="2693" spans="1:12" x14ac:dyDescent="0.3">
      <c r="A2693">
        <v>311</v>
      </c>
      <c r="B2693">
        <v>503</v>
      </c>
      <c r="C2693">
        <v>-1.2</v>
      </c>
      <c r="D2693">
        <v>-1.4</v>
      </c>
      <c r="E2693">
        <v>-1.2</v>
      </c>
      <c r="F2693">
        <v>-2.6</v>
      </c>
      <c r="G2693">
        <v>-1.4</v>
      </c>
      <c r="H2693">
        <v>1525.1</v>
      </c>
      <c r="I2693">
        <v>-1</v>
      </c>
      <c r="J2693">
        <v>0.8</v>
      </c>
      <c r="K2693">
        <v>-0.8</v>
      </c>
      <c r="L2693">
        <v>0.9</v>
      </c>
    </row>
    <row r="2694" spans="1:12" x14ac:dyDescent="0.3">
      <c r="A2694">
        <v>311</v>
      </c>
      <c r="B2694">
        <v>503</v>
      </c>
      <c r="C2694">
        <v>-1.1000000000000001</v>
      </c>
      <c r="D2694">
        <v>-1.4</v>
      </c>
      <c r="E2694">
        <v>-1.4</v>
      </c>
      <c r="F2694">
        <v>-2.6</v>
      </c>
      <c r="G2694">
        <v>-1.5</v>
      </c>
      <c r="H2694">
        <v>1525</v>
      </c>
      <c r="I2694">
        <v>-1</v>
      </c>
      <c r="J2694">
        <v>0.8</v>
      </c>
      <c r="K2694">
        <v>-0.9</v>
      </c>
      <c r="L2694">
        <v>0.9</v>
      </c>
    </row>
    <row r="2695" spans="1:12" x14ac:dyDescent="0.3">
      <c r="A2695">
        <v>311</v>
      </c>
      <c r="B2695">
        <v>503</v>
      </c>
      <c r="C2695">
        <v>-1.1000000000000001</v>
      </c>
      <c r="D2695">
        <v>-1.4</v>
      </c>
      <c r="E2695">
        <v>-1.4</v>
      </c>
      <c r="F2695">
        <v>-2.7</v>
      </c>
      <c r="G2695">
        <v>-1.6</v>
      </c>
      <c r="H2695">
        <v>1524.9</v>
      </c>
      <c r="I2695">
        <v>-1</v>
      </c>
      <c r="J2695">
        <v>0.8</v>
      </c>
      <c r="K2695">
        <v>-1</v>
      </c>
      <c r="L2695">
        <v>0.9</v>
      </c>
    </row>
    <row r="2696" spans="1:12" x14ac:dyDescent="0.3">
      <c r="A2696">
        <v>311</v>
      </c>
      <c r="B2696">
        <v>503</v>
      </c>
      <c r="C2696">
        <v>-1.1000000000000001</v>
      </c>
      <c r="D2696">
        <v>-1.4</v>
      </c>
      <c r="E2696">
        <v>-1.4</v>
      </c>
      <c r="F2696">
        <v>-2.7</v>
      </c>
      <c r="G2696">
        <v>-1.7</v>
      </c>
      <c r="H2696">
        <v>1524.8</v>
      </c>
      <c r="I2696">
        <v>-0.8</v>
      </c>
      <c r="J2696">
        <v>1</v>
      </c>
      <c r="K2696">
        <v>-1</v>
      </c>
      <c r="L2696">
        <v>0.8</v>
      </c>
    </row>
    <row r="2697" spans="1:12" x14ac:dyDescent="0.3">
      <c r="A2697">
        <v>311</v>
      </c>
      <c r="B2697">
        <v>503</v>
      </c>
      <c r="C2697">
        <v>-1.2</v>
      </c>
      <c r="D2697">
        <v>-1.4</v>
      </c>
      <c r="E2697">
        <v>-1.6</v>
      </c>
      <c r="F2697">
        <v>-2.7</v>
      </c>
      <c r="G2697">
        <v>-1.8</v>
      </c>
      <c r="H2697">
        <v>1524.7</v>
      </c>
      <c r="I2697">
        <v>-0.4</v>
      </c>
      <c r="J2697">
        <v>1</v>
      </c>
      <c r="K2697">
        <v>-1</v>
      </c>
      <c r="L2697">
        <v>0.8</v>
      </c>
    </row>
    <row r="2698" spans="1:12" x14ac:dyDescent="0.3">
      <c r="A2698">
        <v>311</v>
      </c>
      <c r="B2698">
        <v>503</v>
      </c>
      <c r="C2698">
        <v>-1.4</v>
      </c>
      <c r="D2698">
        <v>-1.4</v>
      </c>
      <c r="E2698">
        <v>-1.6</v>
      </c>
      <c r="F2698">
        <v>-2.6</v>
      </c>
      <c r="G2698">
        <v>-1.9</v>
      </c>
      <c r="H2698">
        <v>1524.6</v>
      </c>
      <c r="I2698">
        <v>0</v>
      </c>
      <c r="J2698">
        <v>1</v>
      </c>
      <c r="K2698">
        <v>-0.9</v>
      </c>
      <c r="L2698">
        <v>0.7</v>
      </c>
    </row>
    <row r="2699" spans="1:12" x14ac:dyDescent="0.3">
      <c r="A2699">
        <v>311</v>
      </c>
      <c r="B2699">
        <v>502</v>
      </c>
      <c r="C2699">
        <v>-1.4</v>
      </c>
      <c r="D2699">
        <v>-1.4</v>
      </c>
      <c r="E2699">
        <v>-1.6</v>
      </c>
      <c r="F2699">
        <v>-2.5</v>
      </c>
      <c r="G2699">
        <v>-2</v>
      </c>
      <c r="H2699">
        <v>1524.5</v>
      </c>
      <c r="I2699">
        <v>0.4</v>
      </c>
      <c r="J2699">
        <v>1</v>
      </c>
      <c r="K2699">
        <v>-0.8</v>
      </c>
      <c r="L2699">
        <v>0.7</v>
      </c>
    </row>
    <row r="2700" spans="1:12" x14ac:dyDescent="0.3">
      <c r="A2700">
        <v>311</v>
      </c>
      <c r="B2700">
        <v>502</v>
      </c>
      <c r="C2700">
        <v>-1.6</v>
      </c>
      <c r="D2700">
        <v>-1.4</v>
      </c>
      <c r="E2700">
        <v>-1.6</v>
      </c>
      <c r="F2700">
        <v>-2.4</v>
      </c>
      <c r="G2700">
        <v>-2.1</v>
      </c>
      <c r="H2700">
        <v>1524.4</v>
      </c>
      <c r="I2700">
        <v>0.8</v>
      </c>
      <c r="J2700">
        <v>1.2</v>
      </c>
      <c r="K2700">
        <v>-0.7</v>
      </c>
      <c r="L2700">
        <v>0.6</v>
      </c>
    </row>
    <row r="2701" spans="1:12" x14ac:dyDescent="0.3">
      <c r="A2701">
        <v>311</v>
      </c>
      <c r="B2701">
        <v>502</v>
      </c>
      <c r="C2701">
        <v>-1.9</v>
      </c>
      <c r="D2701">
        <v>-1.2</v>
      </c>
      <c r="E2701">
        <v>-1.4</v>
      </c>
      <c r="F2701">
        <v>-2.2999999999999998</v>
      </c>
      <c r="G2701">
        <v>-2.1</v>
      </c>
      <c r="H2701">
        <v>1524.2</v>
      </c>
      <c r="I2701">
        <v>1.2</v>
      </c>
      <c r="J2701">
        <v>1.2</v>
      </c>
      <c r="K2701">
        <v>-0.6</v>
      </c>
      <c r="L2701">
        <v>0.6</v>
      </c>
    </row>
    <row r="2702" spans="1:12" x14ac:dyDescent="0.3">
      <c r="A2702">
        <v>311</v>
      </c>
      <c r="B2702">
        <v>502</v>
      </c>
      <c r="C2702">
        <v>-2.1</v>
      </c>
      <c r="D2702">
        <v>-1</v>
      </c>
      <c r="E2702">
        <v>-1.2</v>
      </c>
      <c r="F2702">
        <v>-2.1</v>
      </c>
      <c r="G2702">
        <v>-2.1</v>
      </c>
      <c r="H2702">
        <v>1524.1</v>
      </c>
      <c r="I2702">
        <v>1.6</v>
      </c>
      <c r="J2702">
        <v>1.2</v>
      </c>
      <c r="K2702">
        <v>-0.4</v>
      </c>
      <c r="L2702">
        <v>0.5</v>
      </c>
    </row>
    <row r="2703" spans="1:12" x14ac:dyDescent="0.3">
      <c r="A2703">
        <v>311</v>
      </c>
      <c r="B2703">
        <v>502</v>
      </c>
      <c r="C2703">
        <v>-2.2999999999999998</v>
      </c>
      <c r="D2703">
        <v>-0.8</v>
      </c>
      <c r="E2703">
        <v>-1</v>
      </c>
      <c r="F2703">
        <v>-1.9</v>
      </c>
      <c r="G2703">
        <v>-2.2000000000000002</v>
      </c>
      <c r="H2703">
        <v>1524</v>
      </c>
      <c r="I2703">
        <v>1.8</v>
      </c>
      <c r="J2703">
        <v>1.2</v>
      </c>
      <c r="K2703">
        <v>-0.2</v>
      </c>
      <c r="L2703">
        <v>0.5</v>
      </c>
    </row>
    <row r="2704" spans="1:12" x14ac:dyDescent="0.3">
      <c r="A2704">
        <v>311</v>
      </c>
      <c r="B2704">
        <v>501</v>
      </c>
      <c r="C2704">
        <v>-2.5</v>
      </c>
      <c r="D2704">
        <v>-0.4</v>
      </c>
      <c r="E2704">
        <v>-0.6</v>
      </c>
      <c r="F2704">
        <v>-1.7</v>
      </c>
      <c r="G2704">
        <v>-2.2000000000000002</v>
      </c>
      <c r="H2704">
        <v>1523.9</v>
      </c>
      <c r="I2704">
        <v>2.2000000000000002</v>
      </c>
      <c r="J2704">
        <v>1.2</v>
      </c>
      <c r="K2704">
        <v>0</v>
      </c>
      <c r="L2704">
        <v>0.5</v>
      </c>
    </row>
    <row r="2705" spans="1:12" x14ac:dyDescent="0.3">
      <c r="A2705">
        <v>311</v>
      </c>
      <c r="B2705">
        <v>501</v>
      </c>
      <c r="C2705">
        <v>-2.7</v>
      </c>
      <c r="D2705">
        <v>-0.2</v>
      </c>
      <c r="E2705">
        <v>-0.2</v>
      </c>
      <c r="F2705">
        <v>-1.5</v>
      </c>
      <c r="G2705">
        <v>-2.1</v>
      </c>
      <c r="H2705">
        <v>1523.9</v>
      </c>
      <c r="I2705">
        <v>2.4</v>
      </c>
      <c r="J2705">
        <v>1.4</v>
      </c>
      <c r="K2705">
        <v>0.2</v>
      </c>
      <c r="L2705">
        <v>0.5</v>
      </c>
    </row>
    <row r="2706" spans="1:12" x14ac:dyDescent="0.3">
      <c r="A2706">
        <v>311</v>
      </c>
      <c r="B2706">
        <v>501</v>
      </c>
      <c r="C2706">
        <v>-2.9</v>
      </c>
      <c r="D2706">
        <v>0.2</v>
      </c>
      <c r="E2706">
        <v>0</v>
      </c>
      <c r="F2706">
        <v>-1.3</v>
      </c>
      <c r="G2706">
        <v>-2.1</v>
      </c>
      <c r="H2706">
        <v>1523.9</v>
      </c>
      <c r="I2706">
        <v>2.8</v>
      </c>
      <c r="J2706">
        <v>1.4</v>
      </c>
      <c r="K2706">
        <v>0.4</v>
      </c>
      <c r="L2706">
        <v>0.5</v>
      </c>
    </row>
    <row r="2707" spans="1:12" x14ac:dyDescent="0.3">
      <c r="A2707">
        <v>311</v>
      </c>
      <c r="B2707">
        <v>501</v>
      </c>
      <c r="C2707">
        <v>-3</v>
      </c>
      <c r="D2707">
        <v>0.6</v>
      </c>
      <c r="E2707">
        <v>0.4</v>
      </c>
      <c r="F2707">
        <v>-1.1000000000000001</v>
      </c>
      <c r="G2707">
        <v>-2</v>
      </c>
      <c r="H2707">
        <v>1523.9</v>
      </c>
      <c r="I2707">
        <v>3</v>
      </c>
      <c r="J2707">
        <v>1.4</v>
      </c>
      <c r="K2707">
        <v>0.5</v>
      </c>
      <c r="L2707">
        <v>0.5</v>
      </c>
    </row>
    <row r="2708" spans="1:12" x14ac:dyDescent="0.3">
      <c r="A2708">
        <v>311</v>
      </c>
      <c r="B2708">
        <v>501</v>
      </c>
      <c r="C2708">
        <v>-3</v>
      </c>
      <c r="D2708">
        <v>0.8</v>
      </c>
      <c r="E2708">
        <v>0.6</v>
      </c>
      <c r="F2708">
        <v>-1</v>
      </c>
      <c r="G2708">
        <v>-1.9</v>
      </c>
      <c r="H2708">
        <v>1523.9</v>
      </c>
      <c r="I2708">
        <v>3.2</v>
      </c>
      <c r="J2708">
        <v>1.4</v>
      </c>
      <c r="K2708">
        <v>0.6</v>
      </c>
      <c r="L2708">
        <v>0.5</v>
      </c>
    </row>
    <row r="2709" spans="1:12" x14ac:dyDescent="0.3">
      <c r="A2709">
        <v>311</v>
      </c>
      <c r="B2709">
        <v>501</v>
      </c>
      <c r="C2709">
        <v>-3</v>
      </c>
      <c r="D2709">
        <v>1</v>
      </c>
      <c r="E2709">
        <v>0.6</v>
      </c>
      <c r="F2709">
        <v>-0.8</v>
      </c>
      <c r="G2709">
        <v>-1.8</v>
      </c>
      <c r="H2709">
        <v>1523.9</v>
      </c>
      <c r="I2709">
        <v>3.2</v>
      </c>
      <c r="J2709">
        <v>1.4</v>
      </c>
      <c r="K2709">
        <v>0.6</v>
      </c>
      <c r="L2709">
        <v>0.5</v>
      </c>
    </row>
    <row r="2710" spans="1:12" x14ac:dyDescent="0.3">
      <c r="A2710">
        <v>311</v>
      </c>
      <c r="B2710">
        <v>500</v>
      </c>
      <c r="C2710">
        <v>-3</v>
      </c>
      <c r="D2710">
        <v>1.2</v>
      </c>
      <c r="E2710">
        <v>0.8</v>
      </c>
      <c r="F2710">
        <v>-0.7</v>
      </c>
      <c r="G2710">
        <v>-1.7</v>
      </c>
      <c r="H2710">
        <v>1523.9</v>
      </c>
      <c r="I2710">
        <v>2.8</v>
      </c>
      <c r="J2710">
        <v>1.4</v>
      </c>
      <c r="K2710">
        <v>0.5</v>
      </c>
      <c r="L2710">
        <v>0.4</v>
      </c>
    </row>
    <row r="2711" spans="1:12" x14ac:dyDescent="0.3">
      <c r="A2711">
        <v>311</v>
      </c>
      <c r="B2711">
        <v>500</v>
      </c>
      <c r="C2711">
        <v>-2.9</v>
      </c>
      <c r="D2711">
        <v>1.2</v>
      </c>
      <c r="E2711">
        <v>0.8</v>
      </c>
      <c r="F2711">
        <v>-0.6</v>
      </c>
      <c r="G2711">
        <v>-1.5</v>
      </c>
      <c r="H2711">
        <v>1524</v>
      </c>
      <c r="I2711">
        <v>2.4</v>
      </c>
      <c r="J2711">
        <v>1.4</v>
      </c>
      <c r="K2711">
        <v>0.3</v>
      </c>
      <c r="L2711">
        <v>0.4</v>
      </c>
    </row>
    <row r="2712" spans="1:12" x14ac:dyDescent="0.3">
      <c r="A2712">
        <v>311</v>
      </c>
      <c r="B2712">
        <v>500</v>
      </c>
      <c r="C2712">
        <v>-2.7</v>
      </c>
      <c r="D2712">
        <v>1.2</v>
      </c>
      <c r="E2712">
        <v>1</v>
      </c>
      <c r="F2712">
        <v>-0.5</v>
      </c>
      <c r="G2712">
        <v>-1.4</v>
      </c>
      <c r="H2712">
        <v>1524</v>
      </c>
      <c r="I2712">
        <v>1.8</v>
      </c>
      <c r="J2712">
        <v>1.2</v>
      </c>
      <c r="K2712">
        <v>0.1</v>
      </c>
      <c r="L2712">
        <v>0.3</v>
      </c>
    </row>
    <row r="2713" spans="1:12" x14ac:dyDescent="0.3">
      <c r="A2713">
        <v>311</v>
      </c>
      <c r="B2713">
        <v>500</v>
      </c>
      <c r="C2713">
        <v>-2.6</v>
      </c>
      <c r="D2713">
        <v>1.2</v>
      </c>
      <c r="E2713">
        <v>1.2</v>
      </c>
      <c r="F2713">
        <v>-0.4</v>
      </c>
      <c r="G2713">
        <v>-1.2</v>
      </c>
      <c r="H2713">
        <v>1524.1</v>
      </c>
      <c r="I2713">
        <v>1.2</v>
      </c>
      <c r="J2713">
        <v>1</v>
      </c>
      <c r="K2713">
        <v>-0.2</v>
      </c>
      <c r="L2713">
        <v>0.2</v>
      </c>
    </row>
    <row r="2714" spans="1:12" x14ac:dyDescent="0.3">
      <c r="A2714">
        <v>311</v>
      </c>
      <c r="B2714">
        <v>500</v>
      </c>
      <c r="C2714">
        <v>-2.4</v>
      </c>
      <c r="D2714">
        <v>1.2</v>
      </c>
      <c r="E2714">
        <v>1.4</v>
      </c>
      <c r="F2714">
        <v>-0.4</v>
      </c>
      <c r="G2714">
        <v>-1.1000000000000001</v>
      </c>
      <c r="H2714">
        <v>1524.1</v>
      </c>
      <c r="I2714">
        <v>0.6</v>
      </c>
      <c r="J2714">
        <v>0.8</v>
      </c>
      <c r="K2714">
        <v>-0.5</v>
      </c>
      <c r="L2714">
        <v>0</v>
      </c>
    </row>
    <row r="2715" spans="1:12" x14ac:dyDescent="0.3">
      <c r="A2715">
        <v>311</v>
      </c>
      <c r="B2715">
        <v>499</v>
      </c>
      <c r="C2715">
        <v>-2.2000000000000002</v>
      </c>
      <c r="D2715">
        <v>1.2</v>
      </c>
      <c r="E2715">
        <v>1.8</v>
      </c>
      <c r="F2715">
        <v>-0.4</v>
      </c>
      <c r="G2715">
        <v>-1</v>
      </c>
      <c r="H2715">
        <v>1524.2</v>
      </c>
      <c r="I2715">
        <v>0.2</v>
      </c>
      <c r="J2715">
        <v>0.6</v>
      </c>
      <c r="K2715">
        <v>-0.8</v>
      </c>
      <c r="L2715">
        <v>-0.1</v>
      </c>
    </row>
    <row r="2716" spans="1:12" x14ac:dyDescent="0.3">
      <c r="A2716">
        <v>311</v>
      </c>
      <c r="B2716">
        <v>499</v>
      </c>
      <c r="C2716">
        <v>-2</v>
      </c>
      <c r="D2716">
        <v>1.2</v>
      </c>
      <c r="E2716">
        <v>2</v>
      </c>
      <c r="F2716">
        <v>-0.4</v>
      </c>
      <c r="G2716">
        <v>-0.8</v>
      </c>
      <c r="H2716">
        <v>1524.2</v>
      </c>
      <c r="I2716">
        <v>0</v>
      </c>
      <c r="J2716">
        <v>0.4</v>
      </c>
      <c r="K2716">
        <v>-1.2</v>
      </c>
      <c r="L2716">
        <v>-0.3</v>
      </c>
    </row>
    <row r="2717" spans="1:12" x14ac:dyDescent="0.3">
      <c r="A2717">
        <v>311</v>
      </c>
      <c r="B2717">
        <v>499</v>
      </c>
      <c r="C2717">
        <v>-1.9</v>
      </c>
      <c r="D2717">
        <v>1</v>
      </c>
      <c r="E2717">
        <v>2.2000000000000002</v>
      </c>
      <c r="F2717">
        <v>-0.4</v>
      </c>
      <c r="G2717">
        <v>-0.7</v>
      </c>
      <c r="H2717">
        <v>1524.3</v>
      </c>
      <c r="I2717">
        <v>-0.2</v>
      </c>
      <c r="J2717">
        <v>0.4</v>
      </c>
      <c r="K2717">
        <v>-1.5</v>
      </c>
      <c r="L2717">
        <v>-0.4</v>
      </c>
    </row>
    <row r="2718" spans="1:12" x14ac:dyDescent="0.3">
      <c r="A2718">
        <v>311</v>
      </c>
      <c r="B2718">
        <v>499</v>
      </c>
      <c r="C2718">
        <v>-1.8</v>
      </c>
      <c r="D2718">
        <v>1</v>
      </c>
      <c r="E2718">
        <v>2.4</v>
      </c>
      <c r="F2718">
        <v>-0.5</v>
      </c>
      <c r="G2718">
        <v>-0.6</v>
      </c>
      <c r="H2718">
        <v>1524.3</v>
      </c>
      <c r="I2718">
        <v>-0.2</v>
      </c>
      <c r="J2718">
        <v>0.4</v>
      </c>
      <c r="K2718">
        <v>-1.8</v>
      </c>
      <c r="L2718">
        <v>-0.6</v>
      </c>
    </row>
    <row r="2719" spans="1:12" x14ac:dyDescent="0.3">
      <c r="A2719">
        <v>311</v>
      </c>
      <c r="B2719">
        <v>499</v>
      </c>
      <c r="C2719">
        <v>-1.7</v>
      </c>
      <c r="D2719">
        <v>1</v>
      </c>
      <c r="E2719">
        <v>2.6</v>
      </c>
      <c r="F2719">
        <v>-0.5</v>
      </c>
      <c r="G2719">
        <v>-0.5</v>
      </c>
      <c r="H2719">
        <v>1524.3</v>
      </c>
      <c r="I2719">
        <v>-0.2</v>
      </c>
      <c r="J2719">
        <v>0.2</v>
      </c>
      <c r="K2719">
        <v>-2</v>
      </c>
      <c r="L2719">
        <v>-0.7</v>
      </c>
    </row>
    <row r="2720" spans="1:12" x14ac:dyDescent="0.3">
      <c r="A2720">
        <v>311</v>
      </c>
      <c r="B2720">
        <v>498</v>
      </c>
      <c r="C2720">
        <v>-1.7</v>
      </c>
      <c r="D2720">
        <v>0.8</v>
      </c>
      <c r="E2720">
        <v>2.6</v>
      </c>
      <c r="F2720">
        <v>-0.5</v>
      </c>
      <c r="G2720">
        <v>-0.4</v>
      </c>
      <c r="H2720">
        <v>1524.3</v>
      </c>
      <c r="I2720">
        <v>-0.4</v>
      </c>
      <c r="J2720">
        <v>0.2</v>
      </c>
      <c r="K2720">
        <v>-2.1</v>
      </c>
      <c r="L2720">
        <v>-0.8</v>
      </c>
    </row>
    <row r="2721" spans="1:12" x14ac:dyDescent="0.3">
      <c r="A2721">
        <v>311</v>
      </c>
      <c r="B2721">
        <v>498</v>
      </c>
      <c r="C2721">
        <v>-1.7</v>
      </c>
      <c r="D2721">
        <v>0.8</v>
      </c>
      <c r="E2721">
        <v>2.6</v>
      </c>
      <c r="F2721">
        <v>-0.6</v>
      </c>
      <c r="G2721">
        <v>-0.3</v>
      </c>
      <c r="H2721">
        <v>1524.3</v>
      </c>
      <c r="I2721">
        <v>-0.6</v>
      </c>
      <c r="J2721">
        <v>0.2</v>
      </c>
      <c r="K2721">
        <v>-2.2000000000000002</v>
      </c>
      <c r="L2721">
        <v>-0.9</v>
      </c>
    </row>
    <row r="2722" spans="1:12" x14ac:dyDescent="0.3">
      <c r="A2722">
        <v>311</v>
      </c>
      <c r="B2722">
        <v>498</v>
      </c>
      <c r="C2722">
        <v>-1.9</v>
      </c>
      <c r="D2722">
        <v>0.8</v>
      </c>
      <c r="E2722">
        <v>2.4</v>
      </c>
      <c r="F2722">
        <v>-0.6</v>
      </c>
      <c r="G2722">
        <v>-0.3</v>
      </c>
      <c r="H2722">
        <v>1524.3</v>
      </c>
      <c r="I2722">
        <v>-0.6</v>
      </c>
      <c r="J2722">
        <v>0.4</v>
      </c>
      <c r="K2722">
        <v>-2.2000000000000002</v>
      </c>
      <c r="L2722">
        <v>-0.9</v>
      </c>
    </row>
    <row r="2723" spans="1:12" x14ac:dyDescent="0.3">
      <c r="A2723">
        <v>311</v>
      </c>
      <c r="B2723">
        <v>498</v>
      </c>
      <c r="C2723">
        <v>-2</v>
      </c>
      <c r="D2723">
        <v>0.8</v>
      </c>
      <c r="E2723">
        <v>2.4</v>
      </c>
      <c r="F2723">
        <v>-0.6</v>
      </c>
      <c r="G2723">
        <v>-0.2</v>
      </c>
      <c r="H2723">
        <v>1524.3</v>
      </c>
      <c r="I2723">
        <v>-0.4</v>
      </c>
      <c r="J2723">
        <v>0.4</v>
      </c>
      <c r="K2723">
        <v>-2.1</v>
      </c>
      <c r="L2723">
        <v>-0.9</v>
      </c>
    </row>
    <row r="2724" spans="1:12" x14ac:dyDescent="0.3">
      <c r="A2724">
        <v>311</v>
      </c>
      <c r="B2724">
        <v>498</v>
      </c>
      <c r="C2724">
        <v>-2.1</v>
      </c>
      <c r="D2724">
        <v>0.8</v>
      </c>
      <c r="E2724">
        <v>2.4</v>
      </c>
      <c r="F2724">
        <v>-0.6</v>
      </c>
      <c r="G2724">
        <v>-0.2</v>
      </c>
      <c r="H2724">
        <v>1524.3</v>
      </c>
      <c r="I2724">
        <v>-0.2</v>
      </c>
      <c r="J2724">
        <v>0.6</v>
      </c>
      <c r="K2724">
        <v>-2</v>
      </c>
      <c r="L2724">
        <v>-1</v>
      </c>
    </row>
    <row r="2725" spans="1:12" x14ac:dyDescent="0.3">
      <c r="A2725">
        <v>311</v>
      </c>
      <c r="B2725">
        <v>498</v>
      </c>
      <c r="C2725">
        <v>-2.2999999999999998</v>
      </c>
      <c r="D2725">
        <v>0.8</v>
      </c>
      <c r="E2725">
        <v>2.4</v>
      </c>
      <c r="F2725">
        <v>-0.5</v>
      </c>
      <c r="G2725">
        <v>-0.1</v>
      </c>
      <c r="H2725">
        <v>1524.3</v>
      </c>
      <c r="I2725">
        <v>0.2</v>
      </c>
      <c r="J2725">
        <v>0.6</v>
      </c>
      <c r="K2725">
        <v>-1.8</v>
      </c>
      <c r="L2725">
        <v>-1</v>
      </c>
    </row>
    <row r="2726" spans="1:12" x14ac:dyDescent="0.3">
      <c r="A2726">
        <v>311</v>
      </c>
      <c r="B2726">
        <v>497</v>
      </c>
      <c r="C2726">
        <v>-2.4</v>
      </c>
      <c r="D2726">
        <v>0.6</v>
      </c>
      <c r="E2726">
        <v>2.6</v>
      </c>
      <c r="F2726">
        <v>-0.5</v>
      </c>
      <c r="G2726">
        <v>-0.1</v>
      </c>
      <c r="H2726">
        <v>1524.3</v>
      </c>
      <c r="I2726">
        <v>0.2</v>
      </c>
      <c r="J2726">
        <v>0.8</v>
      </c>
      <c r="K2726">
        <v>-1.7</v>
      </c>
      <c r="L2726">
        <v>-0.9</v>
      </c>
    </row>
    <row r="2727" spans="1:12" x14ac:dyDescent="0.3">
      <c r="A2727">
        <v>311</v>
      </c>
      <c r="B2727">
        <v>497</v>
      </c>
      <c r="C2727">
        <v>-2.6</v>
      </c>
      <c r="D2727">
        <v>0.6</v>
      </c>
      <c r="E2727">
        <v>2.6</v>
      </c>
      <c r="F2727">
        <v>-0.4</v>
      </c>
      <c r="G2727">
        <v>-0.1</v>
      </c>
      <c r="H2727">
        <v>1524.3</v>
      </c>
      <c r="I2727">
        <v>0.4</v>
      </c>
      <c r="J2727">
        <v>0.8</v>
      </c>
      <c r="K2727">
        <v>-1.5</v>
      </c>
      <c r="L2727">
        <v>-0.9</v>
      </c>
    </row>
    <row r="2728" spans="1:12" x14ac:dyDescent="0.3">
      <c r="A2728">
        <v>311</v>
      </c>
      <c r="B2728">
        <v>497</v>
      </c>
      <c r="C2728">
        <v>-2.7</v>
      </c>
      <c r="D2728">
        <v>0.4</v>
      </c>
      <c r="E2728">
        <v>2.6</v>
      </c>
      <c r="F2728">
        <v>-0.3</v>
      </c>
      <c r="G2728">
        <v>0</v>
      </c>
      <c r="H2728">
        <v>1524.3</v>
      </c>
      <c r="I2728">
        <v>0.4</v>
      </c>
      <c r="J2728">
        <v>1</v>
      </c>
      <c r="K2728">
        <v>-1.4</v>
      </c>
      <c r="L2728">
        <v>-0.9</v>
      </c>
    </row>
    <row r="2729" spans="1:12" x14ac:dyDescent="0.3">
      <c r="A2729">
        <v>311</v>
      </c>
      <c r="B2729">
        <v>497</v>
      </c>
      <c r="C2729">
        <v>-2.8</v>
      </c>
      <c r="D2729">
        <v>0.4</v>
      </c>
      <c r="E2729">
        <v>2.4</v>
      </c>
      <c r="F2729">
        <v>-0.1</v>
      </c>
      <c r="G2729">
        <v>0</v>
      </c>
      <c r="H2729">
        <v>1524.3</v>
      </c>
      <c r="I2729">
        <v>0.4</v>
      </c>
      <c r="J2729">
        <v>1</v>
      </c>
      <c r="K2729">
        <v>-1.3</v>
      </c>
      <c r="L2729">
        <v>-0.9</v>
      </c>
    </row>
    <row r="2730" spans="1:12" x14ac:dyDescent="0.3">
      <c r="A2730">
        <v>311</v>
      </c>
      <c r="B2730">
        <v>497</v>
      </c>
      <c r="C2730">
        <v>-2.8</v>
      </c>
      <c r="D2730">
        <v>0.2</v>
      </c>
      <c r="E2730">
        <v>2.4</v>
      </c>
      <c r="F2730">
        <v>0</v>
      </c>
      <c r="G2730">
        <v>0.1</v>
      </c>
      <c r="H2730">
        <v>1524.2</v>
      </c>
      <c r="I2730">
        <v>0.4</v>
      </c>
      <c r="J2730">
        <v>1</v>
      </c>
      <c r="K2730">
        <v>-1.2</v>
      </c>
      <c r="L2730">
        <v>-0.9</v>
      </c>
    </row>
    <row r="2731" spans="1:12" x14ac:dyDescent="0.3">
      <c r="A2731">
        <v>311</v>
      </c>
      <c r="B2731">
        <v>496</v>
      </c>
      <c r="C2731">
        <v>-2.9</v>
      </c>
      <c r="D2731">
        <v>0.2</v>
      </c>
      <c r="E2731">
        <v>2.2000000000000002</v>
      </c>
      <c r="F2731">
        <v>0.2</v>
      </c>
      <c r="G2731">
        <v>0.2</v>
      </c>
      <c r="H2731">
        <v>1524.2</v>
      </c>
      <c r="I2731">
        <v>0.6</v>
      </c>
      <c r="J2731">
        <v>1</v>
      </c>
      <c r="K2731">
        <v>-1.2</v>
      </c>
      <c r="L2731">
        <v>-0.9</v>
      </c>
    </row>
    <row r="2732" spans="1:12" x14ac:dyDescent="0.3">
      <c r="A2732">
        <v>311</v>
      </c>
      <c r="B2732">
        <v>496</v>
      </c>
      <c r="C2732">
        <v>-2.9</v>
      </c>
      <c r="D2732">
        <v>0</v>
      </c>
      <c r="E2732">
        <v>2</v>
      </c>
      <c r="F2732">
        <v>0.4</v>
      </c>
      <c r="G2732">
        <v>0.2</v>
      </c>
      <c r="H2732">
        <v>1524.2</v>
      </c>
      <c r="I2732">
        <v>0.6</v>
      </c>
      <c r="J2732">
        <v>0.8</v>
      </c>
      <c r="K2732">
        <v>-1.2</v>
      </c>
      <c r="L2732">
        <v>-0.9</v>
      </c>
    </row>
    <row r="2733" spans="1:12" x14ac:dyDescent="0.3">
      <c r="A2733">
        <v>311</v>
      </c>
      <c r="B2733">
        <v>496</v>
      </c>
      <c r="C2733">
        <v>-2.9</v>
      </c>
      <c r="D2733">
        <v>0</v>
      </c>
      <c r="E2733">
        <v>1.8</v>
      </c>
      <c r="F2733">
        <v>0.6</v>
      </c>
      <c r="G2733">
        <v>0.4</v>
      </c>
      <c r="H2733">
        <v>1524.2</v>
      </c>
      <c r="I2733">
        <v>0.4</v>
      </c>
      <c r="J2733">
        <v>0.8</v>
      </c>
      <c r="K2733">
        <v>-1.2</v>
      </c>
      <c r="L2733">
        <v>-1</v>
      </c>
    </row>
    <row r="2734" spans="1:12" x14ac:dyDescent="0.3">
      <c r="A2734">
        <v>311</v>
      </c>
      <c r="B2734">
        <v>496</v>
      </c>
      <c r="C2734">
        <v>-2.9</v>
      </c>
      <c r="D2734">
        <v>0</v>
      </c>
      <c r="E2734">
        <v>1.4</v>
      </c>
      <c r="F2734">
        <v>0.7</v>
      </c>
      <c r="G2734">
        <v>0.5</v>
      </c>
      <c r="H2734">
        <v>1524.2</v>
      </c>
      <c r="I2734">
        <v>0.4</v>
      </c>
      <c r="J2734">
        <v>0.6</v>
      </c>
      <c r="K2734">
        <v>-1.3</v>
      </c>
      <c r="L2734">
        <v>-1</v>
      </c>
    </row>
    <row r="2735" spans="1:12" x14ac:dyDescent="0.3">
      <c r="A2735">
        <v>311</v>
      </c>
      <c r="B2735">
        <v>496</v>
      </c>
      <c r="C2735">
        <v>-3</v>
      </c>
      <c r="D2735">
        <v>0</v>
      </c>
      <c r="E2735">
        <v>1.2</v>
      </c>
      <c r="F2735">
        <v>0.9</v>
      </c>
      <c r="G2735">
        <v>0.6</v>
      </c>
      <c r="H2735">
        <v>1524.2</v>
      </c>
      <c r="I2735">
        <v>0.6</v>
      </c>
      <c r="J2735">
        <v>0.6</v>
      </c>
      <c r="K2735">
        <v>-1.3</v>
      </c>
      <c r="L2735">
        <v>-1.1000000000000001</v>
      </c>
    </row>
    <row r="2736" spans="1:12" x14ac:dyDescent="0.3">
      <c r="A2736">
        <v>311</v>
      </c>
      <c r="B2736">
        <v>496</v>
      </c>
      <c r="C2736">
        <v>-3</v>
      </c>
      <c r="D2736">
        <v>0</v>
      </c>
      <c r="E2736">
        <v>1</v>
      </c>
      <c r="F2736">
        <v>1.1000000000000001</v>
      </c>
      <c r="G2736">
        <v>0.8</v>
      </c>
      <c r="H2736">
        <v>1524.2</v>
      </c>
      <c r="I2736">
        <v>0.6</v>
      </c>
      <c r="J2736">
        <v>0.6</v>
      </c>
      <c r="K2736">
        <v>-1.4</v>
      </c>
      <c r="L2736">
        <v>-1.1000000000000001</v>
      </c>
    </row>
    <row r="2737" spans="1:12" x14ac:dyDescent="0.3">
      <c r="A2737">
        <v>311</v>
      </c>
      <c r="B2737">
        <v>495</v>
      </c>
      <c r="C2737">
        <v>-3</v>
      </c>
      <c r="D2737">
        <v>0</v>
      </c>
      <c r="E2737">
        <v>0.8</v>
      </c>
      <c r="F2737">
        <v>1.3</v>
      </c>
      <c r="G2737">
        <v>0.9</v>
      </c>
      <c r="H2737">
        <v>1524.3</v>
      </c>
      <c r="I2737">
        <v>0.6</v>
      </c>
      <c r="J2737">
        <v>0.4</v>
      </c>
      <c r="K2737">
        <v>-1.4</v>
      </c>
      <c r="L2737">
        <v>-1.2</v>
      </c>
    </row>
    <row r="2738" spans="1:12" x14ac:dyDescent="0.3">
      <c r="A2738">
        <v>311</v>
      </c>
      <c r="B2738">
        <v>495</v>
      </c>
      <c r="C2738">
        <v>-3.1</v>
      </c>
      <c r="D2738">
        <v>0.2</v>
      </c>
      <c r="E2738">
        <v>0.6</v>
      </c>
      <c r="F2738">
        <v>1.4</v>
      </c>
      <c r="G2738">
        <v>1.1000000000000001</v>
      </c>
      <c r="H2738">
        <v>1524.3</v>
      </c>
      <c r="I2738">
        <v>0.6</v>
      </c>
      <c r="J2738">
        <v>0.2</v>
      </c>
      <c r="K2738">
        <v>-1.5</v>
      </c>
      <c r="L2738">
        <v>-1.2</v>
      </c>
    </row>
    <row r="2739" spans="1:12" x14ac:dyDescent="0.3">
      <c r="A2739">
        <v>311</v>
      </c>
      <c r="B2739">
        <v>495</v>
      </c>
      <c r="C2739">
        <v>-3.1</v>
      </c>
      <c r="D2739">
        <v>0.2</v>
      </c>
      <c r="E2739">
        <v>0.4</v>
      </c>
      <c r="F2739">
        <v>1.5</v>
      </c>
      <c r="G2739">
        <v>1.2</v>
      </c>
      <c r="H2739">
        <v>1524.4</v>
      </c>
      <c r="I2739">
        <v>0.4</v>
      </c>
      <c r="J2739">
        <v>0</v>
      </c>
      <c r="K2739">
        <v>-1.5</v>
      </c>
      <c r="L2739">
        <v>-1.3</v>
      </c>
    </row>
    <row r="2740" spans="1:12" x14ac:dyDescent="0.3">
      <c r="A2740">
        <v>311</v>
      </c>
      <c r="B2740">
        <v>495</v>
      </c>
      <c r="C2740">
        <v>-3.2</v>
      </c>
      <c r="D2740">
        <v>0.4</v>
      </c>
      <c r="E2740">
        <v>0.4</v>
      </c>
      <c r="F2740">
        <v>1.6</v>
      </c>
      <c r="G2740">
        <v>1.4</v>
      </c>
      <c r="H2740">
        <v>1524.4</v>
      </c>
      <c r="I2740">
        <v>0.4</v>
      </c>
      <c r="J2740">
        <v>-0.2</v>
      </c>
      <c r="K2740">
        <v>-1.5</v>
      </c>
      <c r="L2740">
        <v>-1.3</v>
      </c>
    </row>
    <row r="2741" spans="1:12" x14ac:dyDescent="0.3">
      <c r="A2741">
        <v>311</v>
      </c>
      <c r="B2741">
        <v>495</v>
      </c>
      <c r="C2741">
        <v>-3.2</v>
      </c>
      <c r="D2741">
        <v>0.6</v>
      </c>
      <c r="E2741">
        <v>0.2</v>
      </c>
      <c r="F2741">
        <v>1.7</v>
      </c>
      <c r="G2741">
        <v>1.5</v>
      </c>
      <c r="H2741">
        <v>1524.4</v>
      </c>
      <c r="I2741">
        <v>0.4</v>
      </c>
      <c r="J2741">
        <v>-0.2</v>
      </c>
      <c r="K2741">
        <v>-1.4</v>
      </c>
      <c r="L2741">
        <v>-1.4</v>
      </c>
    </row>
    <row r="2742" spans="1:12" x14ac:dyDescent="0.3">
      <c r="A2742">
        <v>311</v>
      </c>
      <c r="B2742">
        <v>494</v>
      </c>
      <c r="C2742">
        <v>-3.4</v>
      </c>
      <c r="D2742">
        <v>0.6</v>
      </c>
      <c r="E2742">
        <v>0.2</v>
      </c>
      <c r="F2742">
        <v>1.7</v>
      </c>
      <c r="G2742">
        <v>1.7</v>
      </c>
      <c r="H2742">
        <v>1524.4</v>
      </c>
      <c r="I2742">
        <v>0.4</v>
      </c>
      <c r="J2742">
        <v>-0.2</v>
      </c>
      <c r="K2742">
        <v>-1.4</v>
      </c>
      <c r="L2742">
        <v>-1.4</v>
      </c>
    </row>
    <row r="2743" spans="1:12" x14ac:dyDescent="0.3">
      <c r="A2743">
        <v>311</v>
      </c>
      <c r="B2743">
        <v>494</v>
      </c>
      <c r="C2743">
        <v>-3.5</v>
      </c>
      <c r="D2743">
        <v>0.6</v>
      </c>
      <c r="E2743">
        <v>0</v>
      </c>
      <c r="F2743">
        <v>1.7</v>
      </c>
      <c r="G2743">
        <v>1.8</v>
      </c>
      <c r="H2743">
        <v>1524.5</v>
      </c>
      <c r="I2743">
        <v>0.2</v>
      </c>
      <c r="J2743">
        <v>-0.4</v>
      </c>
      <c r="K2743">
        <v>-1.4</v>
      </c>
      <c r="L2743">
        <v>-1.5</v>
      </c>
    </row>
    <row r="2744" spans="1:12" x14ac:dyDescent="0.3">
      <c r="A2744">
        <v>311</v>
      </c>
      <c r="B2744">
        <v>494</v>
      </c>
      <c r="C2744">
        <v>-3.5</v>
      </c>
      <c r="D2744">
        <v>0.8</v>
      </c>
      <c r="E2744">
        <v>0</v>
      </c>
      <c r="F2744">
        <v>1.7</v>
      </c>
      <c r="G2744">
        <v>1.9</v>
      </c>
      <c r="H2744">
        <v>1524.5</v>
      </c>
      <c r="I2744">
        <v>0.2</v>
      </c>
      <c r="J2744">
        <v>-0.4</v>
      </c>
      <c r="K2744">
        <v>-1.4</v>
      </c>
      <c r="L2744">
        <v>-1.5</v>
      </c>
    </row>
    <row r="2745" spans="1:12" x14ac:dyDescent="0.3">
      <c r="A2745">
        <v>311</v>
      </c>
      <c r="B2745">
        <v>494</v>
      </c>
      <c r="C2745">
        <v>-3.6</v>
      </c>
      <c r="D2745">
        <v>0.8</v>
      </c>
      <c r="E2745">
        <v>-0.2</v>
      </c>
      <c r="F2745">
        <v>1.7</v>
      </c>
      <c r="G2745">
        <v>1.9</v>
      </c>
      <c r="H2745">
        <v>1524.5</v>
      </c>
      <c r="I2745">
        <v>0.2</v>
      </c>
      <c r="J2745">
        <v>-0.4</v>
      </c>
      <c r="K2745">
        <v>-1.4</v>
      </c>
      <c r="L2745">
        <v>-1.5</v>
      </c>
    </row>
    <row r="2746" spans="1:12" x14ac:dyDescent="0.3">
      <c r="A2746">
        <v>311</v>
      </c>
      <c r="B2746">
        <v>494</v>
      </c>
      <c r="C2746">
        <v>-3.6</v>
      </c>
      <c r="D2746">
        <v>0.8</v>
      </c>
      <c r="E2746">
        <v>-0.4</v>
      </c>
      <c r="F2746">
        <v>1.6</v>
      </c>
      <c r="G2746">
        <v>2</v>
      </c>
      <c r="H2746">
        <v>1524.5</v>
      </c>
      <c r="I2746">
        <v>0.2</v>
      </c>
      <c r="J2746">
        <v>-0.6</v>
      </c>
      <c r="K2746">
        <v>-1.4</v>
      </c>
      <c r="L2746">
        <v>-1.5</v>
      </c>
    </row>
    <row r="2747" spans="1:12" x14ac:dyDescent="0.3">
      <c r="A2747">
        <v>311</v>
      </c>
      <c r="B2747">
        <v>493</v>
      </c>
      <c r="C2747">
        <v>-3.6</v>
      </c>
      <c r="D2747">
        <v>0.6</v>
      </c>
      <c r="E2747">
        <v>-0.6</v>
      </c>
      <c r="F2747">
        <v>1.5</v>
      </c>
      <c r="G2747">
        <v>2</v>
      </c>
      <c r="H2747">
        <v>1524.5</v>
      </c>
      <c r="I2747">
        <v>0</v>
      </c>
      <c r="J2747">
        <v>-0.6</v>
      </c>
      <c r="K2747">
        <v>-1.4</v>
      </c>
      <c r="L2747">
        <v>-1.6</v>
      </c>
    </row>
    <row r="2748" spans="1:12" x14ac:dyDescent="0.3">
      <c r="A2748">
        <v>311</v>
      </c>
      <c r="B2748">
        <v>493</v>
      </c>
      <c r="C2748">
        <v>-3.6</v>
      </c>
      <c r="D2748">
        <v>0.6</v>
      </c>
      <c r="E2748">
        <v>-1</v>
      </c>
      <c r="F2748">
        <v>1.4</v>
      </c>
      <c r="G2748">
        <v>1.9</v>
      </c>
      <c r="H2748">
        <v>1524.5</v>
      </c>
      <c r="I2748">
        <v>0</v>
      </c>
      <c r="J2748">
        <v>-0.8</v>
      </c>
      <c r="K2748">
        <v>-1.5</v>
      </c>
      <c r="L2748">
        <v>-1.6</v>
      </c>
    </row>
    <row r="2749" spans="1:12" x14ac:dyDescent="0.3">
      <c r="A2749">
        <v>311</v>
      </c>
      <c r="B2749">
        <v>493</v>
      </c>
      <c r="C2749">
        <v>-3.5</v>
      </c>
      <c r="D2749">
        <v>0.6</v>
      </c>
      <c r="E2749">
        <v>-1.4</v>
      </c>
      <c r="F2749">
        <v>1.4</v>
      </c>
      <c r="G2749">
        <v>1.9</v>
      </c>
      <c r="H2749">
        <v>1524.5</v>
      </c>
      <c r="I2749">
        <v>-0.2</v>
      </c>
      <c r="J2749">
        <v>-0.8</v>
      </c>
      <c r="K2749">
        <v>-1.5</v>
      </c>
      <c r="L2749">
        <v>-1.5</v>
      </c>
    </row>
    <row r="2750" spans="1:12" x14ac:dyDescent="0.3">
      <c r="A2750">
        <v>311</v>
      </c>
      <c r="B2750">
        <v>493</v>
      </c>
      <c r="C2750">
        <v>-3.4</v>
      </c>
      <c r="D2750">
        <v>0.6</v>
      </c>
      <c r="E2750">
        <v>-1.6</v>
      </c>
      <c r="F2750">
        <v>1.3</v>
      </c>
      <c r="G2750">
        <v>1.8</v>
      </c>
      <c r="H2750">
        <v>1524.5</v>
      </c>
      <c r="I2750">
        <v>-0.4</v>
      </c>
      <c r="J2750">
        <v>-0.8</v>
      </c>
      <c r="K2750">
        <v>-1.6</v>
      </c>
      <c r="L2750">
        <v>-1.5</v>
      </c>
    </row>
    <row r="2751" spans="1:12" x14ac:dyDescent="0.3">
      <c r="A2751">
        <v>311</v>
      </c>
      <c r="B2751">
        <v>493</v>
      </c>
      <c r="C2751">
        <v>-3.3</v>
      </c>
      <c r="D2751">
        <v>0.6</v>
      </c>
      <c r="E2751">
        <v>-1.8</v>
      </c>
      <c r="F2751">
        <v>1.2</v>
      </c>
      <c r="G2751">
        <v>1.7</v>
      </c>
      <c r="H2751">
        <v>1524.5</v>
      </c>
      <c r="I2751">
        <v>-0.4</v>
      </c>
      <c r="J2751">
        <v>-0.8</v>
      </c>
      <c r="K2751">
        <v>-1.7</v>
      </c>
      <c r="L2751">
        <v>-1.5</v>
      </c>
    </row>
    <row r="2752" spans="1:12" x14ac:dyDescent="0.3">
      <c r="A2752">
        <v>311</v>
      </c>
      <c r="B2752">
        <v>493</v>
      </c>
      <c r="C2752">
        <v>-3.2</v>
      </c>
      <c r="D2752">
        <v>0.6</v>
      </c>
      <c r="E2752">
        <v>-2</v>
      </c>
      <c r="F2752">
        <v>1.1000000000000001</v>
      </c>
      <c r="G2752">
        <v>1.6</v>
      </c>
      <c r="H2752">
        <v>1524.5</v>
      </c>
      <c r="I2752">
        <v>-0.6</v>
      </c>
      <c r="J2752">
        <v>-0.6</v>
      </c>
      <c r="K2752">
        <v>-1.8</v>
      </c>
      <c r="L2752">
        <v>-1.4</v>
      </c>
    </row>
    <row r="2753" spans="1:12" x14ac:dyDescent="0.3">
      <c r="A2753">
        <v>311</v>
      </c>
      <c r="B2753">
        <v>492</v>
      </c>
      <c r="C2753">
        <v>-3.1</v>
      </c>
      <c r="D2753">
        <v>0.6</v>
      </c>
      <c r="E2753">
        <v>-2</v>
      </c>
      <c r="F2753">
        <v>1</v>
      </c>
      <c r="G2753">
        <v>1.5</v>
      </c>
      <c r="H2753">
        <v>1524.4</v>
      </c>
      <c r="I2753">
        <v>-0.6</v>
      </c>
      <c r="J2753">
        <v>-0.6</v>
      </c>
      <c r="K2753">
        <v>-1.9</v>
      </c>
      <c r="L2753">
        <v>-1.4</v>
      </c>
    </row>
    <row r="2754" spans="1:12" x14ac:dyDescent="0.3">
      <c r="A2754">
        <v>311</v>
      </c>
      <c r="B2754">
        <v>492</v>
      </c>
      <c r="C2754">
        <v>-2.9</v>
      </c>
      <c r="D2754">
        <v>0.6</v>
      </c>
      <c r="E2754">
        <v>-2</v>
      </c>
      <c r="F2754">
        <v>1</v>
      </c>
      <c r="G2754">
        <v>1.3</v>
      </c>
      <c r="H2754">
        <v>1524.4</v>
      </c>
      <c r="I2754">
        <v>-0.8</v>
      </c>
      <c r="J2754">
        <v>-0.4</v>
      </c>
      <c r="K2754">
        <v>-2</v>
      </c>
      <c r="L2754">
        <v>-1.3</v>
      </c>
    </row>
    <row r="2755" spans="1:12" x14ac:dyDescent="0.3">
      <c r="A2755">
        <v>311</v>
      </c>
      <c r="B2755">
        <v>492</v>
      </c>
      <c r="C2755">
        <v>-2.8</v>
      </c>
      <c r="D2755">
        <v>0.8</v>
      </c>
      <c r="E2755">
        <v>-1.8</v>
      </c>
      <c r="F2755">
        <v>0.9</v>
      </c>
      <c r="G2755">
        <v>1.2</v>
      </c>
      <c r="H2755">
        <v>1524.3</v>
      </c>
      <c r="I2755">
        <v>-0.8</v>
      </c>
      <c r="J2755">
        <v>-0.4</v>
      </c>
      <c r="K2755">
        <v>-2</v>
      </c>
      <c r="L2755">
        <v>-1.2</v>
      </c>
    </row>
    <row r="2756" spans="1:12" x14ac:dyDescent="0.3">
      <c r="A2756">
        <v>311</v>
      </c>
      <c r="B2756">
        <v>492</v>
      </c>
      <c r="C2756">
        <v>-2.8</v>
      </c>
      <c r="D2756">
        <v>0.8</v>
      </c>
      <c r="E2756">
        <v>-1.6</v>
      </c>
      <c r="F2756">
        <v>0.9</v>
      </c>
      <c r="G2756">
        <v>1</v>
      </c>
      <c r="H2756">
        <v>1524.2</v>
      </c>
      <c r="I2756">
        <v>-0.8</v>
      </c>
      <c r="J2756">
        <v>-0.4</v>
      </c>
      <c r="K2756">
        <v>-2.1</v>
      </c>
      <c r="L2756">
        <v>-1.2</v>
      </c>
    </row>
    <row r="2757" spans="1:12" x14ac:dyDescent="0.3">
      <c r="A2757">
        <v>311</v>
      </c>
      <c r="B2757">
        <v>492</v>
      </c>
      <c r="C2757">
        <v>-2.7</v>
      </c>
      <c r="D2757">
        <v>1</v>
      </c>
      <c r="E2757">
        <v>-1.6</v>
      </c>
      <c r="F2757">
        <v>0.9</v>
      </c>
      <c r="G2757">
        <v>0.9</v>
      </c>
      <c r="H2757">
        <v>1524.1</v>
      </c>
      <c r="I2757">
        <v>-0.8</v>
      </c>
      <c r="J2757">
        <v>-0.4</v>
      </c>
      <c r="K2757">
        <v>-2.1</v>
      </c>
      <c r="L2757">
        <v>-1.1000000000000001</v>
      </c>
    </row>
    <row r="2758" spans="1:12" x14ac:dyDescent="0.3">
      <c r="A2758">
        <v>311</v>
      </c>
      <c r="B2758">
        <v>491</v>
      </c>
      <c r="C2758">
        <v>-2.6</v>
      </c>
      <c r="D2758">
        <v>1</v>
      </c>
      <c r="E2758">
        <v>-1.4</v>
      </c>
      <c r="F2758">
        <v>0.9</v>
      </c>
      <c r="G2758">
        <v>0.7</v>
      </c>
      <c r="H2758">
        <v>1524</v>
      </c>
      <c r="I2758">
        <v>-0.6</v>
      </c>
      <c r="J2758">
        <v>-0.4</v>
      </c>
      <c r="K2758">
        <v>-2.1</v>
      </c>
      <c r="L2758">
        <v>-1</v>
      </c>
    </row>
    <row r="2759" spans="1:12" x14ac:dyDescent="0.3">
      <c r="A2759">
        <v>311</v>
      </c>
      <c r="B2759">
        <v>491</v>
      </c>
      <c r="C2759">
        <v>-2.6</v>
      </c>
      <c r="D2759">
        <v>1.2</v>
      </c>
      <c r="E2759">
        <v>-1.2</v>
      </c>
      <c r="F2759">
        <v>0.9</v>
      </c>
      <c r="G2759">
        <v>0.6</v>
      </c>
      <c r="H2759">
        <v>1523.9</v>
      </c>
      <c r="I2759">
        <v>-0.4</v>
      </c>
      <c r="J2759">
        <v>-0.4</v>
      </c>
      <c r="K2759">
        <v>-2.1</v>
      </c>
      <c r="L2759">
        <v>-1</v>
      </c>
    </row>
    <row r="2760" spans="1:12" x14ac:dyDescent="0.3">
      <c r="A2760">
        <v>311</v>
      </c>
      <c r="B2760">
        <v>491</v>
      </c>
      <c r="C2760">
        <v>-2.7</v>
      </c>
      <c r="D2760">
        <v>1.2</v>
      </c>
      <c r="E2760">
        <v>-1</v>
      </c>
      <c r="F2760">
        <v>1</v>
      </c>
      <c r="G2760">
        <v>0.5</v>
      </c>
      <c r="H2760">
        <v>1523.8</v>
      </c>
      <c r="I2760">
        <v>-0.4</v>
      </c>
      <c r="J2760">
        <v>-0.6</v>
      </c>
      <c r="K2760">
        <v>-2</v>
      </c>
      <c r="L2760">
        <v>-0.9</v>
      </c>
    </row>
    <row r="2761" spans="1:12" x14ac:dyDescent="0.3">
      <c r="A2761">
        <v>311</v>
      </c>
      <c r="B2761">
        <v>491</v>
      </c>
      <c r="C2761">
        <v>-2.7</v>
      </c>
      <c r="D2761">
        <v>1.4</v>
      </c>
      <c r="E2761">
        <v>-1</v>
      </c>
      <c r="F2761">
        <v>1</v>
      </c>
      <c r="G2761">
        <v>0.4</v>
      </c>
      <c r="H2761">
        <v>1523.7</v>
      </c>
      <c r="I2761">
        <v>-0.2</v>
      </c>
      <c r="J2761">
        <v>-0.8</v>
      </c>
      <c r="K2761">
        <v>-2</v>
      </c>
      <c r="L2761">
        <v>-0.9</v>
      </c>
    </row>
    <row r="2762" spans="1:12" x14ac:dyDescent="0.3">
      <c r="A2762">
        <v>311</v>
      </c>
      <c r="B2762">
        <v>491</v>
      </c>
      <c r="C2762">
        <v>-2.8</v>
      </c>
      <c r="D2762">
        <v>1.4</v>
      </c>
      <c r="E2762">
        <v>-0.8</v>
      </c>
      <c r="F2762">
        <v>1.1000000000000001</v>
      </c>
      <c r="G2762">
        <v>0.3</v>
      </c>
      <c r="H2762">
        <v>1523.5</v>
      </c>
      <c r="I2762">
        <v>-0.2</v>
      </c>
      <c r="J2762">
        <v>-0.8</v>
      </c>
      <c r="K2762">
        <v>-1.9</v>
      </c>
      <c r="L2762">
        <v>-0.8</v>
      </c>
    </row>
    <row r="2763" spans="1:12" x14ac:dyDescent="0.3">
      <c r="A2763">
        <v>311</v>
      </c>
      <c r="B2763">
        <v>491</v>
      </c>
      <c r="C2763">
        <v>-2.9</v>
      </c>
      <c r="D2763">
        <v>1.2</v>
      </c>
      <c r="E2763">
        <v>-0.6</v>
      </c>
      <c r="F2763">
        <v>1.2</v>
      </c>
      <c r="G2763">
        <v>0.2</v>
      </c>
      <c r="H2763">
        <v>1523.4</v>
      </c>
      <c r="I2763">
        <v>0</v>
      </c>
      <c r="J2763">
        <v>-1.2</v>
      </c>
      <c r="K2763">
        <v>-1.9</v>
      </c>
      <c r="L2763">
        <v>-0.8</v>
      </c>
    </row>
    <row r="2764" spans="1:12" x14ac:dyDescent="0.3">
      <c r="A2764">
        <v>311</v>
      </c>
      <c r="B2764">
        <v>490</v>
      </c>
      <c r="C2764">
        <v>-3</v>
      </c>
      <c r="D2764">
        <v>1.2</v>
      </c>
      <c r="E2764">
        <v>-0.6</v>
      </c>
      <c r="F2764">
        <v>1.2</v>
      </c>
      <c r="G2764">
        <v>0.2</v>
      </c>
      <c r="H2764">
        <v>1523.3</v>
      </c>
      <c r="I2764">
        <v>0.2</v>
      </c>
      <c r="J2764">
        <v>-1.4</v>
      </c>
      <c r="K2764">
        <v>-1.8</v>
      </c>
      <c r="L2764">
        <v>-0.8</v>
      </c>
    </row>
    <row r="2765" spans="1:12" x14ac:dyDescent="0.3">
      <c r="A2765">
        <v>311</v>
      </c>
      <c r="B2765">
        <v>490</v>
      </c>
      <c r="C2765">
        <v>-3</v>
      </c>
      <c r="D2765">
        <v>1</v>
      </c>
      <c r="E2765">
        <v>-0.4</v>
      </c>
      <c r="F2765">
        <v>1.3</v>
      </c>
      <c r="G2765">
        <v>0.1</v>
      </c>
      <c r="H2765">
        <v>1523.3</v>
      </c>
      <c r="I2765">
        <v>0.2</v>
      </c>
      <c r="J2765">
        <v>-1.6</v>
      </c>
      <c r="K2765">
        <v>-1.7</v>
      </c>
      <c r="L2765">
        <v>-0.8</v>
      </c>
    </row>
    <row r="2766" spans="1:12" x14ac:dyDescent="0.3">
      <c r="A2766">
        <v>311</v>
      </c>
      <c r="B2766">
        <v>490</v>
      </c>
      <c r="C2766">
        <v>-3.2</v>
      </c>
      <c r="D2766">
        <v>1</v>
      </c>
      <c r="E2766">
        <v>-0.2</v>
      </c>
      <c r="F2766">
        <v>1.4</v>
      </c>
      <c r="G2766">
        <v>0</v>
      </c>
      <c r="H2766">
        <v>1523.2</v>
      </c>
      <c r="I2766">
        <v>0.4</v>
      </c>
      <c r="J2766">
        <v>-1.6</v>
      </c>
      <c r="K2766">
        <v>-1.7</v>
      </c>
      <c r="L2766">
        <v>-0.7</v>
      </c>
    </row>
    <row r="2767" spans="1:12" x14ac:dyDescent="0.3">
      <c r="A2767">
        <v>311</v>
      </c>
      <c r="B2767">
        <v>490</v>
      </c>
      <c r="C2767">
        <v>-3.2</v>
      </c>
      <c r="D2767">
        <v>0.8</v>
      </c>
      <c r="E2767">
        <v>-0.2</v>
      </c>
      <c r="F2767">
        <v>1.5</v>
      </c>
      <c r="G2767">
        <v>0</v>
      </c>
      <c r="H2767">
        <v>1523.1</v>
      </c>
      <c r="I2767">
        <v>0.2</v>
      </c>
      <c r="J2767">
        <v>-1.8</v>
      </c>
      <c r="K2767">
        <v>-1.6</v>
      </c>
      <c r="L2767">
        <v>-0.7</v>
      </c>
    </row>
    <row r="2768" spans="1:12" x14ac:dyDescent="0.3">
      <c r="A2768">
        <v>311</v>
      </c>
      <c r="B2768">
        <v>490</v>
      </c>
      <c r="C2768">
        <v>-3.2</v>
      </c>
      <c r="D2768">
        <v>0.8</v>
      </c>
      <c r="E2768">
        <v>0</v>
      </c>
      <c r="F2768">
        <v>1.5</v>
      </c>
      <c r="G2768">
        <v>-0.1</v>
      </c>
      <c r="H2768">
        <v>1523</v>
      </c>
      <c r="I2768">
        <v>0</v>
      </c>
      <c r="J2768">
        <v>-2</v>
      </c>
      <c r="K2768">
        <v>-1.6</v>
      </c>
      <c r="L2768">
        <v>-0.7</v>
      </c>
    </row>
    <row r="2769" spans="1:12" x14ac:dyDescent="0.3">
      <c r="A2769">
        <v>311</v>
      </c>
      <c r="B2769">
        <v>489</v>
      </c>
      <c r="C2769">
        <v>-3.3</v>
      </c>
      <c r="D2769">
        <v>0.8</v>
      </c>
      <c r="E2769">
        <v>0</v>
      </c>
      <c r="F2769">
        <v>1.6</v>
      </c>
      <c r="G2769">
        <v>-0.1</v>
      </c>
      <c r="H2769">
        <v>1522.9</v>
      </c>
      <c r="I2769">
        <v>-0.4</v>
      </c>
      <c r="J2769">
        <v>-2.2000000000000002</v>
      </c>
      <c r="K2769">
        <v>-1.6</v>
      </c>
      <c r="L2769">
        <v>-0.6</v>
      </c>
    </row>
    <row r="2770" spans="1:12" x14ac:dyDescent="0.3">
      <c r="A2770">
        <v>311</v>
      </c>
      <c r="B2770">
        <v>489</v>
      </c>
      <c r="C2770">
        <v>-3.2</v>
      </c>
      <c r="D2770">
        <v>0.8</v>
      </c>
      <c r="E2770">
        <v>0</v>
      </c>
      <c r="F2770">
        <v>1.6</v>
      </c>
      <c r="G2770">
        <v>-0.2</v>
      </c>
      <c r="H2770">
        <v>1522.8</v>
      </c>
      <c r="I2770">
        <v>-0.8</v>
      </c>
      <c r="J2770">
        <v>-2.2000000000000002</v>
      </c>
      <c r="K2770">
        <v>-1.6</v>
      </c>
      <c r="L2770">
        <v>-0.6</v>
      </c>
    </row>
    <row r="2771" spans="1:12" x14ac:dyDescent="0.3">
      <c r="A2771">
        <v>311</v>
      </c>
      <c r="B2771">
        <v>489</v>
      </c>
      <c r="C2771">
        <v>-3.1</v>
      </c>
      <c r="D2771">
        <v>0.8</v>
      </c>
      <c r="E2771">
        <v>0</v>
      </c>
      <c r="F2771">
        <v>1.7</v>
      </c>
      <c r="G2771">
        <v>-0.2</v>
      </c>
      <c r="H2771">
        <v>1522.7</v>
      </c>
      <c r="I2771">
        <v>-1.2</v>
      </c>
      <c r="J2771">
        <v>-2.4</v>
      </c>
      <c r="K2771">
        <v>-1.6</v>
      </c>
      <c r="L2771">
        <v>-0.5</v>
      </c>
    </row>
    <row r="2772" spans="1:12" x14ac:dyDescent="0.3">
      <c r="A2772">
        <v>311</v>
      </c>
      <c r="B2772">
        <v>489</v>
      </c>
      <c r="C2772">
        <v>-3</v>
      </c>
      <c r="D2772">
        <v>0.8</v>
      </c>
      <c r="E2772">
        <v>-0.2</v>
      </c>
      <c r="F2772">
        <v>1.7</v>
      </c>
      <c r="G2772">
        <v>-0.3</v>
      </c>
      <c r="H2772">
        <v>1522.6</v>
      </c>
      <c r="I2772">
        <v>-1.6</v>
      </c>
      <c r="J2772">
        <v>-2.4</v>
      </c>
      <c r="K2772">
        <v>-1.7</v>
      </c>
      <c r="L2772">
        <v>-0.4</v>
      </c>
    </row>
    <row r="2773" spans="1:12" x14ac:dyDescent="0.3">
      <c r="A2773">
        <v>311</v>
      </c>
      <c r="B2773">
        <v>489</v>
      </c>
      <c r="C2773">
        <v>-2.8</v>
      </c>
      <c r="D2773">
        <v>0.8</v>
      </c>
      <c r="E2773">
        <v>-0.2</v>
      </c>
      <c r="F2773">
        <v>1.7</v>
      </c>
      <c r="G2773">
        <v>-0.4</v>
      </c>
      <c r="H2773">
        <v>1522.6</v>
      </c>
      <c r="I2773">
        <v>-2.2000000000000002</v>
      </c>
      <c r="J2773">
        <v>-2.6</v>
      </c>
      <c r="K2773">
        <v>-1.7</v>
      </c>
      <c r="L2773">
        <v>-0.3</v>
      </c>
    </row>
    <row r="2774" spans="1:12" x14ac:dyDescent="0.3">
      <c r="A2774">
        <v>311</v>
      </c>
      <c r="B2774">
        <v>488</v>
      </c>
      <c r="C2774">
        <v>-2.7</v>
      </c>
      <c r="D2774">
        <v>0.6</v>
      </c>
      <c r="E2774">
        <v>-0.2</v>
      </c>
      <c r="F2774">
        <v>1.7</v>
      </c>
      <c r="G2774">
        <v>-0.4</v>
      </c>
      <c r="H2774">
        <v>1522.5</v>
      </c>
      <c r="I2774">
        <v>-2.8</v>
      </c>
      <c r="J2774">
        <v>-2.6</v>
      </c>
      <c r="K2774">
        <v>-1.8</v>
      </c>
      <c r="L2774">
        <v>-0.1</v>
      </c>
    </row>
    <row r="2775" spans="1:12" x14ac:dyDescent="0.3">
      <c r="A2775">
        <v>311</v>
      </c>
      <c r="B2775">
        <v>488</v>
      </c>
      <c r="C2775">
        <v>-2.4</v>
      </c>
      <c r="D2775">
        <v>0.6</v>
      </c>
      <c r="E2775">
        <v>-0.2</v>
      </c>
      <c r="F2775">
        <v>1.7</v>
      </c>
      <c r="G2775">
        <v>-0.5</v>
      </c>
      <c r="H2775">
        <v>1522.5</v>
      </c>
      <c r="I2775">
        <v>-3.2</v>
      </c>
      <c r="J2775">
        <v>-2.8</v>
      </c>
      <c r="K2775">
        <v>-1.8</v>
      </c>
      <c r="L2775">
        <v>0</v>
      </c>
    </row>
    <row r="2776" spans="1:12" x14ac:dyDescent="0.3">
      <c r="A2776">
        <v>311</v>
      </c>
      <c r="B2776">
        <v>488</v>
      </c>
      <c r="C2776">
        <v>-2.2000000000000002</v>
      </c>
      <c r="D2776">
        <v>0.6</v>
      </c>
      <c r="E2776">
        <v>-0.2</v>
      </c>
      <c r="F2776">
        <v>1.7</v>
      </c>
      <c r="G2776">
        <v>-0.6</v>
      </c>
      <c r="H2776">
        <v>1522.5</v>
      </c>
      <c r="I2776">
        <v>-3.6</v>
      </c>
      <c r="J2776">
        <v>-2.8</v>
      </c>
      <c r="K2776">
        <v>-1.9</v>
      </c>
      <c r="L2776">
        <v>0.2</v>
      </c>
    </row>
    <row r="2777" spans="1:12" x14ac:dyDescent="0.3">
      <c r="A2777">
        <v>311</v>
      </c>
      <c r="B2777">
        <v>488</v>
      </c>
      <c r="C2777">
        <v>-2.1</v>
      </c>
      <c r="D2777">
        <v>0.4</v>
      </c>
      <c r="E2777">
        <v>-0.4</v>
      </c>
      <c r="F2777">
        <v>1.7</v>
      </c>
      <c r="G2777">
        <v>-0.6</v>
      </c>
      <c r="H2777">
        <v>1522.5</v>
      </c>
      <c r="I2777">
        <v>-4</v>
      </c>
      <c r="J2777">
        <v>-2.8</v>
      </c>
      <c r="K2777">
        <v>-1.9</v>
      </c>
      <c r="L2777">
        <v>0.4</v>
      </c>
    </row>
    <row r="2778" spans="1:12" x14ac:dyDescent="0.3">
      <c r="A2778">
        <v>311</v>
      </c>
      <c r="B2778">
        <v>488</v>
      </c>
      <c r="C2778">
        <v>-1.9</v>
      </c>
      <c r="D2778">
        <v>0.4</v>
      </c>
      <c r="E2778">
        <v>-0.4</v>
      </c>
      <c r="F2778">
        <v>1.7</v>
      </c>
      <c r="G2778">
        <v>-0.7</v>
      </c>
      <c r="H2778">
        <v>1522.5</v>
      </c>
      <c r="I2778">
        <v>-4</v>
      </c>
      <c r="J2778">
        <v>-2.6</v>
      </c>
      <c r="K2778">
        <v>-1.9</v>
      </c>
      <c r="L2778">
        <v>0.6</v>
      </c>
    </row>
    <row r="2779" spans="1:12" x14ac:dyDescent="0.3">
      <c r="A2779">
        <v>311</v>
      </c>
      <c r="B2779">
        <v>488</v>
      </c>
      <c r="C2779">
        <v>-1.9</v>
      </c>
      <c r="D2779">
        <v>0.2</v>
      </c>
      <c r="E2779">
        <v>-0.4</v>
      </c>
      <c r="F2779">
        <v>1.7</v>
      </c>
      <c r="G2779">
        <v>-0.7</v>
      </c>
      <c r="H2779">
        <v>1522.5</v>
      </c>
      <c r="I2779">
        <v>-4</v>
      </c>
      <c r="J2779">
        <v>-2.4</v>
      </c>
      <c r="K2779">
        <v>-1.9</v>
      </c>
      <c r="L2779">
        <v>0.8</v>
      </c>
    </row>
    <row r="2780" spans="1:12" x14ac:dyDescent="0.3">
      <c r="A2780">
        <v>311</v>
      </c>
      <c r="B2780">
        <v>487</v>
      </c>
      <c r="C2780">
        <v>-1.8</v>
      </c>
      <c r="D2780">
        <v>0.2</v>
      </c>
      <c r="E2780">
        <v>-0.4</v>
      </c>
      <c r="F2780">
        <v>1.7</v>
      </c>
      <c r="G2780">
        <v>-0.7</v>
      </c>
      <c r="H2780">
        <v>1522.5</v>
      </c>
      <c r="I2780">
        <v>-3.8</v>
      </c>
      <c r="J2780">
        <v>-2.2000000000000002</v>
      </c>
      <c r="K2780">
        <v>-1.8</v>
      </c>
      <c r="L2780">
        <v>1</v>
      </c>
    </row>
    <row r="2781" spans="1:12" x14ac:dyDescent="0.3">
      <c r="A2781">
        <v>311</v>
      </c>
      <c r="B2781">
        <v>487</v>
      </c>
      <c r="C2781">
        <v>-1.8</v>
      </c>
      <c r="D2781">
        <v>0.2</v>
      </c>
      <c r="E2781">
        <v>-0.4</v>
      </c>
      <c r="F2781">
        <v>1.7</v>
      </c>
      <c r="G2781">
        <v>-0.7</v>
      </c>
      <c r="H2781">
        <v>1522.5</v>
      </c>
      <c r="I2781">
        <v>-3.6</v>
      </c>
      <c r="J2781">
        <v>-2</v>
      </c>
      <c r="K2781">
        <v>-1.7</v>
      </c>
      <c r="L2781">
        <v>1.2</v>
      </c>
    </row>
    <row r="2782" spans="1:12" x14ac:dyDescent="0.3">
      <c r="A2782">
        <v>311</v>
      </c>
      <c r="B2782">
        <v>487</v>
      </c>
      <c r="C2782">
        <v>-1.9</v>
      </c>
      <c r="D2782">
        <v>0.2</v>
      </c>
      <c r="E2782">
        <v>-0.4</v>
      </c>
      <c r="F2782">
        <v>1.8</v>
      </c>
      <c r="G2782">
        <v>-0.7</v>
      </c>
      <c r="H2782">
        <v>1522.5</v>
      </c>
      <c r="I2782">
        <v>-3.4</v>
      </c>
      <c r="J2782">
        <v>-1.6</v>
      </c>
      <c r="K2782">
        <v>-1.4</v>
      </c>
      <c r="L2782">
        <v>1.4</v>
      </c>
    </row>
    <row r="2783" spans="1:12" x14ac:dyDescent="0.3">
      <c r="A2783">
        <v>311</v>
      </c>
      <c r="B2783">
        <v>487</v>
      </c>
      <c r="C2783">
        <v>-2.1</v>
      </c>
      <c r="D2783">
        <v>0.2</v>
      </c>
      <c r="E2783">
        <v>-0.4</v>
      </c>
      <c r="F2783">
        <v>1.8</v>
      </c>
      <c r="G2783">
        <v>-0.7</v>
      </c>
      <c r="H2783">
        <v>1522.6</v>
      </c>
      <c r="I2783">
        <v>-3</v>
      </c>
      <c r="J2783">
        <v>-1.2</v>
      </c>
      <c r="K2783">
        <v>-1.1000000000000001</v>
      </c>
      <c r="L2783">
        <v>1.7</v>
      </c>
    </row>
    <row r="2784" spans="1:12" x14ac:dyDescent="0.3">
      <c r="A2784">
        <v>311</v>
      </c>
      <c r="B2784">
        <v>487</v>
      </c>
      <c r="C2784">
        <v>-2.2000000000000002</v>
      </c>
      <c r="D2784">
        <v>0.2</v>
      </c>
      <c r="E2784">
        <v>-0.4</v>
      </c>
      <c r="F2784">
        <v>1.8</v>
      </c>
      <c r="G2784">
        <v>-0.6</v>
      </c>
      <c r="H2784">
        <v>1522.6</v>
      </c>
      <c r="I2784">
        <v>-2.6</v>
      </c>
      <c r="J2784">
        <v>-1</v>
      </c>
      <c r="K2784">
        <v>-0.8</v>
      </c>
      <c r="L2784">
        <v>1.9</v>
      </c>
    </row>
    <row r="2785" spans="1:12" x14ac:dyDescent="0.3">
      <c r="A2785">
        <v>311</v>
      </c>
      <c r="B2785">
        <v>486</v>
      </c>
      <c r="C2785">
        <v>-2.5</v>
      </c>
      <c r="D2785">
        <v>0.2</v>
      </c>
      <c r="E2785">
        <v>-0.4</v>
      </c>
      <c r="F2785">
        <v>1.8</v>
      </c>
      <c r="G2785">
        <v>-0.5</v>
      </c>
      <c r="H2785">
        <v>1522.7</v>
      </c>
      <c r="I2785">
        <v>-2.4</v>
      </c>
      <c r="J2785">
        <v>-0.6</v>
      </c>
      <c r="K2785">
        <v>-0.3</v>
      </c>
      <c r="L2785">
        <v>2.2000000000000002</v>
      </c>
    </row>
    <row r="2786" spans="1:12" x14ac:dyDescent="0.3">
      <c r="A2786">
        <v>311</v>
      </c>
      <c r="B2786">
        <v>486</v>
      </c>
      <c r="C2786">
        <v>-2.7</v>
      </c>
      <c r="D2786">
        <v>0.2</v>
      </c>
      <c r="E2786">
        <v>-0.4</v>
      </c>
      <c r="F2786">
        <v>1.8</v>
      </c>
      <c r="G2786">
        <v>-0.3</v>
      </c>
      <c r="H2786">
        <v>1522.8</v>
      </c>
      <c r="I2786">
        <v>-2</v>
      </c>
      <c r="J2786">
        <v>-0.2</v>
      </c>
      <c r="K2786">
        <v>0.1</v>
      </c>
      <c r="L2786">
        <v>2.5</v>
      </c>
    </row>
    <row r="2787" spans="1:12" x14ac:dyDescent="0.3">
      <c r="A2787">
        <v>311</v>
      </c>
      <c r="B2787">
        <v>486</v>
      </c>
      <c r="C2787">
        <v>-3</v>
      </c>
      <c r="D2787">
        <v>0.4</v>
      </c>
      <c r="E2787">
        <v>-0.4</v>
      </c>
      <c r="F2787">
        <v>1.8</v>
      </c>
      <c r="G2787">
        <v>-0.2</v>
      </c>
      <c r="H2787">
        <v>1522.9</v>
      </c>
      <c r="I2787">
        <v>-1.4</v>
      </c>
      <c r="J2787">
        <v>0.2</v>
      </c>
      <c r="K2787">
        <v>0.6</v>
      </c>
      <c r="L2787">
        <v>2.7</v>
      </c>
    </row>
    <row r="2788" spans="1:12" x14ac:dyDescent="0.3">
      <c r="A2788">
        <v>311</v>
      </c>
      <c r="B2788">
        <v>486</v>
      </c>
      <c r="C2788">
        <v>-3.2</v>
      </c>
      <c r="D2788">
        <v>0.4</v>
      </c>
      <c r="E2788">
        <v>-0.4</v>
      </c>
      <c r="F2788">
        <v>1.9</v>
      </c>
      <c r="G2788">
        <v>0</v>
      </c>
      <c r="H2788">
        <v>1523</v>
      </c>
      <c r="I2788">
        <v>-0.8</v>
      </c>
      <c r="J2788">
        <v>0.6</v>
      </c>
      <c r="K2788">
        <v>1.1000000000000001</v>
      </c>
      <c r="L2788">
        <v>3</v>
      </c>
    </row>
    <row r="2789" spans="1:12" x14ac:dyDescent="0.3">
      <c r="A2789">
        <v>311</v>
      </c>
      <c r="B2789">
        <v>486</v>
      </c>
      <c r="C2789">
        <v>-3.6</v>
      </c>
      <c r="D2789">
        <v>0.4</v>
      </c>
      <c r="E2789">
        <v>-0.4</v>
      </c>
      <c r="F2789">
        <v>1.9</v>
      </c>
      <c r="G2789">
        <v>0.2</v>
      </c>
      <c r="H2789">
        <v>1523.1</v>
      </c>
      <c r="I2789">
        <v>-0.2</v>
      </c>
      <c r="J2789">
        <v>1</v>
      </c>
      <c r="K2789">
        <v>1.6</v>
      </c>
      <c r="L2789">
        <v>3.2</v>
      </c>
    </row>
    <row r="2790" spans="1:12" x14ac:dyDescent="0.3">
      <c r="A2790">
        <v>311</v>
      </c>
      <c r="B2790">
        <v>486</v>
      </c>
      <c r="C2790">
        <v>-3.7</v>
      </c>
      <c r="D2790">
        <v>0.4</v>
      </c>
      <c r="E2790">
        <v>-0.2</v>
      </c>
      <c r="F2790">
        <v>1.9</v>
      </c>
      <c r="G2790">
        <v>0.4</v>
      </c>
      <c r="H2790">
        <v>1523.2</v>
      </c>
      <c r="I2790">
        <v>0.2</v>
      </c>
      <c r="J2790">
        <v>1.4</v>
      </c>
      <c r="K2790">
        <v>2</v>
      </c>
      <c r="L2790">
        <v>3.4</v>
      </c>
    </row>
    <row r="2791" spans="1:12" x14ac:dyDescent="0.3">
      <c r="A2791">
        <v>311</v>
      </c>
      <c r="B2791">
        <v>485</v>
      </c>
      <c r="C2791">
        <v>-4</v>
      </c>
      <c r="D2791">
        <v>0.4</v>
      </c>
      <c r="E2791">
        <v>-0.2</v>
      </c>
      <c r="F2791">
        <v>1.9</v>
      </c>
      <c r="G2791">
        <v>0.6</v>
      </c>
      <c r="H2791">
        <v>1523.3</v>
      </c>
      <c r="I2791">
        <v>0.8</v>
      </c>
      <c r="J2791">
        <v>1.6</v>
      </c>
      <c r="K2791">
        <v>2.4</v>
      </c>
      <c r="L2791">
        <v>3.6</v>
      </c>
    </row>
    <row r="2792" spans="1:12" x14ac:dyDescent="0.3">
      <c r="A2792">
        <v>311</v>
      </c>
      <c r="B2792">
        <v>485</v>
      </c>
      <c r="C2792">
        <v>-4.0999999999999996</v>
      </c>
      <c r="D2792">
        <v>0.2</v>
      </c>
      <c r="E2792">
        <v>0</v>
      </c>
      <c r="F2792">
        <v>1.9</v>
      </c>
      <c r="G2792">
        <v>0.8</v>
      </c>
      <c r="H2792">
        <v>1523.4</v>
      </c>
      <c r="I2792">
        <v>1</v>
      </c>
      <c r="J2792">
        <v>1.8</v>
      </c>
      <c r="K2792">
        <v>2.6</v>
      </c>
      <c r="L2792">
        <v>3.8</v>
      </c>
    </row>
    <row r="2793" spans="1:12" x14ac:dyDescent="0.3">
      <c r="A2793">
        <v>311</v>
      </c>
      <c r="B2793">
        <v>485</v>
      </c>
      <c r="C2793">
        <v>-4.3</v>
      </c>
      <c r="D2793">
        <v>0</v>
      </c>
      <c r="E2793">
        <v>0.2</v>
      </c>
      <c r="F2793">
        <v>1.9</v>
      </c>
      <c r="G2793">
        <v>1</v>
      </c>
      <c r="H2793">
        <v>1523.5</v>
      </c>
      <c r="I2793">
        <v>1.4</v>
      </c>
      <c r="J2793">
        <v>2</v>
      </c>
      <c r="K2793">
        <v>2.9</v>
      </c>
      <c r="L2793">
        <v>3.9</v>
      </c>
    </row>
    <row r="2794" spans="1:12" x14ac:dyDescent="0.3">
      <c r="A2794">
        <v>311</v>
      </c>
      <c r="B2794">
        <v>485</v>
      </c>
      <c r="C2794">
        <v>-4.4000000000000004</v>
      </c>
      <c r="D2794">
        <v>0</v>
      </c>
      <c r="E2794">
        <v>0.4</v>
      </c>
      <c r="F2794">
        <v>1.9</v>
      </c>
      <c r="G2794">
        <v>1.1000000000000001</v>
      </c>
      <c r="H2794">
        <v>1523.6</v>
      </c>
      <c r="I2794">
        <v>1.6</v>
      </c>
      <c r="J2794">
        <v>2</v>
      </c>
      <c r="K2794">
        <v>3</v>
      </c>
      <c r="L2794">
        <v>4</v>
      </c>
    </row>
    <row r="2795" spans="1:12" x14ac:dyDescent="0.3">
      <c r="A2795">
        <v>311</v>
      </c>
      <c r="B2795">
        <v>485</v>
      </c>
      <c r="C2795">
        <v>-4.5</v>
      </c>
      <c r="D2795">
        <v>-0.2</v>
      </c>
      <c r="E2795">
        <v>0.4</v>
      </c>
      <c r="F2795">
        <v>1.9</v>
      </c>
      <c r="G2795">
        <v>1.3</v>
      </c>
      <c r="H2795">
        <v>1523.7</v>
      </c>
      <c r="I2795">
        <v>1.8</v>
      </c>
      <c r="J2795">
        <v>2</v>
      </c>
      <c r="K2795">
        <v>3.1</v>
      </c>
      <c r="L2795">
        <v>4</v>
      </c>
    </row>
    <row r="2796" spans="1:12" x14ac:dyDescent="0.3">
      <c r="A2796">
        <v>311</v>
      </c>
      <c r="B2796">
        <v>484</v>
      </c>
      <c r="C2796">
        <v>-4.5999999999999996</v>
      </c>
      <c r="D2796">
        <v>-0.4</v>
      </c>
      <c r="E2796">
        <v>0.4</v>
      </c>
      <c r="F2796">
        <v>1.9</v>
      </c>
      <c r="G2796">
        <v>1.4</v>
      </c>
      <c r="H2796">
        <v>1523.8</v>
      </c>
      <c r="I2796">
        <v>1.8</v>
      </c>
      <c r="J2796">
        <v>2</v>
      </c>
      <c r="K2796">
        <v>3.1</v>
      </c>
      <c r="L2796">
        <v>4</v>
      </c>
    </row>
    <row r="2797" spans="1:12" x14ac:dyDescent="0.3">
      <c r="A2797">
        <v>311</v>
      </c>
      <c r="B2797">
        <v>484</v>
      </c>
      <c r="C2797">
        <v>-4.5999999999999996</v>
      </c>
      <c r="D2797">
        <v>-0.4</v>
      </c>
      <c r="E2797">
        <v>0.4</v>
      </c>
      <c r="F2797">
        <v>1.8</v>
      </c>
      <c r="G2797">
        <v>1.5</v>
      </c>
      <c r="H2797">
        <v>1523.9</v>
      </c>
      <c r="I2797">
        <v>1.8</v>
      </c>
      <c r="J2797">
        <v>1.8</v>
      </c>
      <c r="K2797">
        <v>3</v>
      </c>
      <c r="L2797">
        <v>3.9</v>
      </c>
    </row>
    <row r="2798" spans="1:12" x14ac:dyDescent="0.3">
      <c r="A2798">
        <v>311</v>
      </c>
      <c r="B2798">
        <v>484</v>
      </c>
      <c r="C2798">
        <v>-4.8</v>
      </c>
      <c r="D2798">
        <v>-0.2</v>
      </c>
      <c r="E2798">
        <v>0.2</v>
      </c>
      <c r="F2798">
        <v>1.8</v>
      </c>
      <c r="G2798">
        <v>1.6</v>
      </c>
      <c r="H2798">
        <v>1523.9</v>
      </c>
      <c r="I2798">
        <v>1.8</v>
      </c>
      <c r="J2798">
        <v>1.6</v>
      </c>
      <c r="K2798">
        <v>3</v>
      </c>
      <c r="L2798">
        <v>3.8</v>
      </c>
    </row>
    <row r="2799" spans="1:12" x14ac:dyDescent="0.3">
      <c r="A2799">
        <v>311</v>
      </c>
      <c r="B2799">
        <v>484</v>
      </c>
      <c r="C2799">
        <v>-4.8</v>
      </c>
      <c r="D2799">
        <v>-0.2</v>
      </c>
      <c r="E2799">
        <v>0</v>
      </c>
      <c r="F2799">
        <v>1.8</v>
      </c>
      <c r="G2799">
        <v>1.6</v>
      </c>
      <c r="H2799">
        <v>1524</v>
      </c>
      <c r="I2799">
        <v>1.8</v>
      </c>
      <c r="J2799">
        <v>1.4</v>
      </c>
      <c r="K2799">
        <v>2.9</v>
      </c>
      <c r="L2799">
        <v>3.7</v>
      </c>
    </row>
    <row r="2800" spans="1:12" x14ac:dyDescent="0.3">
      <c r="A2800">
        <v>311</v>
      </c>
      <c r="B2800">
        <v>484</v>
      </c>
      <c r="C2800">
        <v>-5</v>
      </c>
      <c r="D2800">
        <v>0</v>
      </c>
      <c r="E2800">
        <v>-0.2</v>
      </c>
      <c r="F2800">
        <v>1.8</v>
      </c>
      <c r="G2800">
        <v>1.7</v>
      </c>
      <c r="H2800">
        <v>1524.1</v>
      </c>
      <c r="I2800">
        <v>1.8</v>
      </c>
      <c r="J2800">
        <v>1</v>
      </c>
      <c r="K2800">
        <v>2.8</v>
      </c>
      <c r="L2800">
        <v>3.5</v>
      </c>
    </row>
    <row r="2801" spans="1:12" x14ac:dyDescent="0.3">
      <c r="A2801">
        <v>311</v>
      </c>
      <c r="B2801">
        <v>484</v>
      </c>
      <c r="C2801">
        <v>-5.2</v>
      </c>
      <c r="D2801">
        <v>0</v>
      </c>
      <c r="E2801">
        <v>-0.4</v>
      </c>
      <c r="F2801">
        <v>1.7</v>
      </c>
      <c r="G2801">
        <v>1.7</v>
      </c>
      <c r="H2801">
        <v>1524.1</v>
      </c>
      <c r="I2801">
        <v>1.6</v>
      </c>
      <c r="J2801">
        <v>0.8</v>
      </c>
      <c r="K2801">
        <v>2.7</v>
      </c>
      <c r="L2801">
        <v>3.4</v>
      </c>
    </row>
    <row r="2802" spans="1:12" x14ac:dyDescent="0.3">
      <c r="A2802">
        <v>311</v>
      </c>
      <c r="B2802">
        <v>483</v>
      </c>
      <c r="C2802">
        <v>-5.3</v>
      </c>
      <c r="D2802">
        <v>0.2</v>
      </c>
      <c r="E2802">
        <v>-0.6</v>
      </c>
      <c r="F2802">
        <v>1.7</v>
      </c>
      <c r="G2802">
        <v>1.6</v>
      </c>
      <c r="H2802">
        <v>1524.2</v>
      </c>
      <c r="I2802">
        <v>1.6</v>
      </c>
      <c r="J2802">
        <v>0.6</v>
      </c>
      <c r="K2802">
        <v>2.7</v>
      </c>
      <c r="L2802">
        <v>3.2</v>
      </c>
    </row>
    <row r="2803" spans="1:12" x14ac:dyDescent="0.3">
      <c r="A2803">
        <v>311</v>
      </c>
      <c r="B2803">
        <v>483</v>
      </c>
      <c r="C2803">
        <v>-5.5</v>
      </c>
      <c r="D2803">
        <v>0.2</v>
      </c>
      <c r="E2803">
        <v>-0.8</v>
      </c>
      <c r="F2803">
        <v>1.7</v>
      </c>
      <c r="G2803">
        <v>1.6</v>
      </c>
      <c r="H2803">
        <v>1524.2</v>
      </c>
      <c r="I2803">
        <v>1.4</v>
      </c>
      <c r="J2803">
        <v>0.4</v>
      </c>
      <c r="K2803">
        <v>2.6</v>
      </c>
      <c r="L2803">
        <v>3</v>
      </c>
    </row>
    <row r="2804" spans="1:12" x14ac:dyDescent="0.3">
      <c r="A2804">
        <v>311</v>
      </c>
      <c r="B2804">
        <v>483</v>
      </c>
      <c r="C2804">
        <v>-5.7</v>
      </c>
      <c r="D2804">
        <v>0.2</v>
      </c>
      <c r="E2804">
        <v>-0.8</v>
      </c>
      <c r="F2804">
        <v>1.7</v>
      </c>
      <c r="G2804">
        <v>1.6</v>
      </c>
      <c r="H2804">
        <v>1524.2</v>
      </c>
      <c r="I2804">
        <v>1.2</v>
      </c>
      <c r="J2804">
        <v>0.4</v>
      </c>
      <c r="K2804">
        <v>2.6</v>
      </c>
      <c r="L2804">
        <v>2.9</v>
      </c>
    </row>
    <row r="2805" spans="1:12" x14ac:dyDescent="0.3">
      <c r="A2805">
        <v>311</v>
      </c>
      <c r="B2805">
        <v>483</v>
      </c>
      <c r="C2805">
        <v>-5.8</v>
      </c>
      <c r="D2805">
        <v>0.2</v>
      </c>
      <c r="E2805">
        <v>-0.8</v>
      </c>
      <c r="F2805">
        <v>1.7</v>
      </c>
      <c r="G2805">
        <v>1.5</v>
      </c>
      <c r="H2805">
        <v>1524.3</v>
      </c>
      <c r="I2805">
        <v>1.2</v>
      </c>
      <c r="J2805">
        <v>0.2</v>
      </c>
      <c r="K2805">
        <v>2.6</v>
      </c>
      <c r="L2805">
        <v>2.7</v>
      </c>
    </row>
    <row r="2806" spans="1:12" x14ac:dyDescent="0.3">
      <c r="A2806">
        <v>311</v>
      </c>
      <c r="B2806">
        <v>483</v>
      </c>
      <c r="C2806">
        <v>-6</v>
      </c>
      <c r="D2806">
        <v>0.2</v>
      </c>
      <c r="E2806">
        <v>-0.8</v>
      </c>
      <c r="F2806">
        <v>1.7</v>
      </c>
      <c r="G2806">
        <v>1.5</v>
      </c>
      <c r="H2806">
        <v>1524.2</v>
      </c>
      <c r="I2806">
        <v>1.2</v>
      </c>
      <c r="J2806">
        <v>0.2</v>
      </c>
      <c r="K2806">
        <v>2.5</v>
      </c>
      <c r="L2806">
        <v>2.6</v>
      </c>
    </row>
    <row r="2807" spans="1:12" x14ac:dyDescent="0.3">
      <c r="A2807">
        <v>311</v>
      </c>
      <c r="B2807">
        <v>482</v>
      </c>
      <c r="C2807">
        <v>-6.1</v>
      </c>
      <c r="D2807">
        <v>0.2</v>
      </c>
      <c r="E2807">
        <v>-0.6</v>
      </c>
      <c r="F2807">
        <v>1.7</v>
      </c>
      <c r="G2807">
        <v>1.4</v>
      </c>
      <c r="H2807">
        <v>1524.2</v>
      </c>
      <c r="I2807">
        <v>1.2</v>
      </c>
      <c r="J2807">
        <v>0.2</v>
      </c>
      <c r="K2807">
        <v>2.5</v>
      </c>
      <c r="L2807">
        <v>2.6</v>
      </c>
    </row>
    <row r="2808" spans="1:12" x14ac:dyDescent="0.3">
      <c r="A2808">
        <v>311</v>
      </c>
      <c r="B2808">
        <v>482</v>
      </c>
      <c r="C2808">
        <v>-6</v>
      </c>
      <c r="D2808">
        <v>0.4</v>
      </c>
      <c r="E2808">
        <v>-0.4</v>
      </c>
      <c r="F2808">
        <v>1.7</v>
      </c>
      <c r="G2808">
        <v>1.4</v>
      </c>
      <c r="H2808">
        <v>1524.2</v>
      </c>
      <c r="I2808">
        <v>1.2</v>
      </c>
      <c r="J2808">
        <v>0.4</v>
      </c>
      <c r="K2808">
        <v>2.5</v>
      </c>
      <c r="L2808">
        <v>2.6</v>
      </c>
    </row>
    <row r="2809" spans="1:12" x14ac:dyDescent="0.3">
      <c r="A2809">
        <v>311</v>
      </c>
      <c r="B2809">
        <v>482</v>
      </c>
      <c r="C2809">
        <v>-6.1</v>
      </c>
      <c r="D2809">
        <v>0.4</v>
      </c>
      <c r="E2809">
        <v>-0.2</v>
      </c>
      <c r="F2809">
        <v>1.7</v>
      </c>
      <c r="G2809">
        <v>1.4</v>
      </c>
      <c r="H2809">
        <v>1524.2</v>
      </c>
      <c r="I2809">
        <v>1</v>
      </c>
      <c r="J2809">
        <v>0.4</v>
      </c>
      <c r="K2809">
        <v>2.4</v>
      </c>
      <c r="L2809">
        <v>2.6</v>
      </c>
    </row>
    <row r="2810" spans="1:12" x14ac:dyDescent="0.3">
      <c r="A2810">
        <v>311</v>
      </c>
      <c r="B2810">
        <v>482</v>
      </c>
      <c r="C2810">
        <v>-6</v>
      </c>
      <c r="D2810">
        <v>0.4</v>
      </c>
      <c r="E2810">
        <v>0.2</v>
      </c>
      <c r="F2810">
        <v>1.7</v>
      </c>
      <c r="G2810">
        <v>1.4</v>
      </c>
      <c r="H2810">
        <v>1524.3</v>
      </c>
      <c r="I2810">
        <v>1</v>
      </c>
      <c r="J2810">
        <v>0.6</v>
      </c>
      <c r="K2810">
        <v>2.4</v>
      </c>
      <c r="L2810">
        <v>2.6</v>
      </c>
    </row>
    <row r="2811" spans="1:12" x14ac:dyDescent="0.3">
      <c r="A2811">
        <v>311</v>
      </c>
      <c r="B2811">
        <v>482</v>
      </c>
      <c r="C2811">
        <v>-5.9</v>
      </c>
      <c r="D2811">
        <v>0.4</v>
      </c>
      <c r="E2811">
        <v>0.4</v>
      </c>
      <c r="F2811">
        <v>1.7</v>
      </c>
      <c r="G2811">
        <v>1.5</v>
      </c>
      <c r="H2811">
        <v>1524.3</v>
      </c>
      <c r="I2811">
        <v>1</v>
      </c>
      <c r="J2811">
        <v>0.6</v>
      </c>
      <c r="K2811">
        <v>2.2999999999999998</v>
      </c>
      <c r="L2811">
        <v>2.7</v>
      </c>
    </row>
    <row r="2812" spans="1:12" x14ac:dyDescent="0.3">
      <c r="A2812">
        <v>311</v>
      </c>
      <c r="B2812">
        <v>481</v>
      </c>
      <c r="C2812">
        <v>-5.8</v>
      </c>
      <c r="D2812">
        <v>0.4</v>
      </c>
      <c r="E2812">
        <v>0.6</v>
      </c>
      <c r="F2812">
        <v>1.8</v>
      </c>
      <c r="G2812">
        <v>1.5</v>
      </c>
      <c r="H2812">
        <v>1524.4</v>
      </c>
      <c r="I2812">
        <v>1</v>
      </c>
      <c r="J2812">
        <v>0.8</v>
      </c>
      <c r="K2812">
        <v>2.2000000000000002</v>
      </c>
      <c r="L2812">
        <v>2.7</v>
      </c>
    </row>
    <row r="2813" spans="1:12" x14ac:dyDescent="0.3">
      <c r="A2813">
        <v>311</v>
      </c>
      <c r="B2813">
        <v>481</v>
      </c>
      <c r="C2813">
        <v>-5.7</v>
      </c>
      <c r="D2813">
        <v>0.4</v>
      </c>
      <c r="E2813">
        <v>0.8</v>
      </c>
      <c r="F2813">
        <v>1.8</v>
      </c>
      <c r="G2813">
        <v>1.6</v>
      </c>
      <c r="H2813">
        <v>1524.5</v>
      </c>
      <c r="I2813">
        <v>1</v>
      </c>
      <c r="J2813">
        <v>1</v>
      </c>
      <c r="K2813">
        <v>2.1</v>
      </c>
      <c r="L2813">
        <v>2.8</v>
      </c>
    </row>
    <row r="2814" spans="1:12" x14ac:dyDescent="0.3">
      <c r="A2814">
        <v>311</v>
      </c>
      <c r="B2814">
        <v>481</v>
      </c>
      <c r="C2814">
        <v>-5.6</v>
      </c>
      <c r="D2814">
        <v>0.6</v>
      </c>
      <c r="E2814">
        <v>0.8</v>
      </c>
      <c r="F2814">
        <v>1.8</v>
      </c>
      <c r="G2814">
        <v>1.7</v>
      </c>
      <c r="H2814">
        <v>1524.6</v>
      </c>
      <c r="I2814">
        <v>1.2</v>
      </c>
      <c r="J2814">
        <v>1.2</v>
      </c>
      <c r="K2814">
        <v>2</v>
      </c>
      <c r="L2814">
        <v>2.9</v>
      </c>
    </row>
    <row r="2815" spans="1:12" x14ac:dyDescent="0.3">
      <c r="A2815">
        <v>311</v>
      </c>
      <c r="B2815">
        <v>481</v>
      </c>
      <c r="C2815">
        <v>-5.5</v>
      </c>
      <c r="D2815">
        <v>0.6</v>
      </c>
      <c r="E2815">
        <v>0.8</v>
      </c>
      <c r="F2815">
        <v>1.8</v>
      </c>
      <c r="G2815">
        <v>1.9</v>
      </c>
      <c r="H2815">
        <v>1524.7</v>
      </c>
      <c r="I2815">
        <v>1.2</v>
      </c>
      <c r="J2815">
        <v>1.4</v>
      </c>
      <c r="K2815">
        <v>1.9</v>
      </c>
      <c r="L2815">
        <v>3</v>
      </c>
    </row>
    <row r="2816" spans="1:12" x14ac:dyDescent="0.3">
      <c r="A2816">
        <v>311</v>
      </c>
      <c r="B2816">
        <v>481</v>
      </c>
      <c r="C2816">
        <v>-5.4</v>
      </c>
      <c r="D2816">
        <v>0.6</v>
      </c>
      <c r="E2816">
        <v>0.6</v>
      </c>
      <c r="F2816">
        <v>1.8</v>
      </c>
      <c r="G2816">
        <v>2</v>
      </c>
      <c r="H2816">
        <v>1524.8</v>
      </c>
      <c r="I2816">
        <v>1.4</v>
      </c>
      <c r="J2816">
        <v>1.6</v>
      </c>
      <c r="K2816">
        <v>1.8</v>
      </c>
      <c r="L2816">
        <v>3.1</v>
      </c>
    </row>
    <row r="2817" spans="1:12" x14ac:dyDescent="0.3">
      <c r="A2817">
        <v>311</v>
      </c>
      <c r="B2817">
        <v>481</v>
      </c>
      <c r="C2817">
        <v>-5.5</v>
      </c>
      <c r="D2817">
        <v>0.6</v>
      </c>
      <c r="E2817">
        <v>0.6</v>
      </c>
      <c r="F2817">
        <v>1.8</v>
      </c>
      <c r="G2817">
        <v>2.1</v>
      </c>
      <c r="H2817">
        <v>1524.9</v>
      </c>
      <c r="I2817">
        <v>1.4</v>
      </c>
      <c r="J2817">
        <v>1.8</v>
      </c>
      <c r="K2817">
        <v>1.8</v>
      </c>
      <c r="L2817">
        <v>3.1</v>
      </c>
    </row>
    <row r="2818" spans="1:12" x14ac:dyDescent="0.3">
      <c r="A2818">
        <v>311</v>
      </c>
      <c r="B2818">
        <v>480</v>
      </c>
      <c r="C2818">
        <v>-5.6</v>
      </c>
      <c r="D2818">
        <v>0.6</v>
      </c>
      <c r="E2818">
        <v>0.4</v>
      </c>
      <c r="F2818">
        <v>1.8</v>
      </c>
      <c r="G2818">
        <v>2.2000000000000002</v>
      </c>
      <c r="H2818">
        <v>1525</v>
      </c>
      <c r="I2818">
        <v>1.4</v>
      </c>
      <c r="J2818">
        <v>1.8</v>
      </c>
      <c r="K2818">
        <v>1.8</v>
      </c>
      <c r="L2818">
        <v>3.1</v>
      </c>
    </row>
    <row r="2819" spans="1:12" x14ac:dyDescent="0.3">
      <c r="A2819">
        <v>311</v>
      </c>
      <c r="B2819">
        <v>480</v>
      </c>
      <c r="C2819">
        <v>-5.6</v>
      </c>
      <c r="D2819">
        <v>0.4</v>
      </c>
      <c r="E2819">
        <v>0.2</v>
      </c>
      <c r="F2819">
        <v>1.8</v>
      </c>
      <c r="G2819">
        <v>2.4</v>
      </c>
      <c r="H2819">
        <v>1525.1</v>
      </c>
      <c r="I2819">
        <v>1.6</v>
      </c>
      <c r="J2819">
        <v>2</v>
      </c>
      <c r="K2819">
        <v>1.8</v>
      </c>
      <c r="L2819">
        <v>3.2</v>
      </c>
    </row>
    <row r="2820" spans="1:12" x14ac:dyDescent="0.3">
      <c r="A2820">
        <v>311</v>
      </c>
      <c r="B2820">
        <v>480</v>
      </c>
      <c r="C2820">
        <v>-5.8</v>
      </c>
      <c r="D2820">
        <v>0.4</v>
      </c>
      <c r="E2820">
        <v>0.2</v>
      </c>
      <c r="F2820">
        <v>1.8</v>
      </c>
      <c r="G2820">
        <v>2.5</v>
      </c>
      <c r="H2820">
        <v>1525.1</v>
      </c>
      <c r="I2820">
        <v>1.8</v>
      </c>
      <c r="J2820">
        <v>2</v>
      </c>
      <c r="K2820">
        <v>1.9</v>
      </c>
      <c r="L2820">
        <v>3.1</v>
      </c>
    </row>
    <row r="2821" spans="1:12" x14ac:dyDescent="0.3">
      <c r="A2821">
        <v>311</v>
      </c>
      <c r="B2821">
        <v>480</v>
      </c>
      <c r="C2821">
        <v>-6</v>
      </c>
      <c r="D2821">
        <v>0.2</v>
      </c>
      <c r="E2821">
        <v>0.2</v>
      </c>
      <c r="F2821">
        <v>1.8</v>
      </c>
      <c r="G2821">
        <v>2.6</v>
      </c>
      <c r="H2821">
        <v>1525.2</v>
      </c>
      <c r="I2821">
        <v>1.8</v>
      </c>
      <c r="J2821">
        <v>2</v>
      </c>
      <c r="K2821">
        <v>1.9</v>
      </c>
      <c r="L2821">
        <v>3.1</v>
      </c>
    </row>
    <row r="2822" spans="1:12" x14ac:dyDescent="0.3">
      <c r="A2822">
        <v>311</v>
      </c>
      <c r="B2822">
        <v>480</v>
      </c>
      <c r="C2822">
        <v>-6.2</v>
      </c>
      <c r="D2822">
        <v>0</v>
      </c>
      <c r="E2822">
        <v>0.2</v>
      </c>
      <c r="F2822">
        <v>1.7</v>
      </c>
      <c r="G2822">
        <v>2.6</v>
      </c>
      <c r="H2822">
        <v>1525.2</v>
      </c>
      <c r="I2822">
        <v>2</v>
      </c>
      <c r="J2822">
        <v>2</v>
      </c>
      <c r="K2822">
        <v>2</v>
      </c>
      <c r="L2822">
        <v>3</v>
      </c>
    </row>
    <row r="2823" spans="1:12" x14ac:dyDescent="0.3">
      <c r="A2823">
        <v>311</v>
      </c>
      <c r="B2823">
        <v>479</v>
      </c>
      <c r="C2823">
        <v>-6.5</v>
      </c>
      <c r="D2823">
        <v>-0.2</v>
      </c>
      <c r="E2823">
        <v>0.4</v>
      </c>
      <c r="F2823">
        <v>1.7</v>
      </c>
      <c r="G2823">
        <v>2.7</v>
      </c>
      <c r="H2823">
        <v>1525.2</v>
      </c>
      <c r="I2823">
        <v>1.8</v>
      </c>
      <c r="J2823">
        <v>1.8</v>
      </c>
      <c r="K2823">
        <v>2</v>
      </c>
      <c r="L2823">
        <v>2.9</v>
      </c>
    </row>
    <row r="2824" spans="1:12" x14ac:dyDescent="0.3">
      <c r="A2824">
        <v>311</v>
      </c>
      <c r="B2824">
        <v>479</v>
      </c>
      <c r="C2824">
        <v>-6.7</v>
      </c>
      <c r="D2824">
        <v>-0.4</v>
      </c>
      <c r="E2824">
        <v>0.4</v>
      </c>
      <c r="F2824">
        <v>1.7</v>
      </c>
      <c r="G2824">
        <v>2.7</v>
      </c>
      <c r="H2824">
        <v>1525.2</v>
      </c>
      <c r="I2824">
        <v>1.8</v>
      </c>
      <c r="J2824">
        <v>1.8</v>
      </c>
      <c r="K2824">
        <v>2</v>
      </c>
      <c r="L2824">
        <v>2.8</v>
      </c>
    </row>
    <row r="2825" spans="1:12" x14ac:dyDescent="0.3">
      <c r="A2825">
        <v>311</v>
      </c>
      <c r="B2825">
        <v>479</v>
      </c>
      <c r="C2825">
        <v>-6.8</v>
      </c>
      <c r="D2825">
        <v>-0.6</v>
      </c>
      <c r="E2825">
        <v>0.4</v>
      </c>
      <c r="F2825">
        <v>1.7</v>
      </c>
      <c r="G2825">
        <v>2.6</v>
      </c>
      <c r="H2825">
        <v>1525.2</v>
      </c>
      <c r="I2825">
        <v>1.6</v>
      </c>
      <c r="J2825">
        <v>1.8</v>
      </c>
      <c r="K2825">
        <v>2</v>
      </c>
      <c r="L2825">
        <v>2.6</v>
      </c>
    </row>
    <row r="2826" spans="1:12" x14ac:dyDescent="0.3">
      <c r="A2826">
        <v>311</v>
      </c>
      <c r="B2826">
        <v>479</v>
      </c>
      <c r="C2826">
        <v>-6.9</v>
      </c>
      <c r="D2826">
        <v>-0.8</v>
      </c>
      <c r="E2826">
        <v>0.2</v>
      </c>
      <c r="F2826">
        <v>1.6</v>
      </c>
      <c r="G2826">
        <v>2.6</v>
      </c>
      <c r="H2826">
        <v>1525.2</v>
      </c>
      <c r="I2826">
        <v>1.2</v>
      </c>
      <c r="J2826">
        <v>1.8</v>
      </c>
      <c r="K2826">
        <v>1.9</v>
      </c>
      <c r="L2826">
        <v>2.5</v>
      </c>
    </row>
    <row r="2827" spans="1:12" x14ac:dyDescent="0.3">
      <c r="A2827">
        <v>311</v>
      </c>
      <c r="B2827">
        <v>479</v>
      </c>
      <c r="C2827">
        <v>-7</v>
      </c>
      <c r="D2827">
        <v>-1</v>
      </c>
      <c r="E2827">
        <v>0</v>
      </c>
      <c r="F2827">
        <v>1.6</v>
      </c>
      <c r="G2827">
        <v>2.5</v>
      </c>
      <c r="H2827">
        <v>1525.2</v>
      </c>
      <c r="I2827">
        <v>1</v>
      </c>
      <c r="J2827">
        <v>2</v>
      </c>
      <c r="K2827">
        <v>1.7</v>
      </c>
      <c r="L2827">
        <v>2.2999999999999998</v>
      </c>
    </row>
    <row r="2828" spans="1:12" x14ac:dyDescent="0.3">
      <c r="A2828">
        <v>311</v>
      </c>
      <c r="B2828">
        <v>479</v>
      </c>
      <c r="C2828">
        <v>-7</v>
      </c>
      <c r="D2828">
        <v>-1.2</v>
      </c>
      <c r="E2828">
        <v>-0.2</v>
      </c>
      <c r="F2828">
        <v>1.6</v>
      </c>
      <c r="G2828">
        <v>2.5</v>
      </c>
      <c r="H2828">
        <v>1525.2</v>
      </c>
      <c r="I2828">
        <v>0.8</v>
      </c>
      <c r="J2828">
        <v>2</v>
      </c>
      <c r="K2828">
        <v>1.6</v>
      </c>
      <c r="L2828">
        <v>2.2000000000000002</v>
      </c>
    </row>
    <row r="2829" spans="1:12" x14ac:dyDescent="0.3">
      <c r="A2829">
        <v>311</v>
      </c>
      <c r="B2829">
        <v>478</v>
      </c>
      <c r="C2829">
        <v>-7</v>
      </c>
      <c r="D2829">
        <v>-1.4</v>
      </c>
      <c r="E2829">
        <v>-0.6</v>
      </c>
      <c r="F2829">
        <v>1.6</v>
      </c>
      <c r="G2829">
        <v>2.4</v>
      </c>
      <c r="H2829">
        <v>1525.2</v>
      </c>
      <c r="I2829">
        <v>0.4</v>
      </c>
      <c r="J2829">
        <v>2</v>
      </c>
      <c r="K2829">
        <v>1.4</v>
      </c>
      <c r="L2829">
        <v>2.1</v>
      </c>
    </row>
    <row r="2830" spans="1:12" x14ac:dyDescent="0.3">
      <c r="A2830">
        <v>311</v>
      </c>
      <c r="B2830">
        <v>478</v>
      </c>
      <c r="C2830">
        <v>-7</v>
      </c>
      <c r="D2830">
        <v>-1.6</v>
      </c>
      <c r="E2830">
        <v>-1.2</v>
      </c>
      <c r="F2830">
        <v>1.6</v>
      </c>
      <c r="G2830">
        <v>2.2999999999999998</v>
      </c>
      <c r="H2830">
        <v>1525.1</v>
      </c>
      <c r="I2830">
        <v>0.2</v>
      </c>
      <c r="J2830">
        <v>2.2000000000000002</v>
      </c>
      <c r="K2830">
        <v>1.1000000000000001</v>
      </c>
      <c r="L2830">
        <v>2</v>
      </c>
    </row>
    <row r="2831" spans="1:12" x14ac:dyDescent="0.3">
      <c r="A2831">
        <v>311</v>
      </c>
      <c r="B2831">
        <v>478</v>
      </c>
      <c r="C2831">
        <v>-7</v>
      </c>
      <c r="D2831">
        <v>-1.8</v>
      </c>
      <c r="E2831">
        <v>-1.6</v>
      </c>
      <c r="F2831">
        <v>1.6</v>
      </c>
      <c r="G2831">
        <v>2.2000000000000002</v>
      </c>
      <c r="H2831">
        <v>1525.1</v>
      </c>
      <c r="I2831">
        <v>0.2</v>
      </c>
      <c r="J2831">
        <v>2.4</v>
      </c>
      <c r="K2831">
        <v>0.9</v>
      </c>
      <c r="L2831">
        <v>1.9</v>
      </c>
    </row>
    <row r="2832" spans="1:12" x14ac:dyDescent="0.3">
      <c r="A2832">
        <v>311</v>
      </c>
      <c r="B2832">
        <v>478</v>
      </c>
      <c r="C2832">
        <v>-6.9</v>
      </c>
      <c r="D2832">
        <v>-2</v>
      </c>
      <c r="E2832">
        <v>-2</v>
      </c>
      <c r="F2832">
        <v>1.6</v>
      </c>
      <c r="G2832">
        <v>2.1</v>
      </c>
      <c r="H2832">
        <v>1525.1</v>
      </c>
      <c r="I2832">
        <v>0.4</v>
      </c>
      <c r="J2832">
        <v>2.6</v>
      </c>
      <c r="K2832">
        <v>0.7</v>
      </c>
      <c r="L2832">
        <v>1.8</v>
      </c>
    </row>
    <row r="2833" spans="1:12" x14ac:dyDescent="0.3">
      <c r="A2833">
        <v>311</v>
      </c>
      <c r="B2833">
        <v>478</v>
      </c>
      <c r="C2833">
        <v>-6.9</v>
      </c>
      <c r="D2833">
        <v>-2</v>
      </c>
      <c r="E2833">
        <v>-2.4</v>
      </c>
      <c r="F2833">
        <v>1.6</v>
      </c>
      <c r="G2833">
        <v>2</v>
      </c>
      <c r="H2833">
        <v>1525.1</v>
      </c>
      <c r="I2833">
        <v>0.8</v>
      </c>
      <c r="J2833">
        <v>2.8</v>
      </c>
      <c r="K2833">
        <v>0.5</v>
      </c>
      <c r="L2833">
        <v>1.7</v>
      </c>
    </row>
    <row r="2834" spans="1:12" x14ac:dyDescent="0.3">
      <c r="A2834">
        <v>311</v>
      </c>
      <c r="B2834">
        <v>477</v>
      </c>
      <c r="C2834">
        <v>-7</v>
      </c>
      <c r="D2834">
        <v>-2</v>
      </c>
      <c r="E2834">
        <v>-2.6</v>
      </c>
      <c r="F2834">
        <v>1.6</v>
      </c>
      <c r="G2834">
        <v>2</v>
      </c>
      <c r="H2834">
        <v>1525.1</v>
      </c>
      <c r="I2834">
        <v>1.2</v>
      </c>
      <c r="J2834">
        <v>3.2</v>
      </c>
      <c r="K2834">
        <v>0.4</v>
      </c>
      <c r="L2834">
        <v>1.7</v>
      </c>
    </row>
    <row r="2835" spans="1:12" x14ac:dyDescent="0.3">
      <c r="A2835">
        <v>311</v>
      </c>
      <c r="B2835">
        <v>477</v>
      </c>
      <c r="C2835">
        <v>-7.1</v>
      </c>
      <c r="D2835">
        <v>-2.2000000000000002</v>
      </c>
      <c r="E2835">
        <v>-2.8</v>
      </c>
      <c r="F2835">
        <v>1.6</v>
      </c>
      <c r="G2835">
        <v>1.9</v>
      </c>
      <c r="H2835">
        <v>1525.1</v>
      </c>
      <c r="I2835">
        <v>1.6</v>
      </c>
      <c r="J2835">
        <v>3.4</v>
      </c>
      <c r="K2835">
        <v>0.4</v>
      </c>
      <c r="L2835">
        <v>1.6</v>
      </c>
    </row>
    <row r="2836" spans="1:12" x14ac:dyDescent="0.3">
      <c r="A2836">
        <v>311</v>
      </c>
      <c r="B2836">
        <v>477</v>
      </c>
      <c r="C2836">
        <v>-7.3</v>
      </c>
      <c r="D2836">
        <v>-2.2000000000000002</v>
      </c>
      <c r="E2836">
        <v>-3</v>
      </c>
      <c r="F2836">
        <v>1.6</v>
      </c>
      <c r="G2836">
        <v>1.9</v>
      </c>
      <c r="H2836">
        <v>1525.1</v>
      </c>
      <c r="I2836">
        <v>1.8</v>
      </c>
      <c r="J2836">
        <v>3.6</v>
      </c>
      <c r="K2836">
        <v>0.4</v>
      </c>
      <c r="L2836">
        <v>1.5</v>
      </c>
    </row>
    <row r="2837" spans="1:12" x14ac:dyDescent="0.3">
      <c r="A2837">
        <v>311</v>
      </c>
      <c r="B2837">
        <v>477</v>
      </c>
      <c r="C2837">
        <v>-7.6</v>
      </c>
      <c r="D2837">
        <v>-2.2000000000000002</v>
      </c>
      <c r="E2837">
        <v>-3</v>
      </c>
      <c r="F2837">
        <v>1.7</v>
      </c>
      <c r="G2837">
        <v>1.9</v>
      </c>
      <c r="H2837">
        <v>1525.1</v>
      </c>
      <c r="I2837">
        <v>2</v>
      </c>
      <c r="J2837">
        <v>3.8</v>
      </c>
      <c r="K2837">
        <v>0.5</v>
      </c>
      <c r="L2837">
        <v>1.5</v>
      </c>
    </row>
    <row r="2838" spans="1:12" x14ac:dyDescent="0.3">
      <c r="A2838">
        <v>311</v>
      </c>
      <c r="B2838">
        <v>477</v>
      </c>
      <c r="C2838">
        <v>-7.9</v>
      </c>
      <c r="D2838">
        <v>-2</v>
      </c>
      <c r="E2838">
        <v>-2.8</v>
      </c>
      <c r="F2838">
        <v>1.7</v>
      </c>
      <c r="G2838">
        <v>1.9</v>
      </c>
      <c r="H2838">
        <v>1525.1</v>
      </c>
      <c r="I2838">
        <v>2.2000000000000002</v>
      </c>
      <c r="J2838">
        <v>4</v>
      </c>
      <c r="K2838">
        <v>0.6</v>
      </c>
      <c r="L2838">
        <v>1.4</v>
      </c>
    </row>
    <row r="2839" spans="1:12" x14ac:dyDescent="0.3">
      <c r="A2839">
        <v>311</v>
      </c>
      <c r="B2839">
        <v>476</v>
      </c>
      <c r="C2839">
        <v>-8.3000000000000007</v>
      </c>
      <c r="D2839">
        <v>-2.2000000000000002</v>
      </c>
      <c r="E2839">
        <v>-2.6</v>
      </c>
      <c r="F2839">
        <v>1.7</v>
      </c>
      <c r="G2839">
        <v>2</v>
      </c>
      <c r="H2839">
        <v>1525.1</v>
      </c>
      <c r="I2839">
        <v>2.6</v>
      </c>
      <c r="J2839">
        <v>4.2</v>
      </c>
      <c r="K2839">
        <v>0.8</v>
      </c>
      <c r="L2839">
        <v>1.2</v>
      </c>
    </row>
    <row r="2840" spans="1:12" x14ac:dyDescent="0.3">
      <c r="A2840">
        <v>311</v>
      </c>
      <c r="B2840">
        <v>476</v>
      </c>
      <c r="C2840">
        <v>-8.6999999999999993</v>
      </c>
      <c r="D2840">
        <v>-2.2000000000000002</v>
      </c>
      <c r="E2840">
        <v>-2.4</v>
      </c>
      <c r="F2840">
        <v>1.7</v>
      </c>
      <c r="G2840">
        <v>2.1</v>
      </c>
      <c r="H2840">
        <v>1525.1</v>
      </c>
      <c r="I2840">
        <v>3</v>
      </c>
      <c r="J2840">
        <v>4.2</v>
      </c>
      <c r="K2840">
        <v>0.9</v>
      </c>
      <c r="L2840">
        <v>1.1000000000000001</v>
      </c>
    </row>
    <row r="2841" spans="1:12" x14ac:dyDescent="0.3">
      <c r="A2841">
        <v>311</v>
      </c>
      <c r="B2841">
        <v>476</v>
      </c>
      <c r="C2841">
        <v>-9.1999999999999993</v>
      </c>
      <c r="D2841">
        <v>-2.2000000000000002</v>
      </c>
      <c r="E2841">
        <v>-2.2000000000000002</v>
      </c>
      <c r="F2841">
        <v>1.7</v>
      </c>
      <c r="G2841">
        <v>2.2000000000000002</v>
      </c>
      <c r="H2841">
        <v>1525.3</v>
      </c>
      <c r="I2841">
        <v>3.4</v>
      </c>
      <c r="J2841">
        <v>4.2</v>
      </c>
      <c r="K2841">
        <v>1.1000000000000001</v>
      </c>
      <c r="L2841">
        <v>0.9</v>
      </c>
    </row>
    <row r="2842" spans="1:12" x14ac:dyDescent="0.3">
      <c r="A2842">
        <v>311</v>
      </c>
      <c r="B2842">
        <v>476</v>
      </c>
      <c r="C2842">
        <v>-9.6</v>
      </c>
      <c r="D2842">
        <v>-2.4</v>
      </c>
      <c r="E2842">
        <v>-2.2000000000000002</v>
      </c>
      <c r="F2842">
        <v>1.7</v>
      </c>
      <c r="G2842">
        <v>2.2000000000000002</v>
      </c>
      <c r="H2842">
        <v>1525.4</v>
      </c>
      <c r="I2842">
        <v>3.8</v>
      </c>
      <c r="J2842">
        <v>4</v>
      </c>
      <c r="K2842">
        <v>1.2</v>
      </c>
      <c r="L2842">
        <v>0.6</v>
      </c>
    </row>
    <row r="2843" spans="1:12" x14ac:dyDescent="0.3">
      <c r="A2843">
        <v>311</v>
      </c>
      <c r="B2843">
        <v>476</v>
      </c>
      <c r="C2843">
        <v>-9.9</v>
      </c>
      <c r="D2843">
        <v>-2.6</v>
      </c>
      <c r="E2843">
        <v>-2</v>
      </c>
      <c r="F2843">
        <v>1.7</v>
      </c>
      <c r="G2843">
        <v>2.2999999999999998</v>
      </c>
      <c r="H2843">
        <v>1525.6</v>
      </c>
      <c r="I2843">
        <v>4</v>
      </c>
      <c r="J2843">
        <v>3.8</v>
      </c>
      <c r="K2843">
        <v>1.2</v>
      </c>
      <c r="L2843">
        <v>0.4</v>
      </c>
    </row>
    <row r="2844" spans="1:12" x14ac:dyDescent="0.3">
      <c r="A2844">
        <v>311</v>
      </c>
      <c r="B2844">
        <v>476</v>
      </c>
      <c r="C2844">
        <v>-10.3</v>
      </c>
      <c r="D2844">
        <v>-2.8</v>
      </c>
      <c r="E2844">
        <v>-1.8</v>
      </c>
      <c r="F2844">
        <v>1.6</v>
      </c>
      <c r="G2844">
        <v>2.4</v>
      </c>
      <c r="H2844">
        <v>1525.7</v>
      </c>
      <c r="I2844">
        <v>4.2</v>
      </c>
      <c r="J2844">
        <v>3.8</v>
      </c>
      <c r="K2844">
        <v>1.2</v>
      </c>
      <c r="L2844">
        <v>0.1</v>
      </c>
    </row>
    <row r="2845" spans="1:12" x14ac:dyDescent="0.3">
      <c r="A2845">
        <v>311</v>
      </c>
      <c r="B2845">
        <v>475</v>
      </c>
      <c r="C2845">
        <v>-10.6</v>
      </c>
      <c r="D2845">
        <v>-3</v>
      </c>
      <c r="E2845">
        <v>-1.8</v>
      </c>
      <c r="F2845">
        <v>1.5</v>
      </c>
      <c r="G2845">
        <v>2.5</v>
      </c>
      <c r="H2845">
        <v>1525.9</v>
      </c>
      <c r="I2845">
        <v>4.2</v>
      </c>
      <c r="J2845">
        <v>3.6</v>
      </c>
      <c r="K2845">
        <v>1.1000000000000001</v>
      </c>
      <c r="L2845">
        <v>-0.3</v>
      </c>
    </row>
    <row r="2846" spans="1:12" x14ac:dyDescent="0.3">
      <c r="A2846">
        <v>311</v>
      </c>
      <c r="B2846">
        <v>475</v>
      </c>
      <c r="C2846">
        <v>-10.8</v>
      </c>
      <c r="D2846">
        <v>-3.2</v>
      </c>
      <c r="E2846">
        <v>-1.8</v>
      </c>
      <c r="F2846">
        <v>1.5</v>
      </c>
      <c r="G2846">
        <v>2.6</v>
      </c>
      <c r="H2846">
        <v>1526</v>
      </c>
      <c r="I2846">
        <v>3.8</v>
      </c>
      <c r="J2846">
        <v>3.6</v>
      </c>
      <c r="K2846">
        <v>0.9</v>
      </c>
      <c r="L2846">
        <v>-0.6</v>
      </c>
    </row>
    <row r="2847" spans="1:12" x14ac:dyDescent="0.3">
      <c r="A2847">
        <v>311</v>
      </c>
      <c r="B2847">
        <v>475</v>
      </c>
      <c r="C2847">
        <v>-10.9</v>
      </c>
      <c r="D2847">
        <v>-3.2</v>
      </c>
      <c r="E2847">
        <v>-1.8</v>
      </c>
      <c r="F2847">
        <v>1.4</v>
      </c>
      <c r="G2847">
        <v>2.6</v>
      </c>
      <c r="H2847">
        <v>1526.1</v>
      </c>
      <c r="I2847">
        <v>3.4</v>
      </c>
      <c r="J2847">
        <v>3.4</v>
      </c>
      <c r="K2847">
        <v>0.6</v>
      </c>
      <c r="L2847">
        <v>-0.9</v>
      </c>
    </row>
    <row r="2848" spans="1:12" x14ac:dyDescent="0.3">
      <c r="A2848">
        <v>311</v>
      </c>
      <c r="B2848">
        <v>475</v>
      </c>
      <c r="C2848">
        <v>-11</v>
      </c>
      <c r="D2848">
        <v>-3.4</v>
      </c>
      <c r="E2848">
        <v>-1.8</v>
      </c>
      <c r="F2848">
        <v>1.2</v>
      </c>
      <c r="G2848">
        <v>2.6</v>
      </c>
      <c r="H2848">
        <v>1526.1</v>
      </c>
      <c r="I2848">
        <v>3</v>
      </c>
      <c r="J2848">
        <v>3.2</v>
      </c>
      <c r="K2848">
        <v>0.2</v>
      </c>
      <c r="L2848">
        <v>-1.3</v>
      </c>
    </row>
    <row r="2849" spans="1:12" x14ac:dyDescent="0.3">
      <c r="A2849">
        <v>311</v>
      </c>
      <c r="B2849">
        <v>475</v>
      </c>
      <c r="C2849">
        <v>-11.1</v>
      </c>
      <c r="D2849">
        <v>-3.4</v>
      </c>
      <c r="E2849">
        <v>-1.8</v>
      </c>
      <c r="F2849">
        <v>1.1000000000000001</v>
      </c>
      <c r="G2849">
        <v>2.6</v>
      </c>
      <c r="H2849">
        <v>1526.1</v>
      </c>
      <c r="I2849">
        <v>2.4</v>
      </c>
      <c r="J2849">
        <v>2.8</v>
      </c>
      <c r="K2849">
        <v>-0.2</v>
      </c>
      <c r="L2849">
        <v>-1.7</v>
      </c>
    </row>
    <row r="2850" spans="1:12" x14ac:dyDescent="0.3">
      <c r="A2850">
        <v>311</v>
      </c>
      <c r="B2850">
        <v>474</v>
      </c>
      <c r="C2850">
        <v>-11.1</v>
      </c>
      <c r="D2850">
        <v>-3.4</v>
      </c>
      <c r="E2850">
        <v>-1.8</v>
      </c>
      <c r="F2850">
        <v>1</v>
      </c>
      <c r="G2850">
        <v>2.5</v>
      </c>
      <c r="H2850">
        <v>1526.1</v>
      </c>
      <c r="I2850">
        <v>1.8</v>
      </c>
      <c r="J2850">
        <v>2.4</v>
      </c>
      <c r="K2850">
        <v>-0.6</v>
      </c>
      <c r="L2850">
        <v>-2</v>
      </c>
    </row>
    <row r="2851" spans="1:12" x14ac:dyDescent="0.3">
      <c r="A2851">
        <v>311</v>
      </c>
      <c r="B2851">
        <v>474</v>
      </c>
      <c r="C2851">
        <v>-11.1</v>
      </c>
      <c r="D2851">
        <v>-3.4</v>
      </c>
      <c r="E2851">
        <v>-1.8</v>
      </c>
      <c r="F2851">
        <v>0.8</v>
      </c>
      <c r="G2851">
        <v>2.4</v>
      </c>
      <c r="H2851">
        <v>1526.1</v>
      </c>
      <c r="I2851">
        <v>1.4</v>
      </c>
      <c r="J2851">
        <v>1.8</v>
      </c>
      <c r="K2851">
        <v>-1</v>
      </c>
      <c r="L2851">
        <v>-2.4</v>
      </c>
    </row>
    <row r="2852" spans="1:12" x14ac:dyDescent="0.3">
      <c r="A2852">
        <v>311</v>
      </c>
      <c r="B2852">
        <v>474</v>
      </c>
      <c r="C2852">
        <v>-11.2</v>
      </c>
      <c r="D2852">
        <v>-3.4</v>
      </c>
      <c r="E2852">
        <v>-1.8</v>
      </c>
      <c r="F2852">
        <v>0.7</v>
      </c>
      <c r="G2852">
        <v>2.2000000000000002</v>
      </c>
      <c r="H2852">
        <v>1526</v>
      </c>
      <c r="I2852">
        <v>0.8</v>
      </c>
      <c r="J2852">
        <v>1.2</v>
      </c>
      <c r="K2852">
        <v>-1.4</v>
      </c>
      <c r="L2852">
        <v>-2.8</v>
      </c>
    </row>
    <row r="2853" spans="1:12" x14ac:dyDescent="0.3">
      <c r="A2853">
        <v>311</v>
      </c>
      <c r="B2853">
        <v>474</v>
      </c>
      <c r="C2853">
        <v>-11.2</v>
      </c>
      <c r="D2853">
        <v>-3.4</v>
      </c>
      <c r="E2853">
        <v>-2</v>
      </c>
      <c r="F2853">
        <v>0.5</v>
      </c>
      <c r="G2853">
        <v>2.1</v>
      </c>
      <c r="H2853">
        <v>1525.9</v>
      </c>
      <c r="I2853">
        <v>0.4</v>
      </c>
      <c r="J2853">
        <v>0.4</v>
      </c>
      <c r="K2853">
        <v>-1.8</v>
      </c>
      <c r="L2853">
        <v>-3.1</v>
      </c>
    </row>
    <row r="2854" spans="1:12" x14ac:dyDescent="0.3">
      <c r="A2854">
        <v>311</v>
      </c>
      <c r="B2854">
        <v>474</v>
      </c>
      <c r="C2854">
        <v>-11.3</v>
      </c>
      <c r="D2854">
        <v>-3.4</v>
      </c>
      <c r="E2854">
        <v>-2</v>
      </c>
      <c r="F2854">
        <v>0.4</v>
      </c>
      <c r="G2854">
        <v>1.9</v>
      </c>
      <c r="H2854">
        <v>1525.7</v>
      </c>
      <c r="I2854">
        <v>0.2</v>
      </c>
      <c r="J2854">
        <v>-0.2</v>
      </c>
      <c r="K2854">
        <v>-2.1</v>
      </c>
      <c r="L2854">
        <v>-3.4</v>
      </c>
    </row>
    <row r="2855" spans="1:12" x14ac:dyDescent="0.3">
      <c r="A2855">
        <v>311</v>
      </c>
      <c r="B2855">
        <v>474</v>
      </c>
      <c r="C2855">
        <v>-11.5</v>
      </c>
      <c r="D2855">
        <v>-3.6</v>
      </c>
      <c r="E2855">
        <v>-2</v>
      </c>
      <c r="F2855">
        <v>0.2</v>
      </c>
      <c r="G2855">
        <v>1.7</v>
      </c>
      <c r="H2855">
        <v>1525.6</v>
      </c>
      <c r="I2855">
        <v>-0.2</v>
      </c>
      <c r="J2855">
        <v>-1</v>
      </c>
      <c r="K2855">
        <v>-2.4</v>
      </c>
      <c r="L2855">
        <v>-3.8</v>
      </c>
    </row>
    <row r="2856" spans="1:12" x14ac:dyDescent="0.3">
      <c r="A2856">
        <v>311</v>
      </c>
      <c r="B2856">
        <v>473</v>
      </c>
      <c r="C2856">
        <v>-11.7</v>
      </c>
      <c r="D2856">
        <v>-3.6</v>
      </c>
      <c r="E2856">
        <v>-2</v>
      </c>
      <c r="F2856">
        <v>0.1</v>
      </c>
      <c r="G2856">
        <v>1.4</v>
      </c>
      <c r="H2856">
        <v>1525.5</v>
      </c>
      <c r="I2856">
        <v>-0.6</v>
      </c>
      <c r="J2856">
        <v>-1.6</v>
      </c>
      <c r="K2856">
        <v>-2.7</v>
      </c>
      <c r="L2856">
        <v>-4.0999999999999996</v>
      </c>
    </row>
    <row r="2857" spans="1:12" x14ac:dyDescent="0.3">
      <c r="A2857">
        <v>311</v>
      </c>
      <c r="B2857">
        <v>473</v>
      </c>
      <c r="C2857">
        <v>-11.9</v>
      </c>
      <c r="D2857">
        <v>-3.6</v>
      </c>
      <c r="E2857">
        <v>-2.2000000000000002</v>
      </c>
      <c r="F2857">
        <v>0</v>
      </c>
      <c r="G2857">
        <v>1.2</v>
      </c>
      <c r="H2857">
        <v>1525.4</v>
      </c>
      <c r="I2857">
        <v>-1</v>
      </c>
      <c r="J2857">
        <v>-2.4</v>
      </c>
      <c r="K2857">
        <v>-2.8</v>
      </c>
      <c r="L2857">
        <v>-4.4000000000000004</v>
      </c>
    </row>
    <row r="2858" spans="1:12" x14ac:dyDescent="0.3">
      <c r="A2858">
        <v>311</v>
      </c>
      <c r="B2858">
        <v>473</v>
      </c>
      <c r="C2858">
        <v>-12.1</v>
      </c>
      <c r="D2858">
        <v>-3.8</v>
      </c>
      <c r="E2858">
        <v>-2.4</v>
      </c>
      <c r="F2858">
        <v>-0.1</v>
      </c>
      <c r="G2858">
        <v>1</v>
      </c>
      <c r="H2858">
        <v>1525.4</v>
      </c>
      <c r="I2858">
        <v>-1.6</v>
      </c>
      <c r="J2858">
        <v>-3</v>
      </c>
      <c r="K2858">
        <v>-3</v>
      </c>
      <c r="L2858">
        <v>-4.7</v>
      </c>
    </row>
    <row r="2859" spans="1:12" x14ac:dyDescent="0.3">
      <c r="A2859">
        <v>311</v>
      </c>
      <c r="B2859">
        <v>473</v>
      </c>
      <c r="C2859">
        <v>-12.4</v>
      </c>
      <c r="D2859">
        <v>-4</v>
      </c>
      <c r="E2859">
        <v>-2.4</v>
      </c>
      <c r="F2859">
        <v>-0.2</v>
      </c>
      <c r="G2859">
        <v>0.8</v>
      </c>
      <c r="H2859">
        <v>1525.4</v>
      </c>
      <c r="I2859">
        <v>-2</v>
      </c>
      <c r="J2859">
        <v>-3.6</v>
      </c>
      <c r="K2859">
        <v>-3.1</v>
      </c>
      <c r="L2859">
        <v>-4.9000000000000004</v>
      </c>
    </row>
    <row r="2860" spans="1:12" x14ac:dyDescent="0.3">
      <c r="A2860">
        <v>311</v>
      </c>
      <c r="B2860">
        <v>473</v>
      </c>
      <c r="C2860">
        <v>-12.6</v>
      </c>
      <c r="D2860">
        <v>-4</v>
      </c>
      <c r="E2860">
        <v>-2.6</v>
      </c>
      <c r="F2860">
        <v>-0.3</v>
      </c>
      <c r="G2860">
        <v>0.6</v>
      </c>
      <c r="H2860">
        <v>1525.4</v>
      </c>
      <c r="I2860">
        <v>-2.2000000000000002</v>
      </c>
      <c r="J2860">
        <v>-4.2</v>
      </c>
      <c r="K2860">
        <v>-3.1</v>
      </c>
      <c r="L2860">
        <v>-5.0999999999999996</v>
      </c>
    </row>
    <row r="2861" spans="1:12" x14ac:dyDescent="0.3">
      <c r="A2861">
        <v>311</v>
      </c>
      <c r="B2861">
        <v>472</v>
      </c>
      <c r="C2861">
        <v>-12.9</v>
      </c>
      <c r="D2861">
        <v>-4.2</v>
      </c>
      <c r="E2861">
        <v>-2.6</v>
      </c>
      <c r="F2861">
        <v>-0.3</v>
      </c>
      <c r="G2861">
        <v>0.4</v>
      </c>
      <c r="H2861">
        <v>1525.5</v>
      </c>
      <c r="I2861">
        <v>-2.6</v>
      </c>
      <c r="J2861">
        <v>-4.8</v>
      </c>
      <c r="K2861">
        <v>-3.1</v>
      </c>
      <c r="L2861">
        <v>-5.3</v>
      </c>
    </row>
    <row r="2862" spans="1:12" x14ac:dyDescent="0.3">
      <c r="A2862">
        <v>311</v>
      </c>
      <c r="B2862">
        <v>472</v>
      </c>
      <c r="C2862">
        <v>-13.1</v>
      </c>
      <c r="D2862">
        <v>-4.2</v>
      </c>
      <c r="E2862">
        <v>-2.6</v>
      </c>
      <c r="F2862">
        <v>-0.4</v>
      </c>
      <c r="G2862">
        <v>0.3</v>
      </c>
      <c r="H2862">
        <v>1525.5</v>
      </c>
      <c r="I2862">
        <v>-2.8</v>
      </c>
      <c r="J2862">
        <v>-5.2</v>
      </c>
      <c r="K2862">
        <v>-3.2</v>
      </c>
      <c r="L2862">
        <v>-5.4</v>
      </c>
    </row>
    <row r="2863" spans="1:12" x14ac:dyDescent="0.3">
      <c r="A2863">
        <v>311</v>
      </c>
      <c r="B2863">
        <v>472</v>
      </c>
      <c r="C2863">
        <v>-13.2</v>
      </c>
      <c r="D2863">
        <v>-4.2</v>
      </c>
      <c r="E2863">
        <v>-2.6</v>
      </c>
      <c r="F2863">
        <v>-0.4</v>
      </c>
      <c r="G2863">
        <v>0.2</v>
      </c>
      <c r="H2863">
        <v>1525.6</v>
      </c>
      <c r="I2863">
        <v>-3.2</v>
      </c>
      <c r="J2863">
        <v>-5.6</v>
      </c>
      <c r="K2863">
        <v>-3.1</v>
      </c>
      <c r="L2863">
        <v>-5.5</v>
      </c>
    </row>
    <row r="2864" spans="1:12" x14ac:dyDescent="0.3">
      <c r="A2864">
        <v>311</v>
      </c>
      <c r="B2864">
        <v>472</v>
      </c>
      <c r="C2864">
        <v>-13.4</v>
      </c>
      <c r="D2864">
        <v>-4.2</v>
      </c>
      <c r="E2864">
        <v>-2.6</v>
      </c>
      <c r="F2864">
        <v>-0.4</v>
      </c>
      <c r="G2864">
        <v>0.2</v>
      </c>
      <c r="H2864">
        <v>1525.7</v>
      </c>
      <c r="I2864">
        <v>-3.4</v>
      </c>
      <c r="J2864">
        <v>-5.8</v>
      </c>
      <c r="K2864">
        <v>-3.1</v>
      </c>
      <c r="L2864">
        <v>-5.5</v>
      </c>
    </row>
    <row r="2865" spans="1:12" x14ac:dyDescent="0.3">
      <c r="A2865">
        <v>311</v>
      </c>
      <c r="B2865">
        <v>472</v>
      </c>
      <c r="C2865">
        <v>-13.5</v>
      </c>
      <c r="D2865">
        <v>-4</v>
      </c>
      <c r="E2865">
        <v>-2.6</v>
      </c>
      <c r="F2865">
        <v>-0.4</v>
      </c>
      <c r="G2865">
        <v>0.2</v>
      </c>
      <c r="H2865">
        <v>1525.7</v>
      </c>
      <c r="I2865">
        <v>-3.6</v>
      </c>
      <c r="J2865">
        <v>-6</v>
      </c>
      <c r="K2865">
        <v>-3.1</v>
      </c>
      <c r="L2865">
        <v>-5.5</v>
      </c>
    </row>
    <row r="2866" spans="1:12" x14ac:dyDescent="0.3">
      <c r="A2866">
        <v>311</v>
      </c>
      <c r="B2866">
        <v>471</v>
      </c>
      <c r="C2866">
        <v>-13.6</v>
      </c>
      <c r="D2866">
        <v>-3.8</v>
      </c>
      <c r="E2866">
        <v>-2.6</v>
      </c>
      <c r="F2866">
        <v>-0.4</v>
      </c>
      <c r="G2866">
        <v>0.2</v>
      </c>
      <c r="H2866">
        <v>1525.8</v>
      </c>
      <c r="I2866">
        <v>-3.8</v>
      </c>
      <c r="J2866">
        <v>-6.2</v>
      </c>
      <c r="K2866">
        <v>-3</v>
      </c>
      <c r="L2866">
        <v>-5.3</v>
      </c>
    </row>
    <row r="2867" spans="1:12" x14ac:dyDescent="0.3">
      <c r="A2867">
        <v>311</v>
      </c>
      <c r="B2867">
        <v>471</v>
      </c>
      <c r="C2867">
        <v>-13.5</v>
      </c>
      <c r="D2867">
        <v>-3.8</v>
      </c>
      <c r="E2867">
        <v>-2.6</v>
      </c>
      <c r="F2867">
        <v>-0.3</v>
      </c>
      <c r="G2867">
        <v>0.2</v>
      </c>
      <c r="H2867">
        <v>1525.9</v>
      </c>
      <c r="I2867">
        <v>-3.8</v>
      </c>
      <c r="J2867">
        <v>-6</v>
      </c>
      <c r="K2867">
        <v>-2.9</v>
      </c>
      <c r="L2867">
        <v>-5.0999999999999996</v>
      </c>
    </row>
    <row r="2868" spans="1:12" x14ac:dyDescent="0.3">
      <c r="A2868">
        <v>311</v>
      </c>
      <c r="B2868">
        <v>471</v>
      </c>
      <c r="C2868">
        <v>-13.5</v>
      </c>
      <c r="D2868">
        <v>-3.6</v>
      </c>
      <c r="E2868">
        <v>-2.6</v>
      </c>
      <c r="F2868">
        <v>-0.3</v>
      </c>
      <c r="G2868">
        <v>0.3</v>
      </c>
      <c r="H2868">
        <v>1525.9</v>
      </c>
      <c r="I2868">
        <v>-3.6</v>
      </c>
      <c r="J2868">
        <v>-6</v>
      </c>
      <c r="K2868">
        <v>-2.7</v>
      </c>
      <c r="L2868">
        <v>-4.8</v>
      </c>
    </row>
    <row r="2869" spans="1:12" x14ac:dyDescent="0.3">
      <c r="A2869">
        <v>311</v>
      </c>
      <c r="B2869">
        <v>471</v>
      </c>
      <c r="C2869">
        <v>-13.4</v>
      </c>
      <c r="D2869">
        <v>-3.4</v>
      </c>
      <c r="E2869">
        <v>-2.6</v>
      </c>
      <c r="F2869">
        <v>-0.3</v>
      </c>
      <c r="G2869">
        <v>0.5</v>
      </c>
      <c r="H2869">
        <v>1526</v>
      </c>
      <c r="I2869">
        <v>-3.6</v>
      </c>
      <c r="J2869">
        <v>-5.6</v>
      </c>
      <c r="K2869">
        <v>-2.6</v>
      </c>
      <c r="L2869">
        <v>-4.5</v>
      </c>
    </row>
    <row r="2870" spans="1:12" x14ac:dyDescent="0.3">
      <c r="A2870">
        <v>311</v>
      </c>
      <c r="B2870">
        <v>471</v>
      </c>
      <c r="C2870">
        <v>-13.3</v>
      </c>
      <c r="D2870">
        <v>-3.4</v>
      </c>
      <c r="E2870">
        <v>-2.8</v>
      </c>
      <c r="F2870">
        <v>-0.3</v>
      </c>
      <c r="G2870">
        <v>0.6</v>
      </c>
      <c r="H2870">
        <v>1526</v>
      </c>
      <c r="I2870">
        <v>-3.4</v>
      </c>
      <c r="J2870">
        <v>-5.2</v>
      </c>
      <c r="K2870">
        <v>-2.4</v>
      </c>
      <c r="L2870">
        <v>-4.0999999999999996</v>
      </c>
    </row>
    <row r="2871" spans="1:12" x14ac:dyDescent="0.3">
      <c r="A2871">
        <v>311</v>
      </c>
      <c r="B2871">
        <v>471</v>
      </c>
      <c r="C2871">
        <v>-13.2</v>
      </c>
      <c r="D2871">
        <v>-3.4</v>
      </c>
      <c r="E2871">
        <v>-2.8</v>
      </c>
      <c r="F2871">
        <v>-0.2</v>
      </c>
      <c r="G2871">
        <v>0.7</v>
      </c>
      <c r="H2871">
        <v>1526.1</v>
      </c>
      <c r="I2871">
        <v>-3.2</v>
      </c>
      <c r="J2871">
        <v>-4.8</v>
      </c>
      <c r="K2871">
        <v>-2.1</v>
      </c>
      <c r="L2871">
        <v>-3.7</v>
      </c>
    </row>
    <row r="2872" spans="1:12" x14ac:dyDescent="0.3">
      <c r="A2872">
        <v>311</v>
      </c>
      <c r="B2872">
        <v>470</v>
      </c>
      <c r="C2872">
        <v>-13.1</v>
      </c>
      <c r="D2872">
        <v>-3.2</v>
      </c>
      <c r="E2872">
        <v>-3</v>
      </c>
      <c r="F2872">
        <v>-0.2</v>
      </c>
      <c r="G2872">
        <v>0.9</v>
      </c>
      <c r="H2872">
        <v>1526.1</v>
      </c>
      <c r="I2872">
        <v>-2.8</v>
      </c>
      <c r="J2872">
        <v>-4.2</v>
      </c>
      <c r="K2872">
        <v>-1.9</v>
      </c>
      <c r="L2872">
        <v>-3.2</v>
      </c>
    </row>
    <row r="2873" spans="1:12" x14ac:dyDescent="0.3">
      <c r="A2873">
        <v>311</v>
      </c>
      <c r="B2873">
        <v>470</v>
      </c>
      <c r="C2873">
        <v>-13.1</v>
      </c>
      <c r="D2873">
        <v>-3.2</v>
      </c>
      <c r="E2873">
        <v>-3</v>
      </c>
      <c r="F2873">
        <v>-0.2</v>
      </c>
      <c r="G2873">
        <v>1</v>
      </c>
      <c r="H2873">
        <v>1526.1</v>
      </c>
      <c r="I2873">
        <v>-2.4</v>
      </c>
      <c r="J2873">
        <v>-3.6</v>
      </c>
      <c r="K2873">
        <v>-1.6</v>
      </c>
      <c r="L2873">
        <v>-2.8</v>
      </c>
    </row>
    <row r="2874" spans="1:12" x14ac:dyDescent="0.3">
      <c r="A2874">
        <v>311</v>
      </c>
      <c r="B2874">
        <v>470</v>
      </c>
      <c r="C2874">
        <v>-13</v>
      </c>
      <c r="D2874">
        <v>-3.2</v>
      </c>
      <c r="E2874">
        <v>-3.2</v>
      </c>
      <c r="F2874">
        <v>-0.2</v>
      </c>
      <c r="G2874">
        <v>1.2</v>
      </c>
      <c r="H2874">
        <v>1526.1</v>
      </c>
      <c r="I2874">
        <v>-2</v>
      </c>
      <c r="J2874">
        <v>-3</v>
      </c>
      <c r="K2874">
        <v>-1.3</v>
      </c>
      <c r="L2874">
        <v>-2.2999999999999998</v>
      </c>
    </row>
    <row r="2875" spans="1:12" x14ac:dyDescent="0.3">
      <c r="A2875">
        <v>311</v>
      </c>
      <c r="B2875">
        <v>470</v>
      </c>
      <c r="C2875">
        <v>-12.9</v>
      </c>
      <c r="D2875">
        <v>-3.2</v>
      </c>
      <c r="E2875">
        <v>-3.2</v>
      </c>
      <c r="F2875">
        <v>-0.2</v>
      </c>
      <c r="G2875">
        <v>1.3</v>
      </c>
      <c r="H2875">
        <v>1526.1</v>
      </c>
      <c r="I2875">
        <v>-1.4</v>
      </c>
      <c r="J2875">
        <v>-2.4</v>
      </c>
      <c r="K2875">
        <v>-1</v>
      </c>
      <c r="L2875">
        <v>-1.8</v>
      </c>
    </row>
    <row r="2876" spans="1:12" x14ac:dyDescent="0.3">
      <c r="A2876">
        <v>311</v>
      </c>
      <c r="B2876">
        <v>470</v>
      </c>
      <c r="C2876">
        <v>-12.9</v>
      </c>
      <c r="D2876">
        <v>-3.2</v>
      </c>
      <c r="E2876">
        <v>-3.2</v>
      </c>
      <c r="F2876">
        <v>-0.2</v>
      </c>
      <c r="G2876">
        <v>1.4</v>
      </c>
      <c r="H2876">
        <v>1526.1</v>
      </c>
      <c r="I2876">
        <v>-1.2</v>
      </c>
      <c r="J2876">
        <v>-2</v>
      </c>
      <c r="K2876">
        <v>-0.7</v>
      </c>
      <c r="L2876">
        <v>-1.4</v>
      </c>
    </row>
    <row r="2877" spans="1:12" x14ac:dyDescent="0.3">
      <c r="A2877">
        <v>311</v>
      </c>
      <c r="B2877">
        <v>469</v>
      </c>
      <c r="C2877">
        <v>-12.9</v>
      </c>
      <c r="D2877">
        <v>-3.2</v>
      </c>
      <c r="E2877">
        <v>-3.2</v>
      </c>
      <c r="F2877">
        <v>-0.3</v>
      </c>
      <c r="G2877">
        <v>1.5</v>
      </c>
      <c r="H2877">
        <v>1526.1</v>
      </c>
      <c r="I2877">
        <v>-1</v>
      </c>
      <c r="J2877">
        <v>-1.4</v>
      </c>
      <c r="K2877">
        <v>-0.4</v>
      </c>
      <c r="L2877">
        <v>-1</v>
      </c>
    </row>
    <row r="2878" spans="1:12" x14ac:dyDescent="0.3">
      <c r="A2878">
        <v>311</v>
      </c>
      <c r="B2878">
        <v>469</v>
      </c>
      <c r="C2878">
        <v>-12.9</v>
      </c>
      <c r="D2878">
        <v>-3.2</v>
      </c>
      <c r="E2878">
        <v>-3</v>
      </c>
      <c r="F2878">
        <v>-0.3</v>
      </c>
      <c r="G2878">
        <v>1.5</v>
      </c>
      <c r="H2878">
        <v>1526.1</v>
      </c>
      <c r="I2878">
        <v>-0.6</v>
      </c>
      <c r="J2878">
        <v>-1</v>
      </c>
      <c r="K2878">
        <v>-0.2</v>
      </c>
      <c r="L2878">
        <v>-0.7</v>
      </c>
    </row>
    <row r="2879" spans="1:12" x14ac:dyDescent="0.3">
      <c r="A2879">
        <v>311</v>
      </c>
      <c r="B2879">
        <v>469</v>
      </c>
      <c r="C2879">
        <v>-13</v>
      </c>
      <c r="D2879">
        <v>-3.2</v>
      </c>
      <c r="E2879">
        <v>-3</v>
      </c>
      <c r="F2879">
        <v>-0.3</v>
      </c>
      <c r="G2879">
        <v>1.5</v>
      </c>
      <c r="H2879">
        <v>1526.1</v>
      </c>
      <c r="I2879">
        <v>-0.4</v>
      </c>
      <c r="J2879">
        <v>-0.4</v>
      </c>
      <c r="K2879">
        <v>0</v>
      </c>
      <c r="L2879">
        <v>-0.4</v>
      </c>
    </row>
    <row r="2880" spans="1:12" x14ac:dyDescent="0.3">
      <c r="A2880">
        <v>311</v>
      </c>
      <c r="B2880">
        <v>469</v>
      </c>
      <c r="C2880">
        <v>-13.1</v>
      </c>
      <c r="D2880">
        <v>-3.2</v>
      </c>
      <c r="E2880">
        <v>-3</v>
      </c>
      <c r="F2880">
        <v>-0.3</v>
      </c>
      <c r="G2880">
        <v>1.5</v>
      </c>
      <c r="H2880">
        <v>1526.2</v>
      </c>
      <c r="I2880">
        <v>0</v>
      </c>
      <c r="J2880">
        <v>0</v>
      </c>
      <c r="K2880">
        <v>0.2</v>
      </c>
      <c r="L2880">
        <v>-0.2</v>
      </c>
    </row>
    <row r="2881" spans="1:12" x14ac:dyDescent="0.3">
      <c r="A2881">
        <v>311</v>
      </c>
      <c r="B2881">
        <v>469</v>
      </c>
      <c r="C2881">
        <v>-13.1</v>
      </c>
      <c r="D2881">
        <v>-3.2</v>
      </c>
      <c r="E2881">
        <v>-3</v>
      </c>
      <c r="F2881">
        <v>-0.4</v>
      </c>
      <c r="G2881">
        <v>1.5</v>
      </c>
      <c r="H2881">
        <v>1526.2</v>
      </c>
      <c r="I2881">
        <v>0.2</v>
      </c>
      <c r="J2881">
        <v>0.4</v>
      </c>
      <c r="K2881">
        <v>0.3</v>
      </c>
      <c r="L2881">
        <v>0</v>
      </c>
    </row>
    <row r="2882" spans="1:12" x14ac:dyDescent="0.3">
      <c r="A2882">
        <v>311</v>
      </c>
      <c r="B2882">
        <v>469</v>
      </c>
      <c r="C2882">
        <v>-13.2</v>
      </c>
      <c r="D2882">
        <v>-3.2</v>
      </c>
      <c r="E2882">
        <v>-3</v>
      </c>
      <c r="F2882">
        <v>-0.4</v>
      </c>
      <c r="G2882">
        <v>1.5</v>
      </c>
      <c r="H2882">
        <v>1526.2</v>
      </c>
      <c r="I2882">
        <v>0.4</v>
      </c>
      <c r="J2882">
        <v>0.6</v>
      </c>
      <c r="K2882">
        <v>0.4</v>
      </c>
      <c r="L2882">
        <v>0.2</v>
      </c>
    </row>
    <row r="2883" spans="1:12" x14ac:dyDescent="0.3">
      <c r="A2883">
        <v>311</v>
      </c>
      <c r="B2883">
        <v>468</v>
      </c>
      <c r="C2883">
        <v>-13.2</v>
      </c>
      <c r="D2883">
        <v>-3.2</v>
      </c>
      <c r="E2883">
        <v>-3</v>
      </c>
      <c r="F2883">
        <v>-0.4</v>
      </c>
      <c r="G2883">
        <v>1.4</v>
      </c>
      <c r="H2883">
        <v>1526.2</v>
      </c>
      <c r="I2883">
        <v>0.4</v>
      </c>
      <c r="J2883">
        <v>0.8</v>
      </c>
      <c r="K2883">
        <v>0.5</v>
      </c>
      <c r="L2883">
        <v>0.3</v>
      </c>
    </row>
    <row r="2884" spans="1:12" x14ac:dyDescent="0.3">
      <c r="A2884">
        <v>311</v>
      </c>
      <c r="B2884">
        <v>468</v>
      </c>
      <c r="C2884">
        <v>-13.4</v>
      </c>
      <c r="D2884">
        <v>-3.2</v>
      </c>
      <c r="E2884">
        <v>-3</v>
      </c>
      <c r="F2884">
        <v>-0.4</v>
      </c>
      <c r="G2884">
        <v>1.4</v>
      </c>
      <c r="H2884">
        <v>1526.2</v>
      </c>
      <c r="I2884">
        <v>0.4</v>
      </c>
      <c r="J2884">
        <v>0.8</v>
      </c>
      <c r="K2884">
        <v>0.5</v>
      </c>
      <c r="L2884">
        <v>0.3</v>
      </c>
    </row>
    <row r="2885" spans="1:12" x14ac:dyDescent="0.3">
      <c r="A2885">
        <v>311</v>
      </c>
      <c r="B2885">
        <v>468</v>
      </c>
      <c r="C2885">
        <v>-13.5</v>
      </c>
      <c r="D2885">
        <v>-3.2</v>
      </c>
      <c r="E2885">
        <v>-3.2</v>
      </c>
      <c r="F2885">
        <v>-0.4</v>
      </c>
      <c r="G2885">
        <v>1.3</v>
      </c>
      <c r="H2885">
        <v>1526.1</v>
      </c>
      <c r="I2885">
        <v>0.4</v>
      </c>
      <c r="J2885">
        <v>0.8</v>
      </c>
      <c r="K2885">
        <v>0.5</v>
      </c>
      <c r="L2885">
        <v>0.3</v>
      </c>
    </row>
    <row r="2886" spans="1:12" x14ac:dyDescent="0.3">
      <c r="A2886">
        <v>311</v>
      </c>
      <c r="B2886">
        <v>468</v>
      </c>
      <c r="C2886">
        <v>-13.6</v>
      </c>
      <c r="D2886">
        <v>-3.4</v>
      </c>
      <c r="E2886">
        <v>-3.4</v>
      </c>
      <c r="F2886">
        <v>-0.4</v>
      </c>
      <c r="G2886">
        <v>1.2</v>
      </c>
      <c r="H2886">
        <v>1526.1</v>
      </c>
      <c r="I2886">
        <v>0.2</v>
      </c>
      <c r="J2886">
        <v>0.8</v>
      </c>
      <c r="K2886">
        <v>0.5</v>
      </c>
      <c r="L2886">
        <v>0.3</v>
      </c>
    </row>
    <row r="2887" spans="1:12" x14ac:dyDescent="0.3">
      <c r="A2887">
        <v>311</v>
      </c>
      <c r="B2887">
        <v>468</v>
      </c>
      <c r="C2887">
        <v>-13.7</v>
      </c>
      <c r="D2887">
        <v>-3.4</v>
      </c>
      <c r="E2887">
        <v>-3.6</v>
      </c>
      <c r="F2887">
        <v>-0.4</v>
      </c>
      <c r="G2887">
        <v>1.1000000000000001</v>
      </c>
      <c r="H2887">
        <v>1526.1</v>
      </c>
      <c r="I2887">
        <v>0.4</v>
      </c>
      <c r="J2887">
        <v>0.6</v>
      </c>
      <c r="K2887">
        <v>0.4</v>
      </c>
      <c r="L2887">
        <v>0.2</v>
      </c>
    </row>
    <row r="2888" spans="1:12" x14ac:dyDescent="0.3">
      <c r="A2888">
        <v>311</v>
      </c>
      <c r="B2888">
        <v>467</v>
      </c>
      <c r="C2888">
        <v>-13.8</v>
      </c>
      <c r="D2888">
        <v>-3.6</v>
      </c>
      <c r="E2888">
        <v>-3.6</v>
      </c>
      <c r="F2888">
        <v>-0.4</v>
      </c>
      <c r="G2888">
        <v>1.1000000000000001</v>
      </c>
      <c r="H2888">
        <v>1526.1</v>
      </c>
      <c r="I2888">
        <v>0.2</v>
      </c>
      <c r="J2888">
        <v>0.4</v>
      </c>
      <c r="K2888">
        <v>0.3</v>
      </c>
      <c r="L2888">
        <v>0.1</v>
      </c>
    </row>
    <row r="2889" spans="1:12" x14ac:dyDescent="0.3">
      <c r="A2889">
        <v>311</v>
      </c>
      <c r="B2889">
        <v>467</v>
      </c>
      <c r="C2889">
        <v>-14</v>
      </c>
      <c r="D2889">
        <v>-3.6</v>
      </c>
      <c r="E2889">
        <v>-3.6</v>
      </c>
      <c r="F2889">
        <v>-0.3</v>
      </c>
      <c r="G2889">
        <v>1</v>
      </c>
      <c r="H2889">
        <v>1526</v>
      </c>
      <c r="I2889">
        <v>0.2</v>
      </c>
      <c r="J2889">
        <v>0</v>
      </c>
      <c r="K2889">
        <v>0.2</v>
      </c>
      <c r="L2889">
        <v>0</v>
      </c>
    </row>
    <row r="2890" spans="1:12" x14ac:dyDescent="0.3">
      <c r="A2890">
        <v>311</v>
      </c>
      <c r="B2890">
        <v>467</v>
      </c>
      <c r="C2890">
        <v>-14.1</v>
      </c>
      <c r="D2890">
        <v>-3.8</v>
      </c>
      <c r="E2890">
        <v>-3.6</v>
      </c>
      <c r="F2890">
        <v>-0.3</v>
      </c>
      <c r="G2890">
        <v>1</v>
      </c>
      <c r="H2890">
        <v>1526</v>
      </c>
      <c r="I2890">
        <v>0</v>
      </c>
      <c r="J2890">
        <v>-0.2</v>
      </c>
      <c r="K2890">
        <v>0.1</v>
      </c>
      <c r="L2890">
        <v>-0.2</v>
      </c>
    </row>
    <row r="2891" spans="1:12" x14ac:dyDescent="0.3">
      <c r="A2891">
        <v>311</v>
      </c>
      <c r="B2891">
        <v>467</v>
      </c>
      <c r="C2891">
        <v>-14.3</v>
      </c>
      <c r="D2891">
        <v>-4</v>
      </c>
      <c r="E2891">
        <v>-3.6</v>
      </c>
      <c r="F2891">
        <v>-0.2</v>
      </c>
      <c r="G2891">
        <v>1</v>
      </c>
      <c r="H2891">
        <v>1525.9</v>
      </c>
      <c r="I2891">
        <v>-0.2</v>
      </c>
      <c r="J2891">
        <v>-0.6</v>
      </c>
      <c r="K2891">
        <v>0</v>
      </c>
      <c r="L2891">
        <v>-0.4</v>
      </c>
    </row>
    <row r="2892" spans="1:12" x14ac:dyDescent="0.3">
      <c r="A2892">
        <v>311</v>
      </c>
      <c r="B2892">
        <v>467</v>
      </c>
      <c r="C2892">
        <v>-14.5</v>
      </c>
      <c r="D2892">
        <v>-4</v>
      </c>
      <c r="E2892">
        <v>-3.6</v>
      </c>
      <c r="F2892">
        <v>-0.1</v>
      </c>
      <c r="G2892">
        <v>1</v>
      </c>
      <c r="H2892">
        <v>1525.9</v>
      </c>
      <c r="I2892">
        <v>-0.2</v>
      </c>
      <c r="J2892">
        <v>-1</v>
      </c>
      <c r="K2892">
        <v>-0.1</v>
      </c>
      <c r="L2892">
        <v>-0.5</v>
      </c>
    </row>
    <row r="2893" spans="1:12" x14ac:dyDescent="0.3">
      <c r="A2893">
        <v>311</v>
      </c>
      <c r="B2893">
        <v>466</v>
      </c>
      <c r="C2893">
        <v>-14.8</v>
      </c>
      <c r="D2893">
        <v>-4.2</v>
      </c>
      <c r="E2893">
        <v>-3.4</v>
      </c>
      <c r="F2893">
        <v>-0.1</v>
      </c>
      <c r="G2893">
        <v>1</v>
      </c>
      <c r="H2893">
        <v>1525.9</v>
      </c>
      <c r="I2893">
        <v>-0.2</v>
      </c>
      <c r="J2893">
        <v>-1.2</v>
      </c>
      <c r="K2893">
        <v>-0.2</v>
      </c>
      <c r="L2893">
        <v>-0.7</v>
      </c>
    </row>
    <row r="2894" spans="1:12" x14ac:dyDescent="0.3">
      <c r="A2894">
        <v>311</v>
      </c>
      <c r="B2894">
        <v>466</v>
      </c>
      <c r="C2894">
        <v>-15</v>
      </c>
      <c r="D2894">
        <v>-4.2</v>
      </c>
      <c r="E2894">
        <v>-3.4</v>
      </c>
      <c r="F2894">
        <v>0</v>
      </c>
      <c r="G2894">
        <v>1</v>
      </c>
      <c r="H2894">
        <v>1525.8</v>
      </c>
      <c r="I2894">
        <v>-0.2</v>
      </c>
      <c r="J2894">
        <v>-1.6</v>
      </c>
      <c r="K2894">
        <v>-0.3</v>
      </c>
      <c r="L2894">
        <v>-0.9</v>
      </c>
    </row>
    <row r="2895" spans="1:12" x14ac:dyDescent="0.3">
      <c r="A2895">
        <v>311</v>
      </c>
      <c r="B2895">
        <v>466</v>
      </c>
      <c r="C2895">
        <v>-15.1</v>
      </c>
      <c r="D2895">
        <v>-4.4000000000000004</v>
      </c>
      <c r="E2895">
        <v>-3.4</v>
      </c>
      <c r="F2895">
        <v>0.1</v>
      </c>
      <c r="G2895">
        <v>1</v>
      </c>
      <c r="H2895">
        <v>1525.8</v>
      </c>
      <c r="I2895">
        <v>-0.4</v>
      </c>
      <c r="J2895">
        <v>-1.8</v>
      </c>
      <c r="K2895">
        <v>-0.4</v>
      </c>
      <c r="L2895">
        <v>-1.1000000000000001</v>
      </c>
    </row>
    <row r="2896" spans="1:12" x14ac:dyDescent="0.3">
      <c r="A2896">
        <v>311</v>
      </c>
      <c r="B2896">
        <v>466</v>
      </c>
      <c r="C2896">
        <v>-15.3</v>
      </c>
      <c r="D2896">
        <v>-4.4000000000000004</v>
      </c>
      <c r="E2896">
        <v>-3.6</v>
      </c>
      <c r="F2896">
        <v>0.1</v>
      </c>
      <c r="G2896">
        <v>1</v>
      </c>
      <c r="H2896">
        <v>1525.7</v>
      </c>
      <c r="I2896">
        <v>-0.4</v>
      </c>
      <c r="J2896">
        <v>-1.8</v>
      </c>
      <c r="K2896">
        <v>-0.5</v>
      </c>
      <c r="L2896">
        <v>-1.3</v>
      </c>
    </row>
    <row r="2897" spans="1:12" x14ac:dyDescent="0.3">
      <c r="A2897">
        <v>311</v>
      </c>
      <c r="B2897">
        <v>466</v>
      </c>
      <c r="C2897">
        <v>-15.5</v>
      </c>
      <c r="D2897">
        <v>-4.5999999999999996</v>
      </c>
      <c r="E2897">
        <v>-3.6</v>
      </c>
      <c r="F2897">
        <v>0.2</v>
      </c>
      <c r="G2897">
        <v>1.1000000000000001</v>
      </c>
      <c r="H2897">
        <v>1525.6</v>
      </c>
      <c r="I2897">
        <v>-0.6</v>
      </c>
      <c r="J2897">
        <v>-2</v>
      </c>
      <c r="K2897">
        <v>-0.6</v>
      </c>
      <c r="L2897">
        <v>-1.4</v>
      </c>
    </row>
    <row r="2898" spans="1:12" x14ac:dyDescent="0.3">
      <c r="A2898">
        <v>311</v>
      </c>
      <c r="B2898">
        <v>466</v>
      </c>
      <c r="C2898">
        <v>-15.7</v>
      </c>
      <c r="D2898">
        <v>-4.8</v>
      </c>
      <c r="E2898">
        <v>-3.8</v>
      </c>
      <c r="F2898">
        <v>0.2</v>
      </c>
      <c r="G2898">
        <v>1.1000000000000001</v>
      </c>
      <c r="H2898">
        <v>1525.6</v>
      </c>
      <c r="I2898">
        <v>-0.8</v>
      </c>
      <c r="J2898">
        <v>-2</v>
      </c>
      <c r="K2898">
        <v>-0.6</v>
      </c>
      <c r="L2898">
        <v>-1.5</v>
      </c>
    </row>
    <row r="2899" spans="1:12" x14ac:dyDescent="0.3">
      <c r="A2899">
        <v>311</v>
      </c>
      <c r="B2899">
        <v>465</v>
      </c>
      <c r="C2899">
        <v>-15.8</v>
      </c>
      <c r="D2899">
        <v>-5</v>
      </c>
      <c r="E2899">
        <v>-4</v>
      </c>
      <c r="F2899">
        <v>0.3</v>
      </c>
      <c r="G2899">
        <v>1.1000000000000001</v>
      </c>
      <c r="H2899">
        <v>1525.5</v>
      </c>
      <c r="I2899">
        <v>-0.8</v>
      </c>
      <c r="J2899">
        <v>-1.8</v>
      </c>
      <c r="K2899">
        <v>-0.6</v>
      </c>
      <c r="L2899">
        <v>-1.5</v>
      </c>
    </row>
    <row r="2900" spans="1:12" x14ac:dyDescent="0.3">
      <c r="A2900">
        <v>311</v>
      </c>
      <c r="B2900">
        <v>465</v>
      </c>
      <c r="C2900">
        <v>-15.8</v>
      </c>
      <c r="D2900">
        <v>-5.2</v>
      </c>
      <c r="E2900">
        <v>-4</v>
      </c>
      <c r="F2900">
        <v>0.3</v>
      </c>
      <c r="G2900">
        <v>1.2</v>
      </c>
      <c r="H2900">
        <v>1525.5</v>
      </c>
      <c r="I2900">
        <v>-0.6</v>
      </c>
      <c r="J2900">
        <v>-1.8</v>
      </c>
      <c r="K2900">
        <v>-0.7</v>
      </c>
      <c r="L2900">
        <v>-1.5</v>
      </c>
    </row>
    <row r="2901" spans="1:12" x14ac:dyDescent="0.3">
      <c r="A2901">
        <v>311</v>
      </c>
      <c r="B2901">
        <v>465</v>
      </c>
      <c r="C2901">
        <v>-16</v>
      </c>
      <c r="D2901">
        <v>-5.4</v>
      </c>
      <c r="E2901">
        <v>-4.2</v>
      </c>
      <c r="F2901">
        <v>0.4</v>
      </c>
      <c r="G2901">
        <v>1.2</v>
      </c>
      <c r="H2901">
        <v>1525.5</v>
      </c>
      <c r="I2901">
        <v>-0.6</v>
      </c>
      <c r="J2901">
        <v>-1.6</v>
      </c>
      <c r="K2901">
        <v>-0.7</v>
      </c>
      <c r="L2901">
        <v>-1.5</v>
      </c>
    </row>
    <row r="2902" spans="1:12" x14ac:dyDescent="0.3">
      <c r="A2902">
        <v>311</v>
      </c>
      <c r="B2902">
        <v>465</v>
      </c>
      <c r="C2902">
        <v>-16</v>
      </c>
      <c r="D2902">
        <v>-5.6</v>
      </c>
      <c r="E2902">
        <v>-4.2</v>
      </c>
      <c r="F2902">
        <v>0.4</v>
      </c>
      <c r="G2902">
        <v>1.2</v>
      </c>
      <c r="H2902">
        <v>1525.4</v>
      </c>
      <c r="I2902">
        <v>-0.6</v>
      </c>
      <c r="J2902">
        <v>-1.6</v>
      </c>
      <c r="K2902">
        <v>-0.7</v>
      </c>
      <c r="L2902">
        <v>-1.4</v>
      </c>
    </row>
    <row r="2903" spans="1:12" x14ac:dyDescent="0.3">
      <c r="A2903">
        <v>311</v>
      </c>
      <c r="B2903">
        <v>465</v>
      </c>
      <c r="C2903">
        <v>-16</v>
      </c>
      <c r="D2903">
        <v>-5.8</v>
      </c>
      <c r="E2903">
        <v>-4.2</v>
      </c>
      <c r="F2903">
        <v>0.4</v>
      </c>
      <c r="G2903">
        <v>1.2</v>
      </c>
      <c r="H2903">
        <v>1525.4</v>
      </c>
      <c r="I2903">
        <v>-0.6</v>
      </c>
      <c r="J2903">
        <v>-1.6</v>
      </c>
      <c r="K2903">
        <v>-0.6</v>
      </c>
      <c r="L2903">
        <v>-1.3</v>
      </c>
    </row>
    <row r="2904" spans="1:12" x14ac:dyDescent="0.3">
      <c r="A2904">
        <v>311</v>
      </c>
      <c r="B2904">
        <v>464</v>
      </c>
      <c r="C2904">
        <v>-16</v>
      </c>
      <c r="D2904">
        <v>-6</v>
      </c>
      <c r="E2904">
        <v>-4.2</v>
      </c>
      <c r="F2904">
        <v>0.4</v>
      </c>
      <c r="G2904">
        <v>1.1000000000000001</v>
      </c>
      <c r="H2904">
        <v>1525.4</v>
      </c>
      <c r="I2904">
        <v>-0.6</v>
      </c>
      <c r="J2904">
        <v>-1.6</v>
      </c>
      <c r="K2904">
        <v>-0.6</v>
      </c>
      <c r="L2904">
        <v>-1.2</v>
      </c>
    </row>
    <row r="2905" spans="1:12" x14ac:dyDescent="0.3">
      <c r="A2905">
        <v>311</v>
      </c>
      <c r="B2905">
        <v>464</v>
      </c>
      <c r="C2905">
        <v>-16</v>
      </c>
      <c r="D2905">
        <v>-6.2</v>
      </c>
      <c r="E2905">
        <v>-4.4000000000000004</v>
      </c>
      <c r="F2905">
        <v>0.4</v>
      </c>
      <c r="G2905">
        <v>1.1000000000000001</v>
      </c>
      <c r="H2905">
        <v>1525.3</v>
      </c>
      <c r="I2905">
        <v>-0.6</v>
      </c>
      <c r="J2905">
        <v>-1.6</v>
      </c>
      <c r="K2905">
        <v>-0.6</v>
      </c>
      <c r="L2905">
        <v>-1</v>
      </c>
    </row>
    <row r="2906" spans="1:12" x14ac:dyDescent="0.3">
      <c r="A2906">
        <v>311</v>
      </c>
      <c r="B2906">
        <v>464</v>
      </c>
      <c r="C2906">
        <v>-16</v>
      </c>
      <c r="D2906">
        <v>-6.2</v>
      </c>
      <c r="E2906">
        <v>-4.4000000000000004</v>
      </c>
      <c r="F2906">
        <v>0.4</v>
      </c>
      <c r="G2906">
        <v>1.1000000000000001</v>
      </c>
      <c r="H2906">
        <v>1525.3</v>
      </c>
      <c r="I2906">
        <v>-0.8</v>
      </c>
      <c r="J2906">
        <v>-1.4</v>
      </c>
      <c r="K2906">
        <v>-0.6</v>
      </c>
      <c r="L2906">
        <v>-0.9</v>
      </c>
    </row>
    <row r="2907" spans="1:12" x14ac:dyDescent="0.3">
      <c r="A2907">
        <v>311</v>
      </c>
      <c r="B2907">
        <v>464</v>
      </c>
      <c r="C2907">
        <v>-16</v>
      </c>
      <c r="D2907">
        <v>-6.4</v>
      </c>
      <c r="E2907">
        <v>-4.5999999999999996</v>
      </c>
      <c r="F2907">
        <v>0.4</v>
      </c>
      <c r="G2907">
        <v>1</v>
      </c>
      <c r="H2907">
        <v>1525.2</v>
      </c>
      <c r="I2907">
        <v>-0.8</v>
      </c>
      <c r="J2907">
        <v>-1.4</v>
      </c>
      <c r="K2907">
        <v>-0.6</v>
      </c>
      <c r="L2907">
        <v>-0.8</v>
      </c>
    </row>
    <row r="2908" spans="1:12" x14ac:dyDescent="0.3">
      <c r="A2908">
        <v>311</v>
      </c>
      <c r="B2908">
        <v>464</v>
      </c>
      <c r="C2908">
        <v>-16.100000000000001</v>
      </c>
      <c r="D2908">
        <v>-6.6</v>
      </c>
      <c r="E2908">
        <v>-4.8</v>
      </c>
      <c r="F2908">
        <v>0.4</v>
      </c>
      <c r="G2908">
        <v>0.9</v>
      </c>
      <c r="H2908">
        <v>1525.2</v>
      </c>
      <c r="I2908">
        <v>-1</v>
      </c>
      <c r="J2908">
        <v>-1.4</v>
      </c>
      <c r="K2908">
        <v>-0.6</v>
      </c>
      <c r="L2908">
        <v>-0.7</v>
      </c>
    </row>
    <row r="2909" spans="1:12" x14ac:dyDescent="0.3">
      <c r="A2909">
        <v>311</v>
      </c>
      <c r="B2909">
        <v>464</v>
      </c>
      <c r="C2909">
        <v>-16.100000000000001</v>
      </c>
      <c r="D2909">
        <v>-6.6</v>
      </c>
      <c r="E2909">
        <v>-5</v>
      </c>
      <c r="F2909">
        <v>0.4</v>
      </c>
      <c r="G2909">
        <v>0.9</v>
      </c>
      <c r="H2909">
        <v>1525.2</v>
      </c>
      <c r="I2909">
        <v>-1.2</v>
      </c>
      <c r="J2909">
        <v>-1.4</v>
      </c>
      <c r="K2909">
        <v>-0.7</v>
      </c>
      <c r="L2909">
        <v>-0.6</v>
      </c>
    </row>
    <row r="2910" spans="1:12" x14ac:dyDescent="0.3">
      <c r="A2910">
        <v>311</v>
      </c>
      <c r="B2910">
        <v>463</v>
      </c>
      <c r="C2910">
        <v>-16.100000000000001</v>
      </c>
      <c r="D2910">
        <v>-6.8</v>
      </c>
      <c r="E2910">
        <v>-5.2</v>
      </c>
      <c r="F2910">
        <v>0.3</v>
      </c>
      <c r="G2910">
        <v>0.8</v>
      </c>
      <c r="H2910">
        <v>1525.2</v>
      </c>
      <c r="I2910">
        <v>-1.6</v>
      </c>
      <c r="J2910">
        <v>-1.4</v>
      </c>
      <c r="K2910">
        <v>-0.7</v>
      </c>
      <c r="L2910">
        <v>-0.6</v>
      </c>
    </row>
    <row r="2911" spans="1:12" x14ac:dyDescent="0.3">
      <c r="A2911">
        <v>311</v>
      </c>
      <c r="B2911">
        <v>463</v>
      </c>
      <c r="C2911">
        <v>-16.2</v>
      </c>
      <c r="D2911">
        <v>-6.8</v>
      </c>
      <c r="E2911">
        <v>-5.6</v>
      </c>
      <c r="F2911">
        <v>0.3</v>
      </c>
      <c r="G2911">
        <v>0.7</v>
      </c>
      <c r="H2911">
        <v>1525.2</v>
      </c>
      <c r="I2911">
        <v>-1.8</v>
      </c>
      <c r="J2911">
        <v>-1.6</v>
      </c>
      <c r="K2911">
        <v>-0.8</v>
      </c>
      <c r="L2911">
        <v>-0.6</v>
      </c>
    </row>
    <row r="2912" spans="1:12" x14ac:dyDescent="0.3">
      <c r="A2912">
        <v>311</v>
      </c>
      <c r="B2912">
        <v>463</v>
      </c>
      <c r="C2912">
        <v>-16.399999999999999</v>
      </c>
      <c r="D2912">
        <v>-7</v>
      </c>
      <c r="E2912">
        <v>-5.8</v>
      </c>
      <c r="F2912">
        <v>0.2</v>
      </c>
      <c r="G2912">
        <v>0.7</v>
      </c>
      <c r="H2912">
        <v>1525.2</v>
      </c>
      <c r="I2912">
        <v>-1.8</v>
      </c>
      <c r="J2912">
        <v>-1.8</v>
      </c>
      <c r="K2912">
        <v>-0.8</v>
      </c>
      <c r="L2912">
        <v>-0.6</v>
      </c>
    </row>
    <row r="2913" spans="1:12" x14ac:dyDescent="0.3">
      <c r="A2913">
        <v>311</v>
      </c>
      <c r="B2913">
        <v>463</v>
      </c>
      <c r="C2913">
        <v>-16.5</v>
      </c>
      <c r="D2913">
        <v>-7</v>
      </c>
      <c r="E2913">
        <v>-6</v>
      </c>
      <c r="F2913">
        <v>0.2</v>
      </c>
      <c r="G2913">
        <v>0.6</v>
      </c>
      <c r="H2913">
        <v>1525.3</v>
      </c>
      <c r="I2913">
        <v>-2</v>
      </c>
      <c r="J2913">
        <v>-1.8</v>
      </c>
      <c r="K2913">
        <v>-0.9</v>
      </c>
      <c r="L2913">
        <v>-0.6</v>
      </c>
    </row>
    <row r="2914" spans="1:12" x14ac:dyDescent="0.3">
      <c r="A2914">
        <v>311</v>
      </c>
      <c r="B2914">
        <v>463</v>
      </c>
      <c r="C2914">
        <v>-16.600000000000001</v>
      </c>
      <c r="D2914">
        <v>-7.2</v>
      </c>
      <c r="E2914">
        <v>-6.2</v>
      </c>
      <c r="F2914">
        <v>0.1</v>
      </c>
      <c r="G2914">
        <v>0.6</v>
      </c>
      <c r="H2914">
        <v>1525.3</v>
      </c>
      <c r="I2914">
        <v>-2</v>
      </c>
      <c r="J2914">
        <v>-2</v>
      </c>
      <c r="K2914">
        <v>-0.9</v>
      </c>
      <c r="L2914">
        <v>-0.7</v>
      </c>
    </row>
    <row r="2915" spans="1:12" x14ac:dyDescent="0.3">
      <c r="A2915">
        <v>311</v>
      </c>
      <c r="B2915">
        <v>462</v>
      </c>
      <c r="C2915">
        <v>-16.8</v>
      </c>
      <c r="D2915">
        <v>-7.2</v>
      </c>
      <c r="E2915">
        <v>-6.4</v>
      </c>
      <c r="F2915">
        <v>0</v>
      </c>
      <c r="G2915">
        <v>0.5</v>
      </c>
      <c r="H2915">
        <v>1525.3</v>
      </c>
      <c r="I2915">
        <v>-2</v>
      </c>
      <c r="J2915">
        <v>-2</v>
      </c>
      <c r="K2915">
        <v>-0.9</v>
      </c>
      <c r="L2915">
        <v>-0.7</v>
      </c>
    </row>
    <row r="2916" spans="1:12" x14ac:dyDescent="0.3">
      <c r="A2916">
        <v>311</v>
      </c>
      <c r="B2916">
        <v>462</v>
      </c>
      <c r="C2916">
        <v>-17</v>
      </c>
      <c r="D2916">
        <v>-7.2</v>
      </c>
      <c r="E2916">
        <v>-6.4</v>
      </c>
      <c r="F2916">
        <v>0</v>
      </c>
      <c r="G2916">
        <v>0.5</v>
      </c>
      <c r="H2916">
        <v>1525.3</v>
      </c>
      <c r="I2916">
        <v>-2</v>
      </c>
      <c r="J2916">
        <v>-2.2000000000000002</v>
      </c>
      <c r="K2916">
        <v>-0.9</v>
      </c>
      <c r="L2916">
        <v>-0.7</v>
      </c>
    </row>
    <row r="2917" spans="1:12" x14ac:dyDescent="0.3">
      <c r="A2917">
        <v>311</v>
      </c>
      <c r="B2917">
        <v>462</v>
      </c>
      <c r="C2917">
        <v>-17.100000000000001</v>
      </c>
      <c r="D2917">
        <v>-7.2</v>
      </c>
      <c r="E2917">
        <v>-6.6</v>
      </c>
      <c r="F2917">
        <v>-0.1</v>
      </c>
      <c r="G2917">
        <v>0.5</v>
      </c>
      <c r="H2917">
        <v>1525.3</v>
      </c>
      <c r="I2917">
        <v>-2</v>
      </c>
      <c r="J2917">
        <v>-2.2000000000000002</v>
      </c>
      <c r="K2917">
        <v>-0.9</v>
      </c>
      <c r="L2917">
        <v>-0.8</v>
      </c>
    </row>
    <row r="2918" spans="1:12" x14ac:dyDescent="0.3">
      <c r="A2918">
        <v>311</v>
      </c>
      <c r="B2918">
        <v>462</v>
      </c>
      <c r="C2918">
        <v>-17.399999999999999</v>
      </c>
      <c r="D2918">
        <v>-7.2</v>
      </c>
      <c r="E2918">
        <v>-6.8</v>
      </c>
      <c r="F2918">
        <v>-0.2</v>
      </c>
      <c r="G2918">
        <v>0.4</v>
      </c>
      <c r="H2918">
        <v>1525.3</v>
      </c>
      <c r="I2918">
        <v>-2</v>
      </c>
      <c r="J2918">
        <v>-2.2000000000000002</v>
      </c>
      <c r="K2918">
        <v>-0.8</v>
      </c>
      <c r="L2918">
        <v>-0.7</v>
      </c>
    </row>
    <row r="2919" spans="1:12" x14ac:dyDescent="0.3">
      <c r="A2919">
        <v>311</v>
      </c>
      <c r="B2919">
        <v>462</v>
      </c>
      <c r="C2919">
        <v>-17.5</v>
      </c>
      <c r="D2919">
        <v>-7</v>
      </c>
      <c r="E2919">
        <v>-6.8</v>
      </c>
      <c r="F2919">
        <v>-0.2</v>
      </c>
      <c r="G2919">
        <v>0.4</v>
      </c>
      <c r="H2919">
        <v>1525.3</v>
      </c>
      <c r="I2919">
        <v>-2</v>
      </c>
      <c r="J2919">
        <v>-2.2000000000000002</v>
      </c>
      <c r="K2919">
        <v>-0.7</v>
      </c>
      <c r="L2919">
        <v>-0.7</v>
      </c>
    </row>
    <row r="2920" spans="1:12" x14ac:dyDescent="0.3">
      <c r="A2920">
        <v>311</v>
      </c>
      <c r="B2920">
        <v>461</v>
      </c>
      <c r="C2920">
        <v>-17.7</v>
      </c>
      <c r="D2920">
        <v>-7</v>
      </c>
      <c r="E2920">
        <v>-7</v>
      </c>
      <c r="F2920">
        <v>-0.3</v>
      </c>
      <c r="G2920">
        <v>0.4</v>
      </c>
      <c r="H2920">
        <v>1525.3</v>
      </c>
      <c r="I2920">
        <v>-1.8</v>
      </c>
      <c r="J2920">
        <v>-2</v>
      </c>
      <c r="K2920">
        <v>-0.6</v>
      </c>
      <c r="L2920">
        <v>-0.6</v>
      </c>
    </row>
    <row r="2921" spans="1:12" x14ac:dyDescent="0.3">
      <c r="A2921">
        <v>311</v>
      </c>
      <c r="B2921">
        <v>461</v>
      </c>
      <c r="C2921">
        <v>-17.899999999999999</v>
      </c>
      <c r="D2921">
        <v>-7</v>
      </c>
      <c r="E2921">
        <v>-7</v>
      </c>
      <c r="F2921">
        <v>-0.4</v>
      </c>
      <c r="G2921">
        <v>0.4</v>
      </c>
      <c r="H2921">
        <v>1525.3</v>
      </c>
      <c r="I2921">
        <v>-1.6</v>
      </c>
      <c r="J2921">
        <v>-2</v>
      </c>
      <c r="K2921">
        <v>-0.4</v>
      </c>
      <c r="L2921">
        <v>-0.5</v>
      </c>
    </row>
    <row r="2922" spans="1:12" x14ac:dyDescent="0.3">
      <c r="A2922">
        <v>311</v>
      </c>
      <c r="B2922">
        <v>461</v>
      </c>
      <c r="C2922">
        <v>-18</v>
      </c>
      <c r="D2922">
        <v>-7</v>
      </c>
      <c r="E2922">
        <v>-7.2</v>
      </c>
      <c r="F2922">
        <v>-0.4</v>
      </c>
      <c r="G2922">
        <v>0.4</v>
      </c>
      <c r="H2922">
        <v>1525.2</v>
      </c>
      <c r="I2922">
        <v>-1.4</v>
      </c>
      <c r="J2922">
        <v>-2</v>
      </c>
      <c r="K2922">
        <v>-0.2</v>
      </c>
      <c r="L2922">
        <v>-0.3</v>
      </c>
    </row>
    <row r="2923" spans="1:12" x14ac:dyDescent="0.3">
      <c r="A2923">
        <v>311</v>
      </c>
      <c r="B2923">
        <v>461</v>
      </c>
      <c r="C2923">
        <v>-18.100000000000001</v>
      </c>
      <c r="D2923">
        <v>-7</v>
      </c>
      <c r="E2923">
        <v>-7.4</v>
      </c>
      <c r="F2923">
        <v>-0.5</v>
      </c>
      <c r="G2923">
        <v>0.4</v>
      </c>
      <c r="H2923">
        <v>1525.2</v>
      </c>
      <c r="I2923">
        <v>-1.2</v>
      </c>
      <c r="J2923">
        <v>-1.8</v>
      </c>
      <c r="K2923">
        <v>0</v>
      </c>
      <c r="L2923">
        <v>-0.2</v>
      </c>
    </row>
    <row r="2924" spans="1:12" x14ac:dyDescent="0.3">
      <c r="A2924">
        <v>311</v>
      </c>
      <c r="B2924">
        <v>461</v>
      </c>
      <c r="C2924">
        <v>-18.2</v>
      </c>
      <c r="D2924">
        <v>-7</v>
      </c>
      <c r="E2924">
        <v>-7.6</v>
      </c>
      <c r="F2924">
        <v>-0.6</v>
      </c>
      <c r="G2924">
        <v>0.3</v>
      </c>
      <c r="H2924">
        <v>1525.2</v>
      </c>
      <c r="I2924">
        <v>-1.2</v>
      </c>
      <c r="J2924">
        <v>-1.6</v>
      </c>
      <c r="K2924">
        <v>0.1</v>
      </c>
      <c r="L2924">
        <v>0</v>
      </c>
    </row>
    <row r="2925" spans="1:12" x14ac:dyDescent="0.3">
      <c r="A2925">
        <v>311</v>
      </c>
      <c r="B2925">
        <v>461</v>
      </c>
      <c r="C2925">
        <v>-18.399999999999999</v>
      </c>
      <c r="D2925">
        <v>-7</v>
      </c>
      <c r="E2925">
        <v>-7.8</v>
      </c>
      <c r="F2925">
        <v>-0.6</v>
      </c>
      <c r="G2925">
        <v>0.3</v>
      </c>
      <c r="H2925">
        <v>1525.2</v>
      </c>
      <c r="I2925">
        <v>-1</v>
      </c>
      <c r="J2925">
        <v>-1.2</v>
      </c>
      <c r="K2925">
        <v>0.3</v>
      </c>
      <c r="L2925">
        <v>0.1</v>
      </c>
    </row>
    <row r="2926" spans="1:12" x14ac:dyDescent="0.3">
      <c r="A2926">
        <v>311</v>
      </c>
      <c r="B2926">
        <v>460</v>
      </c>
      <c r="C2926">
        <v>-18.5</v>
      </c>
      <c r="D2926">
        <v>-7</v>
      </c>
      <c r="E2926">
        <v>-8</v>
      </c>
      <c r="F2926">
        <v>-0.7</v>
      </c>
      <c r="G2926">
        <v>0.3</v>
      </c>
      <c r="H2926">
        <v>1525.2</v>
      </c>
      <c r="I2926">
        <v>-1</v>
      </c>
      <c r="J2926">
        <v>-1</v>
      </c>
      <c r="K2926">
        <v>0.4</v>
      </c>
      <c r="L2926">
        <v>0.3</v>
      </c>
    </row>
    <row r="2927" spans="1:12" x14ac:dyDescent="0.3">
      <c r="A2927">
        <v>311</v>
      </c>
      <c r="B2927">
        <v>460</v>
      </c>
      <c r="C2927">
        <v>-18.600000000000001</v>
      </c>
      <c r="D2927">
        <v>-7</v>
      </c>
      <c r="E2927">
        <v>-8.1999999999999993</v>
      </c>
      <c r="F2927">
        <v>-0.8</v>
      </c>
      <c r="G2927">
        <v>0.2</v>
      </c>
      <c r="H2927">
        <v>1525.2</v>
      </c>
      <c r="I2927">
        <v>-0.8</v>
      </c>
      <c r="J2927">
        <v>-0.8</v>
      </c>
      <c r="K2927">
        <v>0.6</v>
      </c>
      <c r="L2927">
        <v>0.4</v>
      </c>
    </row>
    <row r="2928" spans="1:12" x14ac:dyDescent="0.3">
      <c r="A2928">
        <v>311</v>
      </c>
      <c r="B2928">
        <v>460</v>
      </c>
      <c r="C2928">
        <v>-18.7</v>
      </c>
      <c r="D2928">
        <v>-7.2</v>
      </c>
      <c r="E2928">
        <v>-8.4</v>
      </c>
      <c r="F2928">
        <v>-0.9</v>
      </c>
      <c r="G2928">
        <v>0.1</v>
      </c>
      <c r="H2928">
        <v>1525.2</v>
      </c>
      <c r="I2928">
        <v>-0.6</v>
      </c>
      <c r="J2928">
        <v>-0.6</v>
      </c>
      <c r="K2928">
        <v>0.6</v>
      </c>
      <c r="L2928">
        <v>0.5</v>
      </c>
    </row>
    <row r="2929" spans="1:12" x14ac:dyDescent="0.3">
      <c r="A2929">
        <v>311</v>
      </c>
      <c r="B2929">
        <v>460</v>
      </c>
      <c r="C2929">
        <v>-18.8</v>
      </c>
      <c r="D2929">
        <v>-7.2</v>
      </c>
      <c r="E2929">
        <v>-8.4</v>
      </c>
      <c r="F2929">
        <v>-0.9</v>
      </c>
      <c r="G2929">
        <v>0.1</v>
      </c>
      <c r="H2929">
        <v>1525.2</v>
      </c>
      <c r="I2929">
        <v>-0.4</v>
      </c>
      <c r="J2929">
        <v>-0.4</v>
      </c>
      <c r="K2929">
        <v>0.7</v>
      </c>
      <c r="L2929">
        <v>0.7</v>
      </c>
    </row>
    <row r="2930" spans="1:12" x14ac:dyDescent="0.3">
      <c r="A2930">
        <v>311</v>
      </c>
      <c r="B2930">
        <v>460</v>
      </c>
      <c r="C2930">
        <v>-18.899999999999999</v>
      </c>
      <c r="D2930">
        <v>-7.4</v>
      </c>
      <c r="E2930">
        <v>-8.4</v>
      </c>
      <c r="F2930">
        <v>-1</v>
      </c>
      <c r="G2930">
        <v>0</v>
      </c>
      <c r="H2930">
        <v>1525.1</v>
      </c>
      <c r="I2930">
        <v>-0.4</v>
      </c>
      <c r="J2930">
        <v>-0.2</v>
      </c>
      <c r="K2930">
        <v>0.7</v>
      </c>
      <c r="L2930">
        <v>0.7</v>
      </c>
    </row>
    <row r="2931" spans="1:12" x14ac:dyDescent="0.3">
      <c r="A2931">
        <v>311</v>
      </c>
      <c r="B2931">
        <v>459</v>
      </c>
      <c r="C2931">
        <v>-19</v>
      </c>
      <c r="D2931">
        <v>-7.6</v>
      </c>
      <c r="E2931">
        <v>-8.4</v>
      </c>
      <c r="F2931">
        <v>-1.1000000000000001</v>
      </c>
      <c r="G2931">
        <v>-0.1</v>
      </c>
      <c r="H2931">
        <v>1525.1</v>
      </c>
      <c r="I2931">
        <v>-0.4</v>
      </c>
      <c r="J2931">
        <v>0</v>
      </c>
      <c r="K2931">
        <v>0.8</v>
      </c>
      <c r="L2931">
        <v>0.8</v>
      </c>
    </row>
    <row r="2932" spans="1:12" x14ac:dyDescent="0.3">
      <c r="A2932">
        <v>311</v>
      </c>
      <c r="B2932">
        <v>459</v>
      </c>
      <c r="C2932">
        <v>-19.100000000000001</v>
      </c>
      <c r="D2932">
        <v>-7.6</v>
      </c>
      <c r="E2932">
        <v>-8.4</v>
      </c>
      <c r="F2932">
        <v>-1.1000000000000001</v>
      </c>
      <c r="G2932">
        <v>-0.2</v>
      </c>
      <c r="H2932">
        <v>1525.1</v>
      </c>
      <c r="I2932">
        <v>-0.2</v>
      </c>
      <c r="J2932">
        <v>0.2</v>
      </c>
      <c r="K2932">
        <v>0.8</v>
      </c>
      <c r="L2932">
        <v>0.9</v>
      </c>
    </row>
    <row r="2933" spans="1:12" x14ac:dyDescent="0.3">
      <c r="A2933">
        <v>311</v>
      </c>
      <c r="B2933">
        <v>459</v>
      </c>
      <c r="C2933">
        <v>-19.2</v>
      </c>
      <c r="D2933">
        <v>-7.8</v>
      </c>
      <c r="E2933">
        <v>-8.4</v>
      </c>
      <c r="F2933">
        <v>-1.2</v>
      </c>
      <c r="G2933">
        <v>-0.4</v>
      </c>
      <c r="H2933">
        <v>1525</v>
      </c>
      <c r="I2933">
        <v>-0.2</v>
      </c>
      <c r="J2933">
        <v>0.4</v>
      </c>
      <c r="K2933">
        <v>0.8</v>
      </c>
      <c r="L2933">
        <v>1</v>
      </c>
    </row>
    <row r="2934" spans="1:12" x14ac:dyDescent="0.3">
      <c r="A2934">
        <v>311</v>
      </c>
      <c r="B2934">
        <v>459</v>
      </c>
      <c r="C2934">
        <v>-19.3</v>
      </c>
      <c r="D2934">
        <v>-7.8</v>
      </c>
      <c r="E2934">
        <v>-8.4</v>
      </c>
      <c r="F2934">
        <v>-1.2</v>
      </c>
      <c r="G2934">
        <v>-0.5</v>
      </c>
      <c r="H2934">
        <v>1525</v>
      </c>
      <c r="I2934">
        <v>0</v>
      </c>
      <c r="J2934">
        <v>0.6</v>
      </c>
      <c r="K2934">
        <v>0.8</v>
      </c>
      <c r="L2934">
        <v>1</v>
      </c>
    </row>
    <row r="2935" spans="1:12" x14ac:dyDescent="0.3">
      <c r="A2935">
        <v>311</v>
      </c>
      <c r="B2935">
        <v>459</v>
      </c>
      <c r="C2935">
        <v>-19.399999999999999</v>
      </c>
      <c r="D2935">
        <v>-7.8</v>
      </c>
      <c r="E2935">
        <v>-8.4</v>
      </c>
      <c r="F2935">
        <v>-1.3</v>
      </c>
      <c r="G2935">
        <v>-0.6</v>
      </c>
      <c r="H2935">
        <v>1524.9</v>
      </c>
      <c r="I2935">
        <v>0.2</v>
      </c>
      <c r="J2935">
        <v>0.8</v>
      </c>
      <c r="K2935">
        <v>0.9</v>
      </c>
      <c r="L2935">
        <v>1.1000000000000001</v>
      </c>
    </row>
    <row r="2936" spans="1:12" x14ac:dyDescent="0.3">
      <c r="A2936">
        <v>311</v>
      </c>
      <c r="B2936">
        <v>459</v>
      </c>
      <c r="C2936">
        <v>-19.5</v>
      </c>
      <c r="D2936">
        <v>-7.8</v>
      </c>
      <c r="E2936">
        <v>-8.4</v>
      </c>
      <c r="F2936">
        <v>-1.3</v>
      </c>
      <c r="G2936">
        <v>-0.7</v>
      </c>
      <c r="H2936">
        <v>1524.9</v>
      </c>
      <c r="I2936">
        <v>0.2</v>
      </c>
      <c r="J2936">
        <v>1</v>
      </c>
      <c r="K2936">
        <v>0.9</v>
      </c>
      <c r="L2936">
        <v>1.1000000000000001</v>
      </c>
    </row>
    <row r="2937" spans="1:12" x14ac:dyDescent="0.3">
      <c r="A2937">
        <v>311</v>
      </c>
      <c r="B2937">
        <v>458</v>
      </c>
      <c r="C2937">
        <v>-19.7</v>
      </c>
      <c r="D2937">
        <v>-7.8</v>
      </c>
      <c r="E2937">
        <v>-8.4</v>
      </c>
      <c r="F2937">
        <v>-1.3</v>
      </c>
      <c r="G2937">
        <v>-0.8</v>
      </c>
      <c r="H2937">
        <v>1524.8</v>
      </c>
      <c r="I2937">
        <v>0.2</v>
      </c>
      <c r="J2937">
        <v>1.2</v>
      </c>
      <c r="K2937">
        <v>0.9</v>
      </c>
      <c r="L2937">
        <v>1.2</v>
      </c>
    </row>
    <row r="2938" spans="1:12" x14ac:dyDescent="0.3">
      <c r="A2938">
        <v>311</v>
      </c>
      <c r="B2938">
        <v>458</v>
      </c>
      <c r="C2938">
        <v>-19.8</v>
      </c>
      <c r="D2938">
        <v>-7.6</v>
      </c>
      <c r="E2938">
        <v>-8.4</v>
      </c>
      <c r="F2938">
        <v>-1.4</v>
      </c>
      <c r="G2938">
        <v>-0.9</v>
      </c>
      <c r="H2938">
        <v>1524.8</v>
      </c>
      <c r="I2938">
        <v>0.2</v>
      </c>
      <c r="J2938">
        <v>1.4</v>
      </c>
      <c r="K2938">
        <v>1</v>
      </c>
      <c r="L2938">
        <v>1.2</v>
      </c>
    </row>
    <row r="2939" spans="1:12" x14ac:dyDescent="0.3">
      <c r="A2939">
        <v>311</v>
      </c>
      <c r="B2939">
        <v>458</v>
      </c>
      <c r="C2939">
        <v>-19.899999999999999</v>
      </c>
      <c r="D2939">
        <v>-7.6</v>
      </c>
      <c r="E2939">
        <v>-8.4</v>
      </c>
      <c r="F2939">
        <v>-1.4</v>
      </c>
      <c r="G2939">
        <v>-1</v>
      </c>
      <c r="H2939">
        <v>1524.7</v>
      </c>
      <c r="I2939">
        <v>0.2</v>
      </c>
      <c r="J2939">
        <v>1.6</v>
      </c>
      <c r="K2939">
        <v>1.1000000000000001</v>
      </c>
      <c r="L2939">
        <v>1.3</v>
      </c>
    </row>
    <row r="2940" spans="1:12" x14ac:dyDescent="0.3">
      <c r="A2940">
        <v>311</v>
      </c>
      <c r="B2940">
        <v>458</v>
      </c>
      <c r="C2940">
        <v>-20.100000000000001</v>
      </c>
      <c r="D2940">
        <v>-7.6</v>
      </c>
      <c r="E2940">
        <v>-8.1999999999999993</v>
      </c>
      <c r="F2940">
        <v>-1.4</v>
      </c>
      <c r="G2940">
        <v>-1.1000000000000001</v>
      </c>
      <c r="H2940">
        <v>1524.6</v>
      </c>
      <c r="I2940">
        <v>0.2</v>
      </c>
      <c r="J2940">
        <v>1.6</v>
      </c>
      <c r="K2940">
        <v>1.1000000000000001</v>
      </c>
      <c r="L2940">
        <v>1.3</v>
      </c>
    </row>
    <row r="2941" spans="1:12" x14ac:dyDescent="0.3">
      <c r="A2941">
        <v>311</v>
      </c>
      <c r="B2941">
        <v>458</v>
      </c>
      <c r="C2941">
        <v>-20.3</v>
      </c>
      <c r="D2941">
        <v>-7.6</v>
      </c>
      <c r="E2941">
        <v>-8.1999999999999993</v>
      </c>
      <c r="F2941">
        <v>-1.3</v>
      </c>
      <c r="G2941">
        <v>-1.2</v>
      </c>
      <c r="H2941">
        <v>1524.6</v>
      </c>
      <c r="I2941">
        <v>0.4</v>
      </c>
      <c r="J2941">
        <v>1.6</v>
      </c>
      <c r="K2941">
        <v>1.2</v>
      </c>
      <c r="L2941">
        <v>1.3</v>
      </c>
    </row>
    <row r="2942" spans="1:12" x14ac:dyDescent="0.3">
      <c r="A2942">
        <v>311</v>
      </c>
      <c r="B2942">
        <v>457</v>
      </c>
      <c r="C2942">
        <v>-20.399999999999999</v>
      </c>
      <c r="D2942">
        <v>-7.6</v>
      </c>
      <c r="E2942">
        <v>-8</v>
      </c>
      <c r="F2942">
        <v>-1.3</v>
      </c>
      <c r="G2942">
        <v>-1.2</v>
      </c>
      <c r="H2942">
        <v>1524.5</v>
      </c>
      <c r="I2942">
        <v>0.4</v>
      </c>
      <c r="J2942">
        <v>1.8</v>
      </c>
      <c r="K2942">
        <v>1.2</v>
      </c>
      <c r="L2942">
        <v>1.3</v>
      </c>
    </row>
    <row r="2943" spans="1:12" x14ac:dyDescent="0.3">
      <c r="A2943">
        <v>311</v>
      </c>
      <c r="B2943">
        <v>457</v>
      </c>
      <c r="C2943">
        <v>-20.7</v>
      </c>
      <c r="D2943">
        <v>-7.8</v>
      </c>
      <c r="E2943">
        <v>-7.8</v>
      </c>
      <c r="F2943">
        <v>-1.3</v>
      </c>
      <c r="G2943">
        <v>-1.3</v>
      </c>
      <c r="H2943">
        <v>1524.4</v>
      </c>
      <c r="I2943">
        <v>0.4</v>
      </c>
      <c r="J2943">
        <v>1.8</v>
      </c>
      <c r="K2943">
        <v>1.2</v>
      </c>
      <c r="L2943">
        <v>1.2</v>
      </c>
    </row>
    <row r="2944" spans="1:12" x14ac:dyDescent="0.3">
      <c r="A2944">
        <v>311</v>
      </c>
      <c r="B2944">
        <v>457</v>
      </c>
      <c r="C2944">
        <v>-20.9</v>
      </c>
      <c r="D2944">
        <v>-8</v>
      </c>
      <c r="E2944">
        <v>-7.6</v>
      </c>
      <c r="F2944">
        <v>-1.3</v>
      </c>
      <c r="G2944">
        <v>-1.3</v>
      </c>
      <c r="H2944">
        <v>1524.3</v>
      </c>
      <c r="I2944">
        <v>0.4</v>
      </c>
      <c r="J2944">
        <v>1.6</v>
      </c>
      <c r="K2944">
        <v>1.2</v>
      </c>
      <c r="L2944">
        <v>1.1000000000000001</v>
      </c>
    </row>
    <row r="2945" spans="1:12" x14ac:dyDescent="0.3">
      <c r="A2945">
        <v>311</v>
      </c>
      <c r="B2945">
        <v>457</v>
      </c>
      <c r="C2945">
        <v>-21.1</v>
      </c>
      <c r="D2945">
        <v>-8.1999999999999993</v>
      </c>
      <c r="E2945">
        <v>-7.4</v>
      </c>
      <c r="F2945">
        <v>-1.2</v>
      </c>
      <c r="G2945">
        <v>-1.3</v>
      </c>
      <c r="H2945">
        <v>1524.2</v>
      </c>
      <c r="I2945">
        <v>0.4</v>
      </c>
      <c r="J2945">
        <v>1.4</v>
      </c>
      <c r="K2945">
        <v>1.2</v>
      </c>
      <c r="L2945">
        <v>1</v>
      </c>
    </row>
    <row r="2946" spans="1:12" x14ac:dyDescent="0.3">
      <c r="A2946">
        <v>311</v>
      </c>
      <c r="B2946">
        <v>457</v>
      </c>
      <c r="C2946">
        <v>-21.4</v>
      </c>
      <c r="D2946">
        <v>-8.1999999999999993</v>
      </c>
      <c r="E2946">
        <v>-7</v>
      </c>
      <c r="F2946">
        <v>-1.2</v>
      </c>
      <c r="G2946">
        <v>-1.4</v>
      </c>
      <c r="H2946">
        <v>1524.1</v>
      </c>
      <c r="I2946">
        <v>0.4</v>
      </c>
      <c r="J2946">
        <v>1.2</v>
      </c>
      <c r="K2946">
        <v>1.1000000000000001</v>
      </c>
      <c r="L2946">
        <v>0.9</v>
      </c>
    </row>
    <row r="2947" spans="1:12" x14ac:dyDescent="0.3">
      <c r="A2947">
        <v>311</v>
      </c>
      <c r="B2947">
        <v>456</v>
      </c>
      <c r="C2947">
        <v>-21.6</v>
      </c>
      <c r="D2947">
        <v>-8.4</v>
      </c>
      <c r="E2947">
        <v>-6.8</v>
      </c>
      <c r="F2947">
        <v>-1.1000000000000001</v>
      </c>
      <c r="G2947">
        <v>-1.4</v>
      </c>
      <c r="H2947">
        <v>1524</v>
      </c>
      <c r="I2947">
        <v>0.4</v>
      </c>
      <c r="J2947">
        <v>1</v>
      </c>
      <c r="K2947">
        <v>1.1000000000000001</v>
      </c>
      <c r="L2947">
        <v>0.8</v>
      </c>
    </row>
    <row r="2948" spans="1:12" x14ac:dyDescent="0.3">
      <c r="A2948">
        <v>311</v>
      </c>
      <c r="B2948">
        <v>456</v>
      </c>
      <c r="C2948">
        <v>-21.8</v>
      </c>
      <c r="D2948">
        <v>-8.4</v>
      </c>
      <c r="E2948">
        <v>-6.6</v>
      </c>
      <c r="F2948">
        <v>-1.1000000000000001</v>
      </c>
      <c r="G2948">
        <v>-1.4</v>
      </c>
      <c r="H2948">
        <v>1523.9</v>
      </c>
      <c r="I2948">
        <v>0.6</v>
      </c>
      <c r="J2948">
        <v>1</v>
      </c>
      <c r="K2948">
        <v>1.1000000000000001</v>
      </c>
      <c r="L2948">
        <v>0.6</v>
      </c>
    </row>
    <row r="2949" spans="1:12" x14ac:dyDescent="0.3">
      <c r="A2949">
        <v>311</v>
      </c>
      <c r="B2949">
        <v>456</v>
      </c>
      <c r="C2949">
        <v>-22.1</v>
      </c>
      <c r="D2949">
        <v>-8.1999999999999993</v>
      </c>
      <c r="E2949">
        <v>-6.4</v>
      </c>
      <c r="F2949">
        <v>-1</v>
      </c>
      <c r="G2949">
        <v>-1.4</v>
      </c>
      <c r="H2949">
        <v>1523.8</v>
      </c>
      <c r="I2949">
        <v>0.6</v>
      </c>
      <c r="J2949">
        <v>0.8</v>
      </c>
      <c r="K2949">
        <v>1</v>
      </c>
      <c r="L2949">
        <v>0.5</v>
      </c>
    </row>
    <row r="2950" spans="1:12" x14ac:dyDescent="0.3">
      <c r="A2950">
        <v>311</v>
      </c>
      <c r="B2950">
        <v>456</v>
      </c>
      <c r="C2950">
        <v>-22.4</v>
      </c>
      <c r="D2950">
        <v>-8.1999999999999993</v>
      </c>
      <c r="E2950">
        <v>-6.2</v>
      </c>
      <c r="F2950">
        <v>-0.9</v>
      </c>
      <c r="G2950">
        <v>-1.4</v>
      </c>
      <c r="H2950">
        <v>1523.8</v>
      </c>
      <c r="I2950">
        <v>0.6</v>
      </c>
      <c r="J2950">
        <v>0.6</v>
      </c>
      <c r="K2950">
        <v>1</v>
      </c>
      <c r="L2950">
        <v>0.3</v>
      </c>
    </row>
    <row r="2951" spans="1:12" x14ac:dyDescent="0.3">
      <c r="A2951">
        <v>311</v>
      </c>
      <c r="B2951">
        <v>456</v>
      </c>
      <c r="C2951">
        <v>-22.7</v>
      </c>
      <c r="D2951">
        <v>-8</v>
      </c>
      <c r="E2951">
        <v>-6.2</v>
      </c>
      <c r="F2951">
        <v>-0.9</v>
      </c>
      <c r="G2951">
        <v>-1.4</v>
      </c>
      <c r="H2951">
        <v>1523.7</v>
      </c>
      <c r="I2951">
        <v>0.6</v>
      </c>
      <c r="J2951">
        <v>0.4</v>
      </c>
      <c r="K2951">
        <v>1</v>
      </c>
      <c r="L2951">
        <v>0.2</v>
      </c>
    </row>
    <row r="2952" spans="1:12" x14ac:dyDescent="0.3">
      <c r="A2952">
        <v>311</v>
      </c>
      <c r="B2952">
        <v>456</v>
      </c>
      <c r="C2952">
        <v>-22.9</v>
      </c>
      <c r="D2952">
        <v>-7.8</v>
      </c>
      <c r="E2952">
        <v>-6</v>
      </c>
      <c r="F2952">
        <v>-0.8</v>
      </c>
      <c r="G2952">
        <v>-1.4</v>
      </c>
      <c r="H2952">
        <v>1523.7</v>
      </c>
      <c r="I2952">
        <v>0.8</v>
      </c>
      <c r="J2952">
        <v>0.2</v>
      </c>
      <c r="K2952">
        <v>1</v>
      </c>
      <c r="L2952">
        <v>0.1</v>
      </c>
    </row>
    <row r="2953" spans="1:12" x14ac:dyDescent="0.3">
      <c r="A2953">
        <v>311</v>
      </c>
      <c r="B2953">
        <v>455</v>
      </c>
      <c r="C2953">
        <v>-23.1</v>
      </c>
      <c r="D2953">
        <v>-7.6</v>
      </c>
      <c r="E2953">
        <v>-6</v>
      </c>
      <c r="F2953">
        <v>-0.8</v>
      </c>
      <c r="G2953">
        <v>-1.5</v>
      </c>
      <c r="H2953">
        <v>1523.6</v>
      </c>
      <c r="I2953">
        <v>0.8</v>
      </c>
      <c r="J2953">
        <v>0</v>
      </c>
      <c r="K2953">
        <v>1</v>
      </c>
      <c r="L2953">
        <v>0</v>
      </c>
    </row>
    <row r="2954" spans="1:12" x14ac:dyDescent="0.3">
      <c r="A2954">
        <v>311</v>
      </c>
      <c r="B2954">
        <v>455</v>
      </c>
      <c r="C2954">
        <v>-23.4</v>
      </c>
      <c r="D2954">
        <v>-7.4</v>
      </c>
      <c r="E2954">
        <v>-6</v>
      </c>
      <c r="F2954">
        <v>-0.7</v>
      </c>
      <c r="G2954">
        <v>-1.5</v>
      </c>
      <c r="H2954">
        <v>1523.6</v>
      </c>
      <c r="I2954">
        <v>0.8</v>
      </c>
      <c r="J2954">
        <v>-0.2</v>
      </c>
      <c r="K2954">
        <v>1</v>
      </c>
      <c r="L2954">
        <v>-0.1</v>
      </c>
    </row>
    <row r="2955" spans="1:12" x14ac:dyDescent="0.3">
      <c r="A2955">
        <v>311</v>
      </c>
      <c r="B2955">
        <v>455</v>
      </c>
      <c r="C2955">
        <v>-23.6</v>
      </c>
      <c r="D2955">
        <v>-7.2</v>
      </c>
      <c r="E2955">
        <v>-6</v>
      </c>
      <c r="F2955">
        <v>-0.7</v>
      </c>
      <c r="G2955">
        <v>-1.5</v>
      </c>
      <c r="H2955">
        <v>1523.6</v>
      </c>
      <c r="I2955">
        <v>0.6</v>
      </c>
      <c r="J2955">
        <v>-0.4</v>
      </c>
      <c r="K2955">
        <v>1</v>
      </c>
      <c r="L2955">
        <v>-0.2</v>
      </c>
    </row>
    <row r="2956" spans="1:12" x14ac:dyDescent="0.3">
      <c r="A2956">
        <v>311</v>
      </c>
      <c r="B2956">
        <v>455</v>
      </c>
      <c r="C2956">
        <v>-23.8</v>
      </c>
      <c r="D2956">
        <v>-7.2</v>
      </c>
      <c r="E2956">
        <v>-6</v>
      </c>
      <c r="F2956">
        <v>-0.6</v>
      </c>
      <c r="G2956">
        <v>-1.5</v>
      </c>
      <c r="H2956">
        <v>1523.6</v>
      </c>
      <c r="I2956">
        <v>0.4</v>
      </c>
      <c r="J2956">
        <v>-0.4</v>
      </c>
      <c r="K2956">
        <v>1</v>
      </c>
      <c r="L2956">
        <v>-0.3</v>
      </c>
    </row>
    <row r="2957" spans="1:12" x14ac:dyDescent="0.3">
      <c r="A2957">
        <v>311</v>
      </c>
      <c r="B2957">
        <v>455</v>
      </c>
      <c r="C2957">
        <v>-24</v>
      </c>
      <c r="D2957">
        <v>-7.4</v>
      </c>
      <c r="E2957">
        <v>-6.2</v>
      </c>
      <c r="F2957">
        <v>-0.6</v>
      </c>
      <c r="G2957">
        <v>-1.5</v>
      </c>
      <c r="H2957">
        <v>1523.5</v>
      </c>
      <c r="I2957">
        <v>0.2</v>
      </c>
      <c r="J2957">
        <v>-0.6</v>
      </c>
      <c r="K2957">
        <v>1</v>
      </c>
      <c r="L2957">
        <v>-0.3</v>
      </c>
    </row>
    <row r="2958" spans="1:12" x14ac:dyDescent="0.3">
      <c r="A2958">
        <v>311</v>
      </c>
      <c r="B2958">
        <v>454</v>
      </c>
      <c r="C2958">
        <v>-24.1</v>
      </c>
      <c r="D2958">
        <v>-7.6</v>
      </c>
      <c r="E2958">
        <v>-6.2</v>
      </c>
      <c r="F2958">
        <v>-0.6</v>
      </c>
      <c r="G2958">
        <v>-1.5</v>
      </c>
      <c r="H2958">
        <v>1523.5</v>
      </c>
      <c r="I2958">
        <v>0</v>
      </c>
      <c r="J2958">
        <v>-0.6</v>
      </c>
      <c r="K2958">
        <v>1</v>
      </c>
      <c r="L2958">
        <v>-0.4</v>
      </c>
    </row>
    <row r="2959" spans="1:12" x14ac:dyDescent="0.3">
      <c r="A2959">
        <v>311</v>
      </c>
      <c r="B2959">
        <v>454</v>
      </c>
      <c r="C2959">
        <v>-24.2</v>
      </c>
      <c r="D2959">
        <v>-8</v>
      </c>
      <c r="E2959">
        <v>-6.4</v>
      </c>
      <c r="F2959">
        <v>-0.6</v>
      </c>
      <c r="G2959">
        <v>-1.6</v>
      </c>
      <c r="H2959">
        <v>1523.5</v>
      </c>
      <c r="I2959">
        <v>-0.4</v>
      </c>
      <c r="J2959">
        <v>-0.6</v>
      </c>
      <c r="K2959">
        <v>0.9</v>
      </c>
      <c r="L2959">
        <v>-0.4</v>
      </c>
    </row>
    <row r="2960" spans="1:12" x14ac:dyDescent="0.3">
      <c r="A2960">
        <v>311</v>
      </c>
      <c r="B2960">
        <v>454</v>
      </c>
      <c r="C2960">
        <v>-24.4</v>
      </c>
      <c r="D2960">
        <v>-8.1999999999999993</v>
      </c>
      <c r="E2960">
        <v>-6.6</v>
      </c>
      <c r="F2960">
        <v>-0.6</v>
      </c>
      <c r="G2960">
        <v>-1.6</v>
      </c>
      <c r="H2960">
        <v>1523.5</v>
      </c>
      <c r="I2960">
        <v>-0.6</v>
      </c>
      <c r="J2960">
        <v>-0.8</v>
      </c>
      <c r="K2960">
        <v>0.8</v>
      </c>
      <c r="L2960">
        <v>-0.5</v>
      </c>
    </row>
    <row r="2961" spans="1:12" x14ac:dyDescent="0.3">
      <c r="A2961">
        <v>311</v>
      </c>
      <c r="B2961">
        <v>454</v>
      </c>
      <c r="C2961">
        <v>-24.4</v>
      </c>
      <c r="D2961">
        <v>-8.6</v>
      </c>
      <c r="E2961">
        <v>-6.8</v>
      </c>
      <c r="F2961">
        <v>-0.6</v>
      </c>
      <c r="G2961">
        <v>-1.5</v>
      </c>
      <c r="H2961">
        <v>1523.5</v>
      </c>
      <c r="I2961">
        <v>-1</v>
      </c>
      <c r="J2961">
        <v>-0.8</v>
      </c>
      <c r="K2961">
        <v>0.7</v>
      </c>
      <c r="L2961">
        <v>-0.5</v>
      </c>
    </row>
    <row r="2962" spans="1:12" x14ac:dyDescent="0.3">
      <c r="A2962">
        <v>311</v>
      </c>
      <c r="B2962">
        <v>454</v>
      </c>
      <c r="C2962">
        <v>-24.4</v>
      </c>
      <c r="D2962">
        <v>-8.8000000000000007</v>
      </c>
      <c r="E2962">
        <v>-7.2</v>
      </c>
      <c r="F2962">
        <v>-0.6</v>
      </c>
      <c r="G2962">
        <v>-1.5</v>
      </c>
      <c r="H2962">
        <v>1523.5</v>
      </c>
      <c r="I2962">
        <v>-1.4</v>
      </c>
      <c r="J2962">
        <v>-0.6</v>
      </c>
      <c r="K2962">
        <v>0.6</v>
      </c>
      <c r="L2962">
        <v>-0.6</v>
      </c>
    </row>
    <row r="2963" spans="1:12" x14ac:dyDescent="0.3">
      <c r="A2963">
        <v>311</v>
      </c>
      <c r="B2963">
        <v>454</v>
      </c>
      <c r="C2963">
        <v>-24.5</v>
      </c>
      <c r="D2963">
        <v>-9</v>
      </c>
      <c r="E2963">
        <v>-7.6</v>
      </c>
      <c r="F2963">
        <v>-0.6</v>
      </c>
      <c r="G2963">
        <v>-1.5</v>
      </c>
      <c r="H2963">
        <v>1523.5</v>
      </c>
      <c r="I2963">
        <v>-2</v>
      </c>
      <c r="J2963">
        <v>-0.6</v>
      </c>
      <c r="K2963">
        <v>0.4</v>
      </c>
      <c r="L2963">
        <v>-0.6</v>
      </c>
    </row>
    <row r="2964" spans="1:12" x14ac:dyDescent="0.3">
      <c r="A2964">
        <v>311</v>
      </c>
      <c r="B2964">
        <v>453</v>
      </c>
      <c r="C2964">
        <v>-24.5</v>
      </c>
      <c r="D2964">
        <v>-9</v>
      </c>
      <c r="E2964">
        <v>-8.1999999999999993</v>
      </c>
      <c r="F2964">
        <v>-0.6</v>
      </c>
      <c r="G2964">
        <v>-1.4</v>
      </c>
      <c r="H2964">
        <v>1523.6</v>
      </c>
      <c r="I2964">
        <v>-2.6</v>
      </c>
      <c r="J2964">
        <v>-0.4</v>
      </c>
      <c r="K2964">
        <v>0.3</v>
      </c>
      <c r="L2964">
        <v>-0.7</v>
      </c>
    </row>
    <row r="2965" spans="1:12" x14ac:dyDescent="0.3">
      <c r="A2965">
        <v>311</v>
      </c>
      <c r="B2965">
        <v>453</v>
      </c>
      <c r="C2965">
        <v>-24.5</v>
      </c>
      <c r="D2965">
        <v>-9</v>
      </c>
      <c r="E2965">
        <v>-8.6</v>
      </c>
      <c r="F2965">
        <v>-0.6</v>
      </c>
      <c r="G2965">
        <v>-1.4</v>
      </c>
      <c r="H2965">
        <v>1523.6</v>
      </c>
      <c r="I2965">
        <v>-2.8</v>
      </c>
      <c r="J2965">
        <v>-0.4</v>
      </c>
      <c r="K2965">
        <v>0.1</v>
      </c>
      <c r="L2965">
        <v>-0.7</v>
      </c>
    </row>
    <row r="2966" spans="1:12" x14ac:dyDescent="0.3">
      <c r="A2966">
        <v>311</v>
      </c>
      <c r="B2966">
        <v>453</v>
      </c>
      <c r="C2966">
        <v>-24.6</v>
      </c>
      <c r="D2966">
        <v>-8.8000000000000007</v>
      </c>
      <c r="E2966">
        <v>-9</v>
      </c>
      <c r="F2966">
        <v>-0.6</v>
      </c>
      <c r="G2966">
        <v>-1.3</v>
      </c>
      <c r="H2966">
        <v>1523.6</v>
      </c>
      <c r="I2966">
        <v>-2.6</v>
      </c>
      <c r="J2966">
        <v>-0.4</v>
      </c>
      <c r="K2966">
        <v>0</v>
      </c>
      <c r="L2966">
        <v>-0.7</v>
      </c>
    </row>
    <row r="2967" spans="1:12" x14ac:dyDescent="0.3">
      <c r="A2967">
        <v>311</v>
      </c>
      <c r="B2967">
        <v>453</v>
      </c>
      <c r="C2967">
        <v>-24.6</v>
      </c>
      <c r="D2967">
        <v>-8.8000000000000007</v>
      </c>
      <c r="E2967">
        <v>-9.6</v>
      </c>
      <c r="F2967">
        <v>-0.6</v>
      </c>
      <c r="G2967">
        <v>-1.2</v>
      </c>
      <c r="H2967">
        <v>1523.7</v>
      </c>
      <c r="I2967">
        <v>-2.4</v>
      </c>
      <c r="J2967">
        <v>-0.2</v>
      </c>
      <c r="K2967">
        <v>-0.1</v>
      </c>
      <c r="L2967">
        <v>-0.7</v>
      </c>
    </row>
    <row r="2968" spans="1:12" x14ac:dyDescent="0.3">
      <c r="A2968">
        <v>311</v>
      </c>
      <c r="B2968">
        <v>453</v>
      </c>
      <c r="C2968">
        <v>-24.7</v>
      </c>
      <c r="D2968">
        <v>-8.6</v>
      </c>
      <c r="E2968">
        <v>-10</v>
      </c>
      <c r="F2968">
        <v>-0.6</v>
      </c>
      <c r="G2968">
        <v>-1.1000000000000001</v>
      </c>
      <c r="H2968">
        <v>1523.7</v>
      </c>
      <c r="I2968">
        <v>-2</v>
      </c>
      <c r="J2968">
        <v>-0.2</v>
      </c>
      <c r="K2968">
        <v>-0.2</v>
      </c>
      <c r="L2968">
        <v>-0.7</v>
      </c>
    </row>
    <row r="2969" spans="1:12" x14ac:dyDescent="0.3">
      <c r="A2969">
        <v>311</v>
      </c>
      <c r="B2969">
        <v>452</v>
      </c>
      <c r="C2969">
        <v>-24.9</v>
      </c>
      <c r="D2969">
        <v>-8.6</v>
      </c>
      <c r="E2969">
        <v>-10.199999999999999</v>
      </c>
      <c r="F2969">
        <v>-0.6</v>
      </c>
      <c r="G2969">
        <v>-1</v>
      </c>
      <c r="H2969">
        <v>1523.8</v>
      </c>
      <c r="I2969">
        <v>-1.8</v>
      </c>
      <c r="J2969">
        <v>0</v>
      </c>
      <c r="K2969">
        <v>-0.2</v>
      </c>
      <c r="L2969">
        <v>-0.7</v>
      </c>
    </row>
    <row r="2970" spans="1:12" x14ac:dyDescent="0.3">
      <c r="A2970">
        <v>311</v>
      </c>
      <c r="B2970">
        <v>452</v>
      </c>
      <c r="C2970">
        <v>-25</v>
      </c>
      <c r="D2970">
        <v>-8.8000000000000007</v>
      </c>
      <c r="E2970">
        <v>-10.6</v>
      </c>
      <c r="F2970">
        <v>-0.5</v>
      </c>
      <c r="G2970">
        <v>-0.8</v>
      </c>
      <c r="H2970">
        <v>1523.8</v>
      </c>
      <c r="I2970">
        <v>-1.6</v>
      </c>
      <c r="J2970">
        <v>0</v>
      </c>
      <c r="K2970">
        <v>-0.1</v>
      </c>
      <c r="L2970">
        <v>-0.7</v>
      </c>
    </row>
    <row r="2971" spans="1:12" x14ac:dyDescent="0.3">
      <c r="A2971">
        <v>311</v>
      </c>
      <c r="B2971">
        <v>452</v>
      </c>
      <c r="C2971">
        <v>-25.4</v>
      </c>
      <c r="D2971">
        <v>-9</v>
      </c>
      <c r="E2971">
        <v>-10.8</v>
      </c>
      <c r="F2971">
        <v>-0.5</v>
      </c>
      <c r="G2971">
        <v>-0.7</v>
      </c>
      <c r="H2971">
        <v>1523.9</v>
      </c>
      <c r="I2971">
        <v>-1.4</v>
      </c>
      <c r="J2971">
        <v>-0.2</v>
      </c>
      <c r="K2971">
        <v>0.1</v>
      </c>
      <c r="L2971">
        <v>-0.6</v>
      </c>
    </row>
    <row r="2972" spans="1:12" x14ac:dyDescent="0.3">
      <c r="A2972">
        <v>311</v>
      </c>
      <c r="B2972">
        <v>452</v>
      </c>
      <c r="C2972">
        <v>-25.7</v>
      </c>
      <c r="D2972">
        <v>-9.1999999999999993</v>
      </c>
      <c r="E2972">
        <v>-11</v>
      </c>
      <c r="F2972">
        <v>-0.5</v>
      </c>
      <c r="G2972">
        <v>-0.6</v>
      </c>
      <c r="H2972">
        <v>1523.9</v>
      </c>
      <c r="I2972">
        <v>-1</v>
      </c>
      <c r="J2972">
        <v>-0.2</v>
      </c>
      <c r="K2972">
        <v>0.3</v>
      </c>
      <c r="L2972">
        <v>-0.6</v>
      </c>
    </row>
    <row r="2973" spans="1:12" x14ac:dyDescent="0.3">
      <c r="A2973">
        <v>311</v>
      </c>
      <c r="B2973">
        <v>452</v>
      </c>
      <c r="C2973">
        <v>-26.1</v>
      </c>
      <c r="D2973">
        <v>-9.4</v>
      </c>
      <c r="E2973">
        <v>-11.4</v>
      </c>
      <c r="F2973">
        <v>-0.4</v>
      </c>
      <c r="G2973">
        <v>-0.4</v>
      </c>
      <c r="H2973">
        <v>1523.9</v>
      </c>
      <c r="I2973">
        <v>-0.6</v>
      </c>
      <c r="J2973">
        <v>-0.4</v>
      </c>
      <c r="K2973">
        <v>0.5</v>
      </c>
      <c r="L2973">
        <v>-0.6</v>
      </c>
    </row>
    <row r="2974" spans="1:12" x14ac:dyDescent="0.3">
      <c r="A2974">
        <v>311</v>
      </c>
      <c r="B2974">
        <v>451</v>
      </c>
      <c r="C2974">
        <v>-26.6</v>
      </c>
      <c r="D2974">
        <v>-9.8000000000000007</v>
      </c>
      <c r="E2974">
        <v>-11.6</v>
      </c>
      <c r="F2974">
        <v>-0.4</v>
      </c>
      <c r="G2974">
        <v>-0.3</v>
      </c>
      <c r="H2974">
        <v>1523.9</v>
      </c>
      <c r="I2974">
        <v>-0.4</v>
      </c>
      <c r="J2974">
        <v>-0.6</v>
      </c>
      <c r="K2974">
        <v>0.8</v>
      </c>
      <c r="L2974">
        <v>-0.6</v>
      </c>
    </row>
    <row r="2975" spans="1:12" x14ac:dyDescent="0.3">
      <c r="A2975">
        <v>311</v>
      </c>
      <c r="B2975">
        <v>451</v>
      </c>
      <c r="C2975">
        <v>-27.1</v>
      </c>
      <c r="D2975">
        <v>-10</v>
      </c>
      <c r="E2975">
        <v>-12</v>
      </c>
      <c r="F2975">
        <v>-0.3</v>
      </c>
      <c r="G2975">
        <v>-0.2</v>
      </c>
      <c r="H2975">
        <v>1523.9</v>
      </c>
      <c r="I2975">
        <v>-0.2</v>
      </c>
      <c r="J2975">
        <v>-0.8</v>
      </c>
      <c r="K2975">
        <v>1.1000000000000001</v>
      </c>
      <c r="L2975">
        <v>-0.7</v>
      </c>
    </row>
    <row r="2976" spans="1:12" x14ac:dyDescent="0.3">
      <c r="A2976">
        <v>311</v>
      </c>
      <c r="B2976">
        <v>451</v>
      </c>
      <c r="C2976">
        <v>-27.6</v>
      </c>
      <c r="D2976">
        <v>-10.199999999999999</v>
      </c>
      <c r="E2976">
        <v>-12.2</v>
      </c>
      <c r="F2976">
        <v>-0.3</v>
      </c>
      <c r="G2976">
        <v>-0.1</v>
      </c>
      <c r="H2976">
        <v>1523.8</v>
      </c>
      <c r="I2976">
        <v>0.2</v>
      </c>
      <c r="J2976">
        <v>-1.2</v>
      </c>
      <c r="K2976">
        <v>1.4</v>
      </c>
      <c r="L2976">
        <v>-0.7</v>
      </c>
    </row>
    <row r="2977" spans="1:12" x14ac:dyDescent="0.3">
      <c r="A2977">
        <v>311</v>
      </c>
      <c r="B2977">
        <v>451</v>
      </c>
      <c r="C2977">
        <v>-28.2</v>
      </c>
      <c r="D2977">
        <v>-10.199999999999999</v>
      </c>
      <c r="E2977">
        <v>-12.4</v>
      </c>
      <c r="F2977">
        <v>-0.2</v>
      </c>
      <c r="G2977">
        <v>0</v>
      </c>
      <c r="H2977">
        <v>1523.8</v>
      </c>
      <c r="I2977">
        <v>0.8</v>
      </c>
      <c r="J2977">
        <v>-1.8</v>
      </c>
      <c r="K2977">
        <v>1.7</v>
      </c>
      <c r="L2977">
        <v>-0.8</v>
      </c>
    </row>
    <row r="2978" spans="1:12" x14ac:dyDescent="0.3">
      <c r="A2978">
        <v>311</v>
      </c>
      <c r="B2978">
        <v>451</v>
      </c>
      <c r="C2978">
        <v>-28.6</v>
      </c>
      <c r="D2978">
        <v>-10.199999999999999</v>
      </c>
      <c r="E2978">
        <v>-12.8</v>
      </c>
      <c r="F2978">
        <v>-0.2</v>
      </c>
      <c r="G2978">
        <v>0</v>
      </c>
      <c r="H2978">
        <v>1523.9</v>
      </c>
      <c r="I2978">
        <v>1.4</v>
      </c>
      <c r="J2978">
        <v>-2.4</v>
      </c>
      <c r="K2978">
        <v>1.9</v>
      </c>
      <c r="L2978">
        <v>-1</v>
      </c>
    </row>
    <row r="2979" spans="1:12" x14ac:dyDescent="0.3">
      <c r="A2979">
        <v>311</v>
      </c>
      <c r="B2979">
        <v>451</v>
      </c>
      <c r="C2979">
        <v>-29</v>
      </c>
      <c r="D2979">
        <v>-10.199999999999999</v>
      </c>
      <c r="E2979">
        <v>-13</v>
      </c>
      <c r="F2979">
        <v>-0.1</v>
      </c>
      <c r="G2979">
        <v>0.1</v>
      </c>
      <c r="H2979">
        <v>1523.9</v>
      </c>
      <c r="I2979">
        <v>1.8</v>
      </c>
      <c r="J2979">
        <v>-3</v>
      </c>
      <c r="K2979">
        <v>2.1</v>
      </c>
      <c r="L2979">
        <v>-1.1000000000000001</v>
      </c>
    </row>
    <row r="2980" spans="1:12" x14ac:dyDescent="0.3">
      <c r="A2980">
        <v>311</v>
      </c>
      <c r="B2980">
        <v>450</v>
      </c>
      <c r="C2980">
        <v>-29.4</v>
      </c>
      <c r="D2980">
        <v>-10</v>
      </c>
      <c r="E2980">
        <v>-13</v>
      </c>
      <c r="F2980">
        <v>-0.1</v>
      </c>
      <c r="G2980">
        <v>0.1</v>
      </c>
      <c r="H2980">
        <v>1523.8</v>
      </c>
      <c r="I2980">
        <v>1.8</v>
      </c>
      <c r="J2980">
        <v>-3.4</v>
      </c>
      <c r="K2980">
        <v>2.2000000000000002</v>
      </c>
      <c r="L2980">
        <v>-1.3</v>
      </c>
    </row>
    <row r="2981" spans="1:12" x14ac:dyDescent="0.3">
      <c r="A2981">
        <v>311</v>
      </c>
      <c r="B2981">
        <v>450</v>
      </c>
      <c r="C2981">
        <v>-29.6</v>
      </c>
      <c r="D2981">
        <v>-10</v>
      </c>
      <c r="E2981">
        <v>-13.2</v>
      </c>
      <c r="F2981">
        <v>-0.1</v>
      </c>
      <c r="G2981">
        <v>0.1</v>
      </c>
      <c r="H2981">
        <v>1523.8</v>
      </c>
      <c r="I2981">
        <v>1.6</v>
      </c>
      <c r="J2981">
        <v>-3.6</v>
      </c>
      <c r="K2981">
        <v>2.2000000000000002</v>
      </c>
      <c r="L2981">
        <v>-1.4</v>
      </c>
    </row>
    <row r="2982" spans="1:12" x14ac:dyDescent="0.3">
      <c r="A2982">
        <v>311</v>
      </c>
      <c r="B2982">
        <v>450</v>
      </c>
      <c r="C2982">
        <v>-29.7</v>
      </c>
      <c r="D2982">
        <v>-9.8000000000000007</v>
      </c>
      <c r="E2982">
        <v>-13.2</v>
      </c>
      <c r="F2982">
        <v>0</v>
      </c>
      <c r="G2982">
        <v>0</v>
      </c>
      <c r="H2982">
        <v>1523.8</v>
      </c>
      <c r="I2982">
        <v>1</v>
      </c>
      <c r="J2982">
        <v>-3.6</v>
      </c>
      <c r="K2982">
        <v>2.1</v>
      </c>
      <c r="L2982">
        <v>-1.5</v>
      </c>
    </row>
    <row r="2983" spans="1:12" x14ac:dyDescent="0.3">
      <c r="A2983">
        <v>311</v>
      </c>
      <c r="B2983">
        <v>450</v>
      </c>
      <c r="C2983">
        <v>-29.8</v>
      </c>
      <c r="D2983">
        <v>-9.8000000000000007</v>
      </c>
      <c r="E2983">
        <v>-13.4</v>
      </c>
      <c r="F2983">
        <v>0</v>
      </c>
      <c r="G2983">
        <v>-0.1</v>
      </c>
      <c r="H2983">
        <v>1523.7</v>
      </c>
      <c r="I2983">
        <v>0.6</v>
      </c>
      <c r="J2983">
        <v>-3.6</v>
      </c>
      <c r="K2983">
        <v>2</v>
      </c>
      <c r="L2983">
        <v>-1.6</v>
      </c>
    </row>
    <row r="2984" spans="1:12" x14ac:dyDescent="0.3">
      <c r="A2984">
        <v>311</v>
      </c>
      <c r="B2984">
        <v>450</v>
      </c>
      <c r="C2984">
        <v>-29.7</v>
      </c>
      <c r="D2984">
        <v>-9.8000000000000007</v>
      </c>
      <c r="E2984">
        <v>-13.4</v>
      </c>
      <c r="F2984">
        <v>0</v>
      </c>
      <c r="G2984">
        <v>-0.1</v>
      </c>
      <c r="H2984">
        <v>1523.6</v>
      </c>
      <c r="I2984">
        <v>0.4</v>
      </c>
      <c r="J2984">
        <v>-3.8</v>
      </c>
      <c r="K2984">
        <v>1.8</v>
      </c>
      <c r="L2984">
        <v>-1.6</v>
      </c>
    </row>
    <row r="2985" spans="1:12" x14ac:dyDescent="0.3">
      <c r="A2985">
        <v>311</v>
      </c>
      <c r="B2985">
        <v>449</v>
      </c>
      <c r="C2985">
        <v>-29.6</v>
      </c>
      <c r="D2985">
        <v>-9.8000000000000007</v>
      </c>
      <c r="E2985">
        <v>-13.2</v>
      </c>
      <c r="F2985">
        <v>0</v>
      </c>
      <c r="G2985">
        <v>-0.3</v>
      </c>
      <c r="H2985">
        <v>1523.5</v>
      </c>
      <c r="I2985">
        <v>0.2</v>
      </c>
      <c r="J2985">
        <v>-3.8</v>
      </c>
      <c r="K2985">
        <v>1.6</v>
      </c>
      <c r="L2985">
        <v>-1.5</v>
      </c>
    </row>
    <row r="2986" spans="1:12" x14ac:dyDescent="0.3">
      <c r="A2986">
        <v>311</v>
      </c>
      <c r="B2986">
        <v>449</v>
      </c>
      <c r="C2986">
        <v>-29.3</v>
      </c>
      <c r="D2986">
        <v>-9.8000000000000007</v>
      </c>
      <c r="E2986">
        <v>-13.2</v>
      </c>
      <c r="F2986">
        <v>0</v>
      </c>
      <c r="G2986">
        <v>-0.4</v>
      </c>
      <c r="H2986">
        <v>1523.4</v>
      </c>
      <c r="I2986">
        <v>0.2</v>
      </c>
      <c r="J2986">
        <v>-3.6</v>
      </c>
      <c r="K2986">
        <v>1.4</v>
      </c>
      <c r="L2986">
        <v>-1.4</v>
      </c>
    </row>
    <row r="2987" spans="1:12" x14ac:dyDescent="0.3">
      <c r="A2987">
        <v>311</v>
      </c>
      <c r="B2987">
        <v>449</v>
      </c>
      <c r="C2987">
        <v>-29</v>
      </c>
      <c r="D2987">
        <v>-10</v>
      </c>
      <c r="E2987">
        <v>-13.2</v>
      </c>
      <c r="F2987">
        <v>0</v>
      </c>
      <c r="G2987">
        <v>-0.6</v>
      </c>
      <c r="H2987">
        <v>1523.2</v>
      </c>
      <c r="I2987">
        <v>0</v>
      </c>
      <c r="J2987">
        <v>-3.4</v>
      </c>
      <c r="K2987">
        <v>1.1000000000000001</v>
      </c>
      <c r="L2987">
        <v>-1.2</v>
      </c>
    </row>
    <row r="2988" spans="1:12" x14ac:dyDescent="0.3">
      <c r="A2988">
        <v>311</v>
      </c>
      <c r="B2988">
        <v>449</v>
      </c>
      <c r="C2988">
        <v>-28.7</v>
      </c>
      <c r="D2988">
        <v>-10.199999999999999</v>
      </c>
      <c r="E2988">
        <v>-13</v>
      </c>
      <c r="F2988">
        <v>0</v>
      </c>
      <c r="G2988">
        <v>-0.7</v>
      </c>
      <c r="H2988">
        <v>1523</v>
      </c>
      <c r="I2988">
        <v>-0.2</v>
      </c>
      <c r="J2988">
        <v>-3.2</v>
      </c>
      <c r="K2988">
        <v>0.9</v>
      </c>
      <c r="L2988">
        <v>-0.9</v>
      </c>
    </row>
    <row r="2989" spans="1:12" x14ac:dyDescent="0.3">
      <c r="A2989">
        <v>311</v>
      </c>
      <c r="B2989">
        <v>449</v>
      </c>
      <c r="C2989">
        <v>-28.3</v>
      </c>
      <c r="D2989">
        <v>-10.4</v>
      </c>
      <c r="E2989">
        <v>-12.8</v>
      </c>
      <c r="F2989">
        <v>-0.1</v>
      </c>
      <c r="G2989">
        <v>-0.9</v>
      </c>
      <c r="H2989">
        <v>1522.9</v>
      </c>
      <c r="I2989">
        <v>-0.2</v>
      </c>
      <c r="J2989">
        <v>-3</v>
      </c>
      <c r="K2989">
        <v>0.8</v>
      </c>
      <c r="L2989">
        <v>-0.6</v>
      </c>
    </row>
    <row r="2990" spans="1:12" x14ac:dyDescent="0.3">
      <c r="A2990">
        <v>311</v>
      </c>
      <c r="B2990">
        <v>449</v>
      </c>
      <c r="C2990">
        <v>-27.9</v>
      </c>
      <c r="D2990">
        <v>-10.6</v>
      </c>
      <c r="E2990">
        <v>-12.8</v>
      </c>
      <c r="F2990">
        <v>-0.1</v>
      </c>
      <c r="G2990">
        <v>-1.1000000000000001</v>
      </c>
      <c r="H2990">
        <v>1522.7</v>
      </c>
      <c r="I2990">
        <v>-0.2</v>
      </c>
      <c r="J2990">
        <v>-2.6</v>
      </c>
      <c r="K2990">
        <v>0.6</v>
      </c>
      <c r="L2990">
        <v>-0.2</v>
      </c>
    </row>
    <row r="2991" spans="1:12" x14ac:dyDescent="0.3">
      <c r="A2991">
        <v>311</v>
      </c>
      <c r="B2991">
        <v>448</v>
      </c>
      <c r="C2991">
        <v>-27.6</v>
      </c>
      <c r="D2991">
        <v>-10.6</v>
      </c>
      <c r="E2991">
        <v>-12.8</v>
      </c>
      <c r="F2991">
        <v>-0.2</v>
      </c>
      <c r="G2991">
        <v>-1.3</v>
      </c>
      <c r="H2991">
        <v>1522.6</v>
      </c>
      <c r="I2991">
        <v>-0.2</v>
      </c>
      <c r="J2991">
        <v>-2</v>
      </c>
      <c r="K2991">
        <v>0.5</v>
      </c>
      <c r="L2991">
        <v>0.2</v>
      </c>
    </row>
    <row r="2992" spans="1:12" x14ac:dyDescent="0.3">
      <c r="A2992">
        <v>311</v>
      </c>
      <c r="B2992">
        <v>448</v>
      </c>
      <c r="C2992">
        <v>-27.3</v>
      </c>
      <c r="D2992">
        <v>-10.8</v>
      </c>
      <c r="E2992">
        <v>-12.6</v>
      </c>
      <c r="F2992">
        <v>-0.2</v>
      </c>
      <c r="G2992">
        <v>-1.5</v>
      </c>
      <c r="H2992">
        <v>1522.5</v>
      </c>
      <c r="I2992">
        <v>-0.2</v>
      </c>
      <c r="J2992">
        <v>-1.6</v>
      </c>
      <c r="K2992">
        <v>0.5</v>
      </c>
      <c r="L2992">
        <v>0.6</v>
      </c>
    </row>
    <row r="2993" spans="1:12" x14ac:dyDescent="0.3">
      <c r="A2993">
        <v>311</v>
      </c>
      <c r="B2993">
        <v>448</v>
      </c>
      <c r="C2993">
        <v>-27.1</v>
      </c>
      <c r="D2993">
        <v>-10.8</v>
      </c>
      <c r="E2993">
        <v>-12.6</v>
      </c>
      <c r="F2993">
        <v>-0.3</v>
      </c>
      <c r="G2993">
        <v>-1.7</v>
      </c>
      <c r="H2993">
        <v>1522.4</v>
      </c>
      <c r="I2993">
        <v>-0.2</v>
      </c>
      <c r="J2993">
        <v>-1</v>
      </c>
      <c r="K2993">
        <v>0.5</v>
      </c>
      <c r="L2993">
        <v>0.9</v>
      </c>
    </row>
    <row r="2994" spans="1:12" x14ac:dyDescent="0.3">
      <c r="A2994">
        <v>311</v>
      </c>
      <c r="B2994">
        <v>448</v>
      </c>
      <c r="C2994">
        <v>-27</v>
      </c>
      <c r="D2994">
        <v>-10.6</v>
      </c>
      <c r="E2994">
        <v>-12.6</v>
      </c>
      <c r="F2994">
        <v>-0.4</v>
      </c>
      <c r="G2994">
        <v>-1.9</v>
      </c>
      <c r="H2994">
        <v>1522.3</v>
      </c>
      <c r="I2994">
        <v>-0.4</v>
      </c>
      <c r="J2994">
        <v>-0.6</v>
      </c>
      <c r="K2994">
        <v>0.5</v>
      </c>
      <c r="L2994">
        <v>1.3</v>
      </c>
    </row>
    <row r="2995" spans="1:12" x14ac:dyDescent="0.3">
      <c r="A2995">
        <v>311</v>
      </c>
      <c r="B2995">
        <v>448</v>
      </c>
      <c r="C2995">
        <v>-27</v>
      </c>
      <c r="D2995">
        <v>-10.6</v>
      </c>
      <c r="E2995">
        <v>-12.4</v>
      </c>
      <c r="F2995">
        <v>-0.4</v>
      </c>
      <c r="G2995">
        <v>-2.1</v>
      </c>
      <c r="H2995">
        <v>1522.3</v>
      </c>
      <c r="I2995">
        <v>-0.4</v>
      </c>
      <c r="J2995">
        <v>-0.6</v>
      </c>
      <c r="K2995">
        <v>0.6</v>
      </c>
      <c r="L2995">
        <v>1.5</v>
      </c>
    </row>
    <row r="2996" spans="1:12" x14ac:dyDescent="0.3">
      <c r="A2996">
        <v>311</v>
      </c>
      <c r="B2996">
        <v>447</v>
      </c>
      <c r="C2996">
        <v>-26.9</v>
      </c>
      <c r="D2996">
        <v>-10.6</v>
      </c>
      <c r="E2996">
        <v>-12.4</v>
      </c>
      <c r="F2996">
        <v>-0.5</v>
      </c>
      <c r="G2996">
        <v>-2.2999999999999998</v>
      </c>
      <c r="H2996">
        <v>1522.2</v>
      </c>
      <c r="I2996">
        <v>-0.4</v>
      </c>
      <c r="J2996">
        <v>-0.6</v>
      </c>
      <c r="K2996">
        <v>0.6</v>
      </c>
      <c r="L2996">
        <v>1.7</v>
      </c>
    </row>
    <row r="2997" spans="1:12" x14ac:dyDescent="0.3">
      <c r="A2997">
        <v>311</v>
      </c>
      <c r="B2997">
        <v>447</v>
      </c>
      <c r="C2997">
        <v>-27.1</v>
      </c>
      <c r="D2997">
        <v>-10.6</v>
      </c>
      <c r="E2997">
        <v>-12.2</v>
      </c>
      <c r="F2997">
        <v>-0.5</v>
      </c>
      <c r="G2997">
        <v>-2.5</v>
      </c>
      <c r="H2997">
        <v>1522.2</v>
      </c>
      <c r="I2997">
        <v>-0.4</v>
      </c>
      <c r="J2997">
        <v>-0.8</v>
      </c>
      <c r="K2997">
        <v>0.7</v>
      </c>
      <c r="L2997">
        <v>1.9</v>
      </c>
    </row>
    <row r="2998" spans="1:12" x14ac:dyDescent="0.3">
      <c r="A2998">
        <v>311</v>
      </c>
      <c r="B2998">
        <v>447</v>
      </c>
      <c r="C2998">
        <v>-27.1</v>
      </c>
      <c r="D2998">
        <v>-10.6</v>
      </c>
      <c r="E2998">
        <v>-12</v>
      </c>
      <c r="F2998">
        <v>-0.6</v>
      </c>
      <c r="G2998">
        <v>-2.6</v>
      </c>
      <c r="H2998">
        <v>1522.1</v>
      </c>
      <c r="I2998">
        <v>-0.2</v>
      </c>
      <c r="J2998">
        <v>-1</v>
      </c>
      <c r="K2998">
        <v>0.7</v>
      </c>
      <c r="L2998">
        <v>2</v>
      </c>
    </row>
    <row r="2999" spans="1:12" x14ac:dyDescent="0.3">
      <c r="A2999">
        <v>311</v>
      </c>
      <c r="B2999">
        <v>447</v>
      </c>
      <c r="C2999">
        <v>-27.3</v>
      </c>
      <c r="D2999">
        <v>-10.8</v>
      </c>
      <c r="E2999">
        <v>-11.8</v>
      </c>
      <c r="F2999">
        <v>-0.6</v>
      </c>
      <c r="G2999">
        <v>-2.8</v>
      </c>
      <c r="H2999">
        <v>1522</v>
      </c>
      <c r="I2999">
        <v>-0.2</v>
      </c>
      <c r="J2999">
        <v>-1.2</v>
      </c>
      <c r="K2999">
        <v>0.7</v>
      </c>
      <c r="L2999">
        <v>2</v>
      </c>
    </row>
    <row r="3000" spans="1:12" x14ac:dyDescent="0.3">
      <c r="A3000">
        <v>311</v>
      </c>
      <c r="B3000">
        <v>447</v>
      </c>
      <c r="C3000">
        <v>-27.5</v>
      </c>
      <c r="D3000">
        <v>-10.8</v>
      </c>
      <c r="E3000">
        <v>-11.8</v>
      </c>
      <c r="F3000">
        <v>-0.7</v>
      </c>
      <c r="G3000">
        <v>-2.9</v>
      </c>
      <c r="H3000">
        <v>1521.9</v>
      </c>
      <c r="I3000">
        <v>-0.4</v>
      </c>
      <c r="J3000">
        <v>-1.4</v>
      </c>
      <c r="K3000">
        <v>0.8</v>
      </c>
      <c r="L3000">
        <v>2</v>
      </c>
    </row>
    <row r="3001" spans="1:12" x14ac:dyDescent="0.3">
      <c r="A3001">
        <v>311</v>
      </c>
      <c r="B3001">
        <v>447</v>
      </c>
      <c r="C3001">
        <v>-27.6</v>
      </c>
      <c r="D3001">
        <v>-11.2</v>
      </c>
      <c r="E3001">
        <v>-11.6</v>
      </c>
      <c r="F3001">
        <v>-0.7</v>
      </c>
      <c r="G3001">
        <v>-3</v>
      </c>
      <c r="H3001">
        <v>1521.9</v>
      </c>
      <c r="I3001">
        <v>-0.4</v>
      </c>
      <c r="J3001">
        <v>-1.4</v>
      </c>
      <c r="K3001">
        <v>0.7</v>
      </c>
      <c r="L3001">
        <v>2</v>
      </c>
    </row>
    <row r="3002" spans="1:12" x14ac:dyDescent="0.3">
      <c r="A3002">
        <v>311</v>
      </c>
      <c r="B3002">
        <v>446</v>
      </c>
      <c r="C3002">
        <v>-27.8</v>
      </c>
      <c r="D3002">
        <v>-11.4</v>
      </c>
      <c r="E3002">
        <v>-11.4</v>
      </c>
      <c r="F3002">
        <v>-0.7</v>
      </c>
      <c r="G3002">
        <v>-3.1</v>
      </c>
      <c r="H3002">
        <v>1521.8</v>
      </c>
      <c r="I3002">
        <v>-0.2</v>
      </c>
      <c r="J3002">
        <v>-1.4</v>
      </c>
      <c r="K3002">
        <v>0.7</v>
      </c>
      <c r="L3002">
        <v>2</v>
      </c>
    </row>
    <row r="3003" spans="1:12" x14ac:dyDescent="0.3">
      <c r="A3003">
        <v>311</v>
      </c>
      <c r="B3003">
        <v>446</v>
      </c>
      <c r="C3003">
        <v>-27.9</v>
      </c>
      <c r="D3003">
        <v>-11.6</v>
      </c>
      <c r="E3003">
        <v>-11.4</v>
      </c>
      <c r="F3003">
        <v>-0.7</v>
      </c>
      <c r="G3003">
        <v>-3.1</v>
      </c>
      <c r="H3003">
        <v>1521.7</v>
      </c>
      <c r="I3003">
        <v>-0.2</v>
      </c>
      <c r="J3003">
        <v>-1.2</v>
      </c>
      <c r="K3003">
        <v>0.7</v>
      </c>
      <c r="L3003">
        <v>1.9</v>
      </c>
    </row>
    <row r="3004" spans="1:12" x14ac:dyDescent="0.3">
      <c r="A3004">
        <v>311</v>
      </c>
      <c r="B3004">
        <v>446</v>
      </c>
      <c r="C3004">
        <v>-27.9</v>
      </c>
      <c r="D3004">
        <v>-12</v>
      </c>
      <c r="E3004">
        <v>-11.4</v>
      </c>
      <c r="F3004">
        <v>-0.7</v>
      </c>
      <c r="G3004">
        <v>-3.2</v>
      </c>
      <c r="H3004">
        <v>1521.7</v>
      </c>
      <c r="I3004">
        <v>0</v>
      </c>
      <c r="J3004">
        <v>-1</v>
      </c>
      <c r="K3004">
        <v>0.6</v>
      </c>
      <c r="L3004">
        <v>1.9</v>
      </c>
    </row>
    <row r="3005" spans="1:12" x14ac:dyDescent="0.3">
      <c r="A3005">
        <v>311</v>
      </c>
      <c r="B3005">
        <v>446</v>
      </c>
      <c r="C3005">
        <v>-28.1</v>
      </c>
      <c r="D3005">
        <v>-12.2</v>
      </c>
      <c r="E3005">
        <v>-11.4</v>
      </c>
      <c r="F3005">
        <v>-0.7</v>
      </c>
      <c r="G3005">
        <v>-3.2</v>
      </c>
      <c r="H3005">
        <v>1521.6</v>
      </c>
      <c r="I3005">
        <v>0</v>
      </c>
      <c r="J3005">
        <v>-1</v>
      </c>
      <c r="K3005">
        <v>0.6</v>
      </c>
      <c r="L3005">
        <v>1.9</v>
      </c>
    </row>
    <row r="3006" spans="1:12" x14ac:dyDescent="0.3">
      <c r="A3006">
        <v>311</v>
      </c>
      <c r="B3006">
        <v>446</v>
      </c>
      <c r="C3006">
        <v>-28.1</v>
      </c>
      <c r="D3006">
        <v>-12.4</v>
      </c>
      <c r="E3006">
        <v>-11.2</v>
      </c>
      <c r="F3006">
        <v>-0.7</v>
      </c>
      <c r="G3006">
        <v>-3.2</v>
      </c>
      <c r="H3006">
        <v>1521.7</v>
      </c>
      <c r="I3006">
        <v>0.2</v>
      </c>
      <c r="J3006">
        <v>-0.8</v>
      </c>
      <c r="K3006">
        <v>0.5</v>
      </c>
      <c r="L3006">
        <v>1.9</v>
      </c>
    </row>
    <row r="3007" spans="1:12" x14ac:dyDescent="0.3">
      <c r="A3007">
        <v>311</v>
      </c>
      <c r="B3007">
        <v>445</v>
      </c>
      <c r="C3007">
        <v>-28.1</v>
      </c>
      <c r="D3007">
        <v>-12.6</v>
      </c>
      <c r="E3007">
        <v>-11.2</v>
      </c>
      <c r="F3007">
        <v>-0.7</v>
      </c>
      <c r="G3007">
        <v>-3.1</v>
      </c>
      <c r="H3007">
        <v>1521.7</v>
      </c>
      <c r="I3007">
        <v>0.2</v>
      </c>
      <c r="J3007">
        <v>-1</v>
      </c>
      <c r="K3007">
        <v>0.5</v>
      </c>
      <c r="L3007">
        <v>2</v>
      </c>
    </row>
    <row r="3008" spans="1:12" x14ac:dyDescent="0.3">
      <c r="A3008">
        <v>311</v>
      </c>
      <c r="B3008">
        <v>445</v>
      </c>
      <c r="C3008">
        <v>-28.3</v>
      </c>
      <c r="D3008">
        <v>-12.8</v>
      </c>
      <c r="E3008">
        <v>-11.2</v>
      </c>
      <c r="F3008">
        <v>-0.7</v>
      </c>
      <c r="G3008">
        <v>-3.1</v>
      </c>
      <c r="H3008">
        <v>1521.8</v>
      </c>
      <c r="I3008">
        <v>0</v>
      </c>
      <c r="J3008">
        <v>-1</v>
      </c>
      <c r="K3008">
        <v>0.5</v>
      </c>
      <c r="L3008">
        <v>2</v>
      </c>
    </row>
    <row r="3009" spans="1:12" x14ac:dyDescent="0.3">
      <c r="A3009">
        <v>311</v>
      </c>
      <c r="B3009">
        <v>445</v>
      </c>
      <c r="C3009">
        <v>-28.3</v>
      </c>
      <c r="D3009">
        <v>-13</v>
      </c>
      <c r="E3009">
        <v>-11.2</v>
      </c>
      <c r="F3009">
        <v>-0.7</v>
      </c>
      <c r="G3009">
        <v>-3</v>
      </c>
      <c r="H3009">
        <v>1521.9</v>
      </c>
      <c r="I3009">
        <v>0.2</v>
      </c>
      <c r="J3009">
        <v>-1.2</v>
      </c>
      <c r="K3009">
        <v>0.5</v>
      </c>
      <c r="L3009">
        <v>2.1</v>
      </c>
    </row>
    <row r="3010" spans="1:12" x14ac:dyDescent="0.3">
      <c r="A3010">
        <v>311</v>
      </c>
      <c r="B3010">
        <v>445</v>
      </c>
      <c r="C3010">
        <v>-28.3</v>
      </c>
      <c r="D3010">
        <v>-13</v>
      </c>
      <c r="E3010">
        <v>-11.2</v>
      </c>
      <c r="F3010">
        <v>-0.7</v>
      </c>
      <c r="G3010">
        <v>-2.9</v>
      </c>
      <c r="H3010">
        <v>1522</v>
      </c>
      <c r="I3010">
        <v>0.2</v>
      </c>
      <c r="J3010">
        <v>-1</v>
      </c>
      <c r="K3010">
        <v>0.5</v>
      </c>
      <c r="L3010">
        <v>2.2000000000000002</v>
      </c>
    </row>
    <row r="3011" spans="1:12" x14ac:dyDescent="0.3">
      <c r="A3011">
        <v>311</v>
      </c>
      <c r="B3011">
        <v>445</v>
      </c>
      <c r="C3011">
        <v>-28.4</v>
      </c>
      <c r="D3011">
        <v>-13.2</v>
      </c>
      <c r="E3011">
        <v>-11.2</v>
      </c>
      <c r="F3011">
        <v>-0.7</v>
      </c>
      <c r="G3011">
        <v>-2.8</v>
      </c>
      <c r="H3011">
        <v>1522.1</v>
      </c>
      <c r="I3011">
        <v>0.2</v>
      </c>
      <c r="J3011">
        <v>-1</v>
      </c>
      <c r="K3011">
        <v>0.5</v>
      </c>
      <c r="L3011">
        <v>2.4</v>
      </c>
    </row>
    <row r="3012" spans="1:12" x14ac:dyDescent="0.3">
      <c r="A3012">
        <v>311</v>
      </c>
      <c r="B3012">
        <v>444</v>
      </c>
      <c r="C3012">
        <v>-28.5</v>
      </c>
      <c r="D3012">
        <v>-13.4</v>
      </c>
      <c r="E3012">
        <v>-11.2</v>
      </c>
      <c r="F3012">
        <v>-0.7</v>
      </c>
      <c r="G3012">
        <v>-2.7</v>
      </c>
      <c r="H3012">
        <v>1522.1</v>
      </c>
      <c r="I3012">
        <v>0.4</v>
      </c>
      <c r="J3012">
        <v>-0.8</v>
      </c>
      <c r="K3012">
        <v>0.6</v>
      </c>
      <c r="L3012">
        <v>2.5</v>
      </c>
    </row>
    <row r="3013" spans="1:12" x14ac:dyDescent="0.3">
      <c r="A3013">
        <v>311</v>
      </c>
      <c r="B3013">
        <v>444</v>
      </c>
      <c r="C3013">
        <v>-28.6</v>
      </c>
      <c r="D3013">
        <v>-13.6</v>
      </c>
      <c r="E3013">
        <v>-11.2</v>
      </c>
      <c r="F3013">
        <v>-0.7</v>
      </c>
      <c r="G3013">
        <v>-2.5</v>
      </c>
      <c r="H3013">
        <v>1522.2</v>
      </c>
      <c r="I3013">
        <v>0.4</v>
      </c>
      <c r="J3013">
        <v>-0.6</v>
      </c>
      <c r="K3013">
        <v>0.6</v>
      </c>
      <c r="L3013">
        <v>2.6</v>
      </c>
    </row>
    <row r="3014" spans="1:12" x14ac:dyDescent="0.3">
      <c r="A3014">
        <v>311</v>
      </c>
      <c r="B3014">
        <v>444</v>
      </c>
      <c r="C3014">
        <v>-28.6</v>
      </c>
      <c r="D3014">
        <v>-13.8</v>
      </c>
      <c r="E3014">
        <v>-11.2</v>
      </c>
      <c r="F3014">
        <v>-0.7</v>
      </c>
      <c r="G3014">
        <v>-2.4</v>
      </c>
      <c r="H3014">
        <v>1522.3</v>
      </c>
      <c r="I3014">
        <v>0.4</v>
      </c>
      <c r="J3014">
        <v>-0.4</v>
      </c>
      <c r="K3014">
        <v>0.6</v>
      </c>
      <c r="L3014">
        <v>2.6</v>
      </c>
    </row>
    <row r="3015" spans="1:12" x14ac:dyDescent="0.3">
      <c r="A3015">
        <v>311</v>
      </c>
      <c r="B3015">
        <v>444</v>
      </c>
      <c r="C3015">
        <v>-28.6</v>
      </c>
      <c r="D3015">
        <v>-14</v>
      </c>
      <c r="E3015">
        <v>-11.2</v>
      </c>
      <c r="F3015">
        <v>-0.7</v>
      </c>
      <c r="G3015">
        <v>-2.2000000000000002</v>
      </c>
      <c r="H3015">
        <v>1522.4</v>
      </c>
      <c r="I3015">
        <v>0.4</v>
      </c>
      <c r="J3015">
        <v>0</v>
      </c>
      <c r="K3015">
        <v>0.5</v>
      </c>
      <c r="L3015">
        <v>2.7</v>
      </c>
    </row>
    <row r="3016" spans="1:12" x14ac:dyDescent="0.3">
      <c r="A3016">
        <v>311</v>
      </c>
      <c r="B3016">
        <v>444</v>
      </c>
      <c r="C3016">
        <v>-28.7</v>
      </c>
      <c r="D3016">
        <v>-14.2</v>
      </c>
      <c r="E3016">
        <v>-11</v>
      </c>
      <c r="F3016">
        <v>-0.7</v>
      </c>
      <c r="G3016">
        <v>-2</v>
      </c>
      <c r="H3016">
        <v>1522.5</v>
      </c>
      <c r="I3016">
        <v>0.4</v>
      </c>
      <c r="J3016">
        <v>0.2</v>
      </c>
      <c r="K3016">
        <v>0.5</v>
      </c>
      <c r="L3016">
        <v>2.8</v>
      </c>
    </row>
    <row r="3017" spans="1:12" x14ac:dyDescent="0.3">
      <c r="A3017">
        <v>311</v>
      </c>
      <c r="B3017">
        <v>444</v>
      </c>
      <c r="C3017">
        <v>-28.7</v>
      </c>
      <c r="D3017">
        <v>-14.2</v>
      </c>
      <c r="E3017">
        <v>-11</v>
      </c>
      <c r="F3017">
        <v>-0.7</v>
      </c>
      <c r="G3017">
        <v>-1.9</v>
      </c>
      <c r="H3017">
        <v>1522.6</v>
      </c>
      <c r="I3017">
        <v>0.4</v>
      </c>
      <c r="J3017">
        <v>0.4</v>
      </c>
      <c r="K3017">
        <v>0.4</v>
      </c>
      <c r="L3017">
        <v>2.8</v>
      </c>
    </row>
    <row r="3018" spans="1:12" x14ac:dyDescent="0.3">
      <c r="A3018">
        <v>311</v>
      </c>
      <c r="B3018">
        <v>443</v>
      </c>
      <c r="C3018">
        <v>-28.7</v>
      </c>
      <c r="D3018">
        <v>-14.4</v>
      </c>
      <c r="E3018">
        <v>-11</v>
      </c>
      <c r="F3018">
        <v>-0.8</v>
      </c>
      <c r="G3018">
        <v>-1.7</v>
      </c>
      <c r="H3018">
        <v>1522.7</v>
      </c>
      <c r="I3018">
        <v>0.2</v>
      </c>
      <c r="J3018">
        <v>0.6</v>
      </c>
      <c r="K3018">
        <v>0.3</v>
      </c>
      <c r="L3018">
        <v>2.8</v>
      </c>
    </row>
    <row r="3019" spans="1:12" x14ac:dyDescent="0.3">
      <c r="A3019">
        <v>311</v>
      </c>
      <c r="B3019">
        <v>443</v>
      </c>
      <c r="C3019">
        <v>-28.7</v>
      </c>
      <c r="D3019">
        <v>-14.4</v>
      </c>
      <c r="E3019">
        <v>-11</v>
      </c>
      <c r="F3019">
        <v>-0.8</v>
      </c>
      <c r="G3019">
        <v>-1.5</v>
      </c>
      <c r="H3019">
        <v>1522.8</v>
      </c>
      <c r="I3019">
        <v>0</v>
      </c>
      <c r="J3019">
        <v>0.6</v>
      </c>
      <c r="K3019">
        <v>0.2</v>
      </c>
      <c r="L3019">
        <v>2.8</v>
      </c>
    </row>
    <row r="3020" spans="1:12" x14ac:dyDescent="0.3">
      <c r="A3020">
        <v>311</v>
      </c>
      <c r="B3020">
        <v>443</v>
      </c>
      <c r="C3020">
        <v>-28.7</v>
      </c>
      <c r="D3020">
        <v>-14.4</v>
      </c>
      <c r="E3020">
        <v>-11</v>
      </c>
      <c r="F3020">
        <v>-0.8</v>
      </c>
      <c r="G3020">
        <v>-1.3</v>
      </c>
      <c r="H3020">
        <v>1522.9</v>
      </c>
      <c r="I3020">
        <v>-0.2</v>
      </c>
      <c r="J3020">
        <v>0.6</v>
      </c>
      <c r="K3020">
        <v>0</v>
      </c>
      <c r="L3020">
        <v>2.8</v>
      </c>
    </row>
    <row r="3021" spans="1:12" x14ac:dyDescent="0.3">
      <c r="A3021">
        <v>311</v>
      </c>
      <c r="B3021">
        <v>443</v>
      </c>
      <c r="C3021">
        <v>-28.6</v>
      </c>
      <c r="D3021">
        <v>-14.4</v>
      </c>
      <c r="E3021">
        <v>-11</v>
      </c>
      <c r="F3021">
        <v>-0.8</v>
      </c>
      <c r="G3021">
        <v>-1.2</v>
      </c>
      <c r="H3021">
        <v>1523.1</v>
      </c>
      <c r="I3021">
        <v>-0.4</v>
      </c>
      <c r="J3021">
        <v>0.6</v>
      </c>
      <c r="K3021">
        <v>-0.1</v>
      </c>
      <c r="L3021">
        <v>2.8</v>
      </c>
    </row>
    <row r="3022" spans="1:12" x14ac:dyDescent="0.3">
      <c r="A3022">
        <v>311</v>
      </c>
      <c r="B3022">
        <v>443</v>
      </c>
      <c r="C3022">
        <v>-28.7</v>
      </c>
      <c r="D3022">
        <v>-14.4</v>
      </c>
      <c r="E3022">
        <v>-11.2</v>
      </c>
      <c r="F3022">
        <v>-0.8</v>
      </c>
      <c r="G3022">
        <v>-1</v>
      </c>
      <c r="H3022">
        <v>1523.2</v>
      </c>
      <c r="I3022">
        <v>-0.8</v>
      </c>
      <c r="J3022">
        <v>0.6</v>
      </c>
      <c r="K3022">
        <v>-0.3</v>
      </c>
      <c r="L3022">
        <v>2.8</v>
      </c>
    </row>
    <row r="3023" spans="1:12" x14ac:dyDescent="0.3">
      <c r="A3023">
        <v>311</v>
      </c>
      <c r="B3023">
        <v>442</v>
      </c>
      <c r="C3023">
        <v>-28.7</v>
      </c>
      <c r="D3023">
        <v>-14.4</v>
      </c>
      <c r="E3023">
        <v>-11.4</v>
      </c>
      <c r="F3023">
        <v>-0.8</v>
      </c>
      <c r="G3023">
        <v>-0.9</v>
      </c>
      <c r="H3023">
        <v>1523.3</v>
      </c>
      <c r="I3023">
        <v>-1</v>
      </c>
      <c r="J3023">
        <v>0.8</v>
      </c>
      <c r="K3023">
        <v>-0.4</v>
      </c>
      <c r="L3023">
        <v>2.7</v>
      </c>
    </row>
    <row r="3024" spans="1:12" x14ac:dyDescent="0.3">
      <c r="A3024">
        <v>311</v>
      </c>
      <c r="B3024">
        <v>442</v>
      </c>
      <c r="C3024">
        <v>-28.7</v>
      </c>
      <c r="D3024">
        <v>-14.4</v>
      </c>
      <c r="E3024">
        <v>-11.6</v>
      </c>
      <c r="F3024">
        <v>-0.8</v>
      </c>
      <c r="G3024">
        <v>-0.7</v>
      </c>
      <c r="H3024">
        <v>1523.5</v>
      </c>
      <c r="I3024">
        <v>-1</v>
      </c>
      <c r="J3024">
        <v>0.8</v>
      </c>
      <c r="K3024">
        <v>-0.5</v>
      </c>
      <c r="L3024">
        <v>2.7</v>
      </c>
    </row>
    <row r="3025" spans="1:12" x14ac:dyDescent="0.3">
      <c r="A3025">
        <v>311</v>
      </c>
      <c r="B3025">
        <v>442</v>
      </c>
      <c r="C3025">
        <v>-28.9</v>
      </c>
      <c r="D3025">
        <v>-14.2</v>
      </c>
      <c r="E3025">
        <v>-11.8</v>
      </c>
      <c r="F3025">
        <v>-0.8</v>
      </c>
      <c r="G3025">
        <v>-0.6</v>
      </c>
      <c r="H3025">
        <v>1523.6</v>
      </c>
      <c r="I3025">
        <v>-1</v>
      </c>
      <c r="J3025">
        <v>0.8</v>
      </c>
      <c r="K3025">
        <v>-0.6</v>
      </c>
      <c r="L3025">
        <v>2.7</v>
      </c>
    </row>
    <row r="3026" spans="1:12" x14ac:dyDescent="0.3">
      <c r="A3026">
        <v>311</v>
      </c>
      <c r="B3026">
        <v>442</v>
      </c>
      <c r="C3026">
        <v>-29</v>
      </c>
      <c r="D3026">
        <v>-14.2</v>
      </c>
      <c r="E3026">
        <v>-12</v>
      </c>
      <c r="F3026">
        <v>-0.9</v>
      </c>
      <c r="G3026">
        <v>-0.5</v>
      </c>
      <c r="H3026">
        <v>1523.7</v>
      </c>
      <c r="I3026">
        <v>-1.2</v>
      </c>
      <c r="J3026">
        <v>1</v>
      </c>
      <c r="K3026">
        <v>-0.7</v>
      </c>
      <c r="L3026">
        <v>2.6</v>
      </c>
    </row>
    <row r="3027" spans="1:12" x14ac:dyDescent="0.3">
      <c r="A3027">
        <v>311</v>
      </c>
      <c r="B3027">
        <v>442</v>
      </c>
      <c r="C3027">
        <v>-29.3</v>
      </c>
      <c r="D3027">
        <v>-14.2</v>
      </c>
      <c r="E3027">
        <v>-12.2</v>
      </c>
      <c r="F3027">
        <v>-0.9</v>
      </c>
      <c r="G3027">
        <v>-0.4</v>
      </c>
      <c r="H3027">
        <v>1523.8</v>
      </c>
      <c r="I3027">
        <v>-1.2</v>
      </c>
      <c r="J3027">
        <v>0.8</v>
      </c>
      <c r="K3027">
        <v>-0.7</v>
      </c>
      <c r="L3027">
        <v>2.5</v>
      </c>
    </row>
    <row r="3028" spans="1:12" x14ac:dyDescent="0.3">
      <c r="A3028">
        <v>311</v>
      </c>
      <c r="B3028">
        <v>442</v>
      </c>
      <c r="C3028">
        <v>-29.5</v>
      </c>
      <c r="D3028">
        <v>-14.2</v>
      </c>
      <c r="E3028">
        <v>-12.4</v>
      </c>
      <c r="F3028">
        <v>-0.9</v>
      </c>
      <c r="G3028">
        <v>-0.2</v>
      </c>
      <c r="H3028">
        <v>1523.8</v>
      </c>
      <c r="I3028">
        <v>-1.4</v>
      </c>
      <c r="J3028">
        <v>0.6</v>
      </c>
      <c r="K3028">
        <v>-0.7</v>
      </c>
      <c r="L3028">
        <v>2.4</v>
      </c>
    </row>
    <row r="3029" spans="1:12" x14ac:dyDescent="0.3">
      <c r="A3029">
        <v>311</v>
      </c>
      <c r="B3029">
        <v>441</v>
      </c>
      <c r="C3029">
        <v>-29.7</v>
      </c>
      <c r="D3029">
        <v>-14.2</v>
      </c>
      <c r="E3029">
        <v>-12.6</v>
      </c>
      <c r="F3029">
        <v>-0.9</v>
      </c>
      <c r="G3029">
        <v>-0.2</v>
      </c>
      <c r="H3029">
        <v>1523.9</v>
      </c>
      <c r="I3029">
        <v>-1.4</v>
      </c>
      <c r="J3029">
        <v>0.4</v>
      </c>
      <c r="K3029">
        <v>-0.8</v>
      </c>
      <c r="L3029">
        <v>2.2999999999999998</v>
      </c>
    </row>
    <row r="3030" spans="1:12" x14ac:dyDescent="0.3">
      <c r="A3030">
        <v>311</v>
      </c>
      <c r="B3030">
        <v>441</v>
      </c>
      <c r="C3030">
        <v>-30.1</v>
      </c>
      <c r="D3030">
        <v>-14.2</v>
      </c>
      <c r="E3030">
        <v>-12.8</v>
      </c>
      <c r="F3030">
        <v>-0.9</v>
      </c>
      <c r="G3030">
        <v>-0.1</v>
      </c>
      <c r="H3030">
        <v>1524</v>
      </c>
      <c r="I3030">
        <v>-1.4</v>
      </c>
      <c r="J3030">
        <v>0.2</v>
      </c>
      <c r="K3030">
        <v>-0.7</v>
      </c>
      <c r="L3030">
        <v>2.2000000000000002</v>
      </c>
    </row>
    <row r="3031" spans="1:12" x14ac:dyDescent="0.3">
      <c r="A3031">
        <v>311</v>
      </c>
      <c r="B3031">
        <v>441</v>
      </c>
      <c r="C3031">
        <v>-30.4</v>
      </c>
      <c r="D3031">
        <v>-14</v>
      </c>
      <c r="E3031">
        <v>-13</v>
      </c>
      <c r="F3031">
        <v>-0.9</v>
      </c>
      <c r="G3031">
        <v>0</v>
      </c>
      <c r="H3031">
        <v>1524.1</v>
      </c>
      <c r="I3031">
        <v>-1.4</v>
      </c>
      <c r="J3031">
        <v>0</v>
      </c>
      <c r="K3031">
        <v>-0.7</v>
      </c>
      <c r="L3031">
        <v>2</v>
      </c>
    </row>
    <row r="3032" spans="1:12" x14ac:dyDescent="0.3">
      <c r="A3032">
        <v>311</v>
      </c>
      <c r="B3032">
        <v>441</v>
      </c>
      <c r="C3032">
        <v>-30.7</v>
      </c>
      <c r="D3032">
        <v>-14</v>
      </c>
      <c r="E3032">
        <v>-13.2</v>
      </c>
      <c r="F3032">
        <v>-0.9</v>
      </c>
      <c r="G3032">
        <v>0.1</v>
      </c>
      <c r="H3032">
        <v>1524.1</v>
      </c>
      <c r="I3032">
        <v>-1.4</v>
      </c>
      <c r="J3032">
        <v>0</v>
      </c>
      <c r="K3032">
        <v>-0.7</v>
      </c>
      <c r="L3032">
        <v>1.8</v>
      </c>
    </row>
    <row r="3033" spans="1:12" x14ac:dyDescent="0.3">
      <c r="A3033">
        <v>311</v>
      </c>
      <c r="B3033">
        <v>441</v>
      </c>
      <c r="C3033">
        <v>-31.1</v>
      </c>
      <c r="D3033">
        <v>-13.8</v>
      </c>
      <c r="E3033">
        <v>-13.4</v>
      </c>
      <c r="F3033">
        <v>-0.9</v>
      </c>
      <c r="G3033">
        <v>0.1</v>
      </c>
      <c r="H3033">
        <v>1524.1</v>
      </c>
      <c r="I3033">
        <v>-1.6</v>
      </c>
      <c r="J3033">
        <v>0</v>
      </c>
      <c r="K3033">
        <v>-0.7</v>
      </c>
      <c r="L3033">
        <v>1.7</v>
      </c>
    </row>
    <row r="3034" spans="1:12" x14ac:dyDescent="0.3">
      <c r="A3034">
        <v>311</v>
      </c>
      <c r="B3034">
        <v>440</v>
      </c>
      <c r="C3034">
        <v>-31.4</v>
      </c>
      <c r="D3034">
        <v>-13.8</v>
      </c>
      <c r="E3034">
        <v>-13.6</v>
      </c>
      <c r="F3034">
        <v>-0.9</v>
      </c>
      <c r="G3034">
        <v>0.2</v>
      </c>
      <c r="H3034">
        <v>1524.2</v>
      </c>
      <c r="I3034">
        <v>-2</v>
      </c>
      <c r="J3034">
        <v>0.2</v>
      </c>
      <c r="K3034">
        <v>-0.7</v>
      </c>
      <c r="L3034">
        <v>1.5</v>
      </c>
    </row>
    <row r="3035" spans="1:12" x14ac:dyDescent="0.3">
      <c r="A3035">
        <v>311</v>
      </c>
      <c r="B3035">
        <v>440</v>
      </c>
      <c r="C3035">
        <v>-31.7</v>
      </c>
      <c r="D3035">
        <v>-13.6</v>
      </c>
      <c r="E3035">
        <v>-13.6</v>
      </c>
      <c r="F3035">
        <v>-1</v>
      </c>
      <c r="G3035">
        <v>0.2</v>
      </c>
      <c r="H3035">
        <v>1524.2</v>
      </c>
      <c r="I3035">
        <v>-2.2000000000000002</v>
      </c>
      <c r="J3035">
        <v>0.2</v>
      </c>
      <c r="K3035">
        <v>-0.6</v>
      </c>
      <c r="L3035">
        <v>1.4</v>
      </c>
    </row>
    <row r="3036" spans="1:12" x14ac:dyDescent="0.3">
      <c r="A3036">
        <v>311</v>
      </c>
      <c r="B3036">
        <v>440</v>
      </c>
      <c r="C3036">
        <v>-31.9</v>
      </c>
      <c r="D3036">
        <v>-13.4</v>
      </c>
      <c r="E3036">
        <v>-13.8</v>
      </c>
      <c r="F3036">
        <v>-1</v>
      </c>
      <c r="G3036">
        <v>0.2</v>
      </c>
      <c r="H3036">
        <v>1524.3</v>
      </c>
      <c r="I3036">
        <v>-2.2000000000000002</v>
      </c>
      <c r="J3036">
        <v>0.4</v>
      </c>
      <c r="K3036">
        <v>-0.6</v>
      </c>
      <c r="L3036">
        <v>1.3</v>
      </c>
    </row>
    <row r="3037" spans="1:12" x14ac:dyDescent="0.3">
      <c r="A3037">
        <v>311</v>
      </c>
      <c r="B3037">
        <v>440</v>
      </c>
      <c r="C3037">
        <v>-32.1</v>
      </c>
      <c r="D3037">
        <v>-13.4</v>
      </c>
      <c r="E3037">
        <v>-14</v>
      </c>
      <c r="F3037">
        <v>-1</v>
      </c>
      <c r="G3037">
        <v>0.3</v>
      </c>
      <c r="H3037">
        <v>1524.3</v>
      </c>
      <c r="I3037">
        <v>-2.2000000000000002</v>
      </c>
      <c r="J3037">
        <v>0.4</v>
      </c>
      <c r="K3037">
        <v>-0.6</v>
      </c>
      <c r="L3037">
        <v>1.2</v>
      </c>
    </row>
    <row r="3038" spans="1:12" x14ac:dyDescent="0.3">
      <c r="A3038">
        <v>311</v>
      </c>
      <c r="B3038">
        <v>440</v>
      </c>
      <c r="C3038">
        <v>-32.4</v>
      </c>
      <c r="D3038">
        <v>-13.2</v>
      </c>
      <c r="E3038">
        <v>-14.2</v>
      </c>
      <c r="F3038">
        <v>-1</v>
      </c>
      <c r="G3038">
        <v>0.3</v>
      </c>
      <c r="H3038">
        <v>1524.4</v>
      </c>
      <c r="I3038">
        <v>-2.2000000000000002</v>
      </c>
      <c r="J3038">
        <v>0.6</v>
      </c>
      <c r="K3038">
        <v>-0.6</v>
      </c>
      <c r="L3038">
        <v>1.1000000000000001</v>
      </c>
    </row>
    <row r="3039" spans="1:12" x14ac:dyDescent="0.3">
      <c r="A3039">
        <v>311</v>
      </c>
      <c r="B3039">
        <v>439</v>
      </c>
      <c r="C3039">
        <v>-32.5</v>
      </c>
      <c r="D3039">
        <v>-13.2</v>
      </c>
      <c r="E3039">
        <v>-14.4</v>
      </c>
      <c r="F3039">
        <v>-1</v>
      </c>
      <c r="G3039">
        <v>0.3</v>
      </c>
      <c r="H3039">
        <v>1524.4</v>
      </c>
      <c r="I3039">
        <v>-2.2000000000000002</v>
      </c>
      <c r="J3039">
        <v>0.8</v>
      </c>
      <c r="K3039">
        <v>-0.6</v>
      </c>
      <c r="L3039">
        <v>1.1000000000000001</v>
      </c>
    </row>
    <row r="3040" spans="1:12" x14ac:dyDescent="0.3">
      <c r="A3040">
        <v>311</v>
      </c>
      <c r="B3040">
        <v>439</v>
      </c>
      <c r="C3040">
        <v>-32.6</v>
      </c>
      <c r="D3040">
        <v>-13.2</v>
      </c>
      <c r="E3040">
        <v>-14.6</v>
      </c>
      <c r="F3040">
        <v>-1</v>
      </c>
      <c r="G3040">
        <v>0.3</v>
      </c>
      <c r="H3040">
        <v>1524.4</v>
      </c>
      <c r="I3040">
        <v>-2.4</v>
      </c>
      <c r="J3040">
        <v>0.8</v>
      </c>
      <c r="K3040">
        <v>-0.5</v>
      </c>
      <c r="L3040">
        <v>1.1000000000000001</v>
      </c>
    </row>
    <row r="3041" spans="1:12" x14ac:dyDescent="0.3">
      <c r="A3041">
        <v>311</v>
      </c>
      <c r="B3041">
        <v>439</v>
      </c>
      <c r="C3041">
        <v>-32.9</v>
      </c>
      <c r="D3041">
        <v>-13.2</v>
      </c>
      <c r="E3041">
        <v>-14.8</v>
      </c>
      <c r="F3041">
        <v>-1</v>
      </c>
      <c r="G3041">
        <v>0.4</v>
      </c>
      <c r="H3041">
        <v>1524.4</v>
      </c>
      <c r="I3041">
        <v>-2.4</v>
      </c>
      <c r="J3041">
        <v>1</v>
      </c>
      <c r="K3041">
        <v>-0.5</v>
      </c>
      <c r="L3041">
        <v>1.2</v>
      </c>
    </row>
    <row r="3042" spans="1:12" x14ac:dyDescent="0.3">
      <c r="A3042">
        <v>311</v>
      </c>
      <c r="B3042">
        <v>439</v>
      </c>
      <c r="C3042">
        <v>-33</v>
      </c>
      <c r="D3042">
        <v>-13.2</v>
      </c>
      <c r="E3042">
        <v>-15.2</v>
      </c>
      <c r="F3042">
        <v>-1</v>
      </c>
      <c r="G3042">
        <v>0.4</v>
      </c>
      <c r="H3042">
        <v>1524.4</v>
      </c>
      <c r="I3042">
        <v>-2.2000000000000002</v>
      </c>
      <c r="J3042">
        <v>1</v>
      </c>
      <c r="K3042">
        <v>-0.4</v>
      </c>
      <c r="L3042">
        <v>1.2</v>
      </c>
    </row>
    <row r="3043" spans="1:12" x14ac:dyDescent="0.3">
      <c r="A3043">
        <v>311</v>
      </c>
      <c r="B3043">
        <v>439</v>
      </c>
      <c r="C3043">
        <v>-33.200000000000003</v>
      </c>
      <c r="D3043">
        <v>-13.2</v>
      </c>
      <c r="E3043">
        <v>-15.4</v>
      </c>
      <c r="F3043">
        <v>-1</v>
      </c>
      <c r="G3043">
        <v>0.4</v>
      </c>
      <c r="H3043">
        <v>1524.4</v>
      </c>
      <c r="I3043">
        <v>-1.8</v>
      </c>
      <c r="J3043">
        <v>1.2</v>
      </c>
      <c r="K3043">
        <v>-0.3</v>
      </c>
      <c r="L3043">
        <v>1.2</v>
      </c>
    </row>
    <row r="3044" spans="1:12" x14ac:dyDescent="0.3">
      <c r="A3044">
        <v>311</v>
      </c>
      <c r="B3044">
        <v>439</v>
      </c>
      <c r="C3044">
        <v>-33.5</v>
      </c>
      <c r="D3044">
        <v>-13.2</v>
      </c>
      <c r="E3044">
        <v>-15.6</v>
      </c>
      <c r="F3044">
        <v>-1</v>
      </c>
      <c r="G3044">
        <v>0.4</v>
      </c>
      <c r="H3044">
        <v>1524.3</v>
      </c>
      <c r="I3044">
        <v>-1.6</v>
      </c>
      <c r="J3044">
        <v>1.4</v>
      </c>
      <c r="K3044">
        <v>-0.2</v>
      </c>
      <c r="L3044">
        <v>1.3</v>
      </c>
    </row>
    <row r="3045" spans="1:12" x14ac:dyDescent="0.3">
      <c r="A3045">
        <v>311</v>
      </c>
      <c r="B3045">
        <v>438</v>
      </c>
      <c r="C3045">
        <v>-33.799999999999997</v>
      </c>
      <c r="D3045">
        <v>-13.2</v>
      </c>
      <c r="E3045">
        <v>-15.8</v>
      </c>
      <c r="F3045">
        <v>-0.9</v>
      </c>
      <c r="G3045">
        <v>0.4</v>
      </c>
      <c r="H3045">
        <v>1524.3</v>
      </c>
      <c r="I3045">
        <v>-1.2</v>
      </c>
      <c r="J3045">
        <v>1.2</v>
      </c>
      <c r="K3045">
        <v>0</v>
      </c>
      <c r="L3045">
        <v>1.2</v>
      </c>
    </row>
    <row r="3046" spans="1:12" x14ac:dyDescent="0.3">
      <c r="A3046">
        <v>311</v>
      </c>
      <c r="B3046">
        <v>438</v>
      </c>
      <c r="C3046">
        <v>-34.299999999999997</v>
      </c>
      <c r="D3046">
        <v>-13.2</v>
      </c>
      <c r="E3046">
        <v>-16</v>
      </c>
      <c r="F3046">
        <v>-0.9</v>
      </c>
      <c r="G3046">
        <v>0.4</v>
      </c>
      <c r="H3046">
        <v>1524.2</v>
      </c>
      <c r="I3046">
        <v>-1</v>
      </c>
      <c r="J3046">
        <v>1.2</v>
      </c>
      <c r="K3046">
        <v>0.1</v>
      </c>
      <c r="L3046">
        <v>1.2</v>
      </c>
    </row>
    <row r="3047" spans="1:12" x14ac:dyDescent="0.3">
      <c r="A3047">
        <v>311</v>
      </c>
      <c r="B3047">
        <v>438</v>
      </c>
      <c r="C3047">
        <v>-34.6</v>
      </c>
      <c r="D3047">
        <v>-13.2</v>
      </c>
      <c r="E3047">
        <v>-16</v>
      </c>
      <c r="F3047">
        <v>-0.8</v>
      </c>
      <c r="G3047">
        <v>0.4</v>
      </c>
      <c r="H3047">
        <v>1524.1</v>
      </c>
      <c r="I3047">
        <v>-1</v>
      </c>
      <c r="J3047">
        <v>1</v>
      </c>
      <c r="K3047">
        <v>0.3</v>
      </c>
      <c r="L3047">
        <v>1.1000000000000001</v>
      </c>
    </row>
    <row r="3048" spans="1:12" x14ac:dyDescent="0.3">
      <c r="A3048">
        <v>311</v>
      </c>
      <c r="B3048">
        <v>438</v>
      </c>
      <c r="C3048">
        <v>-35.1</v>
      </c>
      <c r="D3048">
        <v>-13.2</v>
      </c>
      <c r="E3048">
        <v>-16.2</v>
      </c>
      <c r="F3048">
        <v>-0.7</v>
      </c>
      <c r="G3048">
        <v>0.3</v>
      </c>
      <c r="H3048">
        <v>1524</v>
      </c>
      <c r="I3048">
        <v>-0.8</v>
      </c>
      <c r="J3048">
        <v>0.6</v>
      </c>
      <c r="K3048">
        <v>0.5</v>
      </c>
      <c r="L3048">
        <v>1</v>
      </c>
    </row>
    <row r="3049" spans="1:12" x14ac:dyDescent="0.3">
      <c r="A3049">
        <v>311</v>
      </c>
      <c r="B3049">
        <v>438</v>
      </c>
      <c r="C3049">
        <v>-35.6</v>
      </c>
      <c r="D3049">
        <v>-13</v>
      </c>
      <c r="E3049">
        <v>-16.2</v>
      </c>
      <c r="F3049">
        <v>-0.6</v>
      </c>
      <c r="G3049">
        <v>0.3</v>
      </c>
      <c r="H3049">
        <v>1523.9</v>
      </c>
      <c r="I3049">
        <v>-0.6</v>
      </c>
      <c r="J3049">
        <v>0.4</v>
      </c>
      <c r="K3049">
        <v>0.6</v>
      </c>
      <c r="L3049">
        <v>0.8</v>
      </c>
    </row>
    <row r="3050" spans="1:12" x14ac:dyDescent="0.3">
      <c r="A3050">
        <v>311</v>
      </c>
      <c r="B3050">
        <v>437</v>
      </c>
      <c r="C3050">
        <v>-36.1</v>
      </c>
      <c r="D3050">
        <v>-13</v>
      </c>
      <c r="E3050">
        <v>-16.2</v>
      </c>
      <c r="F3050">
        <v>-0.5</v>
      </c>
      <c r="G3050">
        <v>0.3</v>
      </c>
      <c r="H3050">
        <v>1523.7</v>
      </c>
      <c r="I3050">
        <v>-0.4</v>
      </c>
      <c r="J3050">
        <v>0.2</v>
      </c>
      <c r="K3050">
        <v>0.8</v>
      </c>
      <c r="L3050">
        <v>0.6</v>
      </c>
    </row>
    <row r="3051" spans="1:12" x14ac:dyDescent="0.3">
      <c r="A3051">
        <v>311</v>
      </c>
      <c r="B3051">
        <v>437</v>
      </c>
      <c r="C3051">
        <v>-36.5</v>
      </c>
      <c r="D3051">
        <v>-13</v>
      </c>
      <c r="E3051">
        <v>-16.399999999999999</v>
      </c>
      <c r="F3051">
        <v>-0.3</v>
      </c>
      <c r="G3051">
        <v>0.2</v>
      </c>
      <c r="H3051">
        <v>1523.6</v>
      </c>
      <c r="I3051">
        <v>-0.2</v>
      </c>
      <c r="J3051">
        <v>0</v>
      </c>
      <c r="K3051">
        <v>0.9</v>
      </c>
      <c r="L3051">
        <v>0.4</v>
      </c>
    </row>
    <row r="3052" spans="1:12" x14ac:dyDescent="0.3">
      <c r="A3052">
        <v>311</v>
      </c>
      <c r="B3052">
        <v>437</v>
      </c>
      <c r="C3052">
        <v>-37.1</v>
      </c>
      <c r="D3052">
        <v>-12.8</v>
      </c>
      <c r="E3052">
        <v>-16.399999999999999</v>
      </c>
      <c r="F3052">
        <v>-0.2</v>
      </c>
      <c r="G3052">
        <v>0.2</v>
      </c>
      <c r="H3052">
        <v>1523.4</v>
      </c>
      <c r="I3052">
        <v>0</v>
      </c>
      <c r="J3052">
        <v>0</v>
      </c>
      <c r="K3052">
        <v>1.1000000000000001</v>
      </c>
      <c r="L3052">
        <v>0.2</v>
      </c>
    </row>
    <row r="3053" spans="1:12" x14ac:dyDescent="0.3">
      <c r="A3053">
        <v>311</v>
      </c>
      <c r="B3053">
        <v>437</v>
      </c>
      <c r="C3053">
        <v>-37.5</v>
      </c>
      <c r="D3053">
        <v>-12.8</v>
      </c>
      <c r="E3053">
        <v>-16.399999999999999</v>
      </c>
      <c r="F3053">
        <v>0</v>
      </c>
      <c r="G3053">
        <v>0.1</v>
      </c>
      <c r="H3053">
        <v>1523.3</v>
      </c>
      <c r="I3053">
        <v>0.2</v>
      </c>
      <c r="J3053">
        <v>-0.2</v>
      </c>
      <c r="K3053">
        <v>1.2</v>
      </c>
      <c r="L3053">
        <v>-0.1</v>
      </c>
    </row>
    <row r="3054" spans="1:12" x14ac:dyDescent="0.3">
      <c r="A3054">
        <v>311</v>
      </c>
      <c r="B3054">
        <v>437</v>
      </c>
      <c r="C3054">
        <v>-37.9</v>
      </c>
      <c r="D3054">
        <v>-12.8</v>
      </c>
      <c r="E3054">
        <v>-16.2</v>
      </c>
      <c r="F3054">
        <v>0.2</v>
      </c>
      <c r="G3054">
        <v>0.1</v>
      </c>
      <c r="H3054">
        <v>1523.1</v>
      </c>
      <c r="I3054">
        <v>0.2</v>
      </c>
      <c r="J3054">
        <v>-0.4</v>
      </c>
      <c r="K3054">
        <v>1.3</v>
      </c>
      <c r="L3054">
        <v>-0.3</v>
      </c>
    </row>
    <row r="3055" spans="1:12" x14ac:dyDescent="0.3">
      <c r="A3055">
        <v>311</v>
      </c>
      <c r="B3055">
        <v>437</v>
      </c>
      <c r="C3055">
        <v>-38.200000000000003</v>
      </c>
      <c r="D3055">
        <v>-12.8</v>
      </c>
      <c r="E3055">
        <v>-16.2</v>
      </c>
      <c r="F3055">
        <v>0.3</v>
      </c>
      <c r="G3055">
        <v>0</v>
      </c>
      <c r="H3055">
        <v>1522.9</v>
      </c>
      <c r="I3055">
        <v>0.2</v>
      </c>
      <c r="J3055">
        <v>-0.4</v>
      </c>
      <c r="K3055">
        <v>1.3</v>
      </c>
      <c r="L3055">
        <v>-0.4</v>
      </c>
    </row>
    <row r="3056" spans="1:12" x14ac:dyDescent="0.3">
      <c r="A3056">
        <v>311</v>
      </c>
      <c r="B3056">
        <v>436</v>
      </c>
      <c r="C3056">
        <v>-38.5</v>
      </c>
      <c r="D3056">
        <v>-12.8</v>
      </c>
      <c r="E3056">
        <v>-16.2</v>
      </c>
      <c r="F3056">
        <v>0.5</v>
      </c>
      <c r="G3056">
        <v>0</v>
      </c>
      <c r="H3056">
        <v>1522.8</v>
      </c>
      <c r="I3056">
        <v>0.2</v>
      </c>
      <c r="J3056">
        <v>-0.6</v>
      </c>
      <c r="K3056">
        <v>1.3</v>
      </c>
      <c r="L3056">
        <v>-0.6</v>
      </c>
    </row>
    <row r="3057" spans="1:12" x14ac:dyDescent="0.3">
      <c r="A3057">
        <v>311</v>
      </c>
      <c r="B3057">
        <v>436</v>
      </c>
      <c r="C3057">
        <v>-38.700000000000003</v>
      </c>
      <c r="D3057">
        <v>-12.8</v>
      </c>
      <c r="E3057">
        <v>-16.2</v>
      </c>
      <c r="F3057">
        <v>0.7</v>
      </c>
      <c r="G3057">
        <v>-0.1</v>
      </c>
      <c r="H3057">
        <v>1522.6</v>
      </c>
      <c r="I3057">
        <v>0.2</v>
      </c>
      <c r="J3057">
        <v>-0.6</v>
      </c>
      <c r="K3057">
        <v>1.3</v>
      </c>
      <c r="L3057">
        <v>-0.7</v>
      </c>
    </row>
    <row r="3058" spans="1:12" x14ac:dyDescent="0.3">
      <c r="A3058">
        <v>311</v>
      </c>
      <c r="B3058">
        <v>436</v>
      </c>
      <c r="C3058">
        <v>-38.799999999999997</v>
      </c>
      <c r="D3058">
        <v>-12.8</v>
      </c>
      <c r="E3058">
        <v>-16.2</v>
      </c>
      <c r="F3058">
        <v>0.9</v>
      </c>
      <c r="G3058">
        <v>-0.2</v>
      </c>
      <c r="H3058">
        <v>1522.4</v>
      </c>
      <c r="I3058">
        <v>0</v>
      </c>
      <c r="J3058">
        <v>-0.6</v>
      </c>
      <c r="K3058">
        <v>1.3</v>
      </c>
      <c r="L3058">
        <v>-0.7</v>
      </c>
    </row>
    <row r="3059" spans="1:12" x14ac:dyDescent="0.3">
      <c r="A3059">
        <v>311</v>
      </c>
      <c r="B3059">
        <v>436</v>
      </c>
      <c r="C3059">
        <v>-38.799999999999997</v>
      </c>
      <c r="D3059">
        <v>-13</v>
      </c>
      <c r="E3059">
        <v>-16.2</v>
      </c>
      <c r="F3059">
        <v>1</v>
      </c>
      <c r="G3059">
        <v>-0.2</v>
      </c>
      <c r="H3059">
        <v>1522.3</v>
      </c>
      <c r="I3059">
        <v>0</v>
      </c>
      <c r="J3059">
        <v>-0.4</v>
      </c>
      <c r="K3059">
        <v>1.2</v>
      </c>
      <c r="L3059">
        <v>-0.8</v>
      </c>
    </row>
    <row r="3060" spans="1:12" x14ac:dyDescent="0.3">
      <c r="A3060">
        <v>311</v>
      </c>
      <c r="B3060">
        <v>436</v>
      </c>
      <c r="C3060">
        <v>-38.9</v>
      </c>
      <c r="D3060">
        <v>-13.2</v>
      </c>
      <c r="E3060">
        <v>-16</v>
      </c>
      <c r="F3060">
        <v>1.2</v>
      </c>
      <c r="G3060">
        <v>-0.3</v>
      </c>
      <c r="H3060">
        <v>1522.1</v>
      </c>
      <c r="I3060">
        <v>0</v>
      </c>
      <c r="J3060">
        <v>-0.4</v>
      </c>
      <c r="K3060">
        <v>1.1000000000000001</v>
      </c>
      <c r="L3060">
        <v>-0.8</v>
      </c>
    </row>
    <row r="3061" spans="1:12" x14ac:dyDescent="0.3">
      <c r="A3061">
        <v>311</v>
      </c>
      <c r="B3061">
        <v>435</v>
      </c>
      <c r="C3061">
        <v>-38.9</v>
      </c>
      <c r="D3061">
        <v>-13.4</v>
      </c>
      <c r="E3061">
        <v>-16</v>
      </c>
      <c r="F3061">
        <v>1.3</v>
      </c>
      <c r="G3061">
        <v>-0.4</v>
      </c>
      <c r="H3061">
        <v>1522</v>
      </c>
      <c r="I3061">
        <v>-0.2</v>
      </c>
      <c r="J3061">
        <v>-0.4</v>
      </c>
      <c r="K3061">
        <v>1</v>
      </c>
      <c r="L3061">
        <v>-0.7</v>
      </c>
    </row>
    <row r="3062" spans="1:12" x14ac:dyDescent="0.3">
      <c r="A3062">
        <v>311</v>
      </c>
      <c r="B3062">
        <v>435</v>
      </c>
      <c r="C3062">
        <v>-38.9</v>
      </c>
      <c r="D3062">
        <v>-13.6</v>
      </c>
      <c r="E3062">
        <v>-16</v>
      </c>
      <c r="F3062">
        <v>1.4</v>
      </c>
      <c r="G3062">
        <v>-0.4</v>
      </c>
      <c r="H3062">
        <v>1521.9</v>
      </c>
      <c r="I3062">
        <v>-0.2</v>
      </c>
      <c r="J3062">
        <v>-0.4</v>
      </c>
      <c r="K3062">
        <v>0.9</v>
      </c>
      <c r="L3062">
        <v>-0.7</v>
      </c>
    </row>
    <row r="3063" spans="1:12" x14ac:dyDescent="0.3">
      <c r="A3063">
        <v>311</v>
      </c>
      <c r="B3063">
        <v>435</v>
      </c>
      <c r="C3063">
        <v>-38.799999999999997</v>
      </c>
      <c r="D3063">
        <v>-13.8</v>
      </c>
      <c r="E3063">
        <v>-15.8</v>
      </c>
      <c r="F3063">
        <v>1.5</v>
      </c>
      <c r="G3063">
        <v>-0.5</v>
      </c>
      <c r="H3063">
        <v>1521.8</v>
      </c>
      <c r="I3063">
        <v>0</v>
      </c>
      <c r="J3063">
        <v>-0.2</v>
      </c>
      <c r="K3063">
        <v>0.7</v>
      </c>
      <c r="L3063">
        <v>-0.6</v>
      </c>
    </row>
    <row r="3064" spans="1:12" x14ac:dyDescent="0.3">
      <c r="A3064">
        <v>311</v>
      </c>
      <c r="B3064">
        <v>435</v>
      </c>
      <c r="C3064">
        <v>-38.799999999999997</v>
      </c>
      <c r="D3064">
        <v>-14</v>
      </c>
      <c r="E3064">
        <v>-15.6</v>
      </c>
      <c r="F3064">
        <v>1.6</v>
      </c>
      <c r="G3064">
        <v>-0.5</v>
      </c>
      <c r="H3064">
        <v>1521.7</v>
      </c>
      <c r="I3064">
        <v>0</v>
      </c>
      <c r="J3064">
        <v>-0.2</v>
      </c>
      <c r="K3064">
        <v>0.6</v>
      </c>
      <c r="L3064">
        <v>-0.6</v>
      </c>
    </row>
    <row r="3065" spans="1:12" x14ac:dyDescent="0.3">
      <c r="A3065">
        <v>311</v>
      </c>
      <c r="B3065">
        <v>435</v>
      </c>
      <c r="C3065">
        <v>-38.9</v>
      </c>
      <c r="D3065">
        <v>-14.2</v>
      </c>
      <c r="E3065">
        <v>-15.4</v>
      </c>
      <c r="F3065">
        <v>1.7</v>
      </c>
      <c r="G3065">
        <v>-0.6</v>
      </c>
      <c r="H3065">
        <v>1521.6</v>
      </c>
      <c r="I3065">
        <v>0.2</v>
      </c>
      <c r="J3065">
        <v>-0.2</v>
      </c>
      <c r="K3065">
        <v>0.5</v>
      </c>
      <c r="L3065">
        <v>-0.6</v>
      </c>
    </row>
    <row r="3066" spans="1:12" x14ac:dyDescent="0.3">
      <c r="A3066">
        <v>311</v>
      </c>
      <c r="B3066">
        <v>434</v>
      </c>
      <c r="C3066">
        <v>-38.9</v>
      </c>
      <c r="D3066">
        <v>-14.2</v>
      </c>
      <c r="E3066">
        <v>-15.2</v>
      </c>
      <c r="F3066">
        <v>1.7</v>
      </c>
      <c r="G3066">
        <v>-0.6</v>
      </c>
      <c r="H3066">
        <v>1521.5</v>
      </c>
      <c r="I3066">
        <v>0.4</v>
      </c>
      <c r="J3066">
        <v>-0.2</v>
      </c>
      <c r="K3066">
        <v>0.4</v>
      </c>
      <c r="L3066">
        <v>-0.5</v>
      </c>
    </row>
    <row r="3067" spans="1:12" x14ac:dyDescent="0.3">
      <c r="A3067">
        <v>311</v>
      </c>
      <c r="B3067">
        <v>434</v>
      </c>
      <c r="C3067">
        <v>-39</v>
      </c>
      <c r="D3067">
        <v>-14.2</v>
      </c>
      <c r="E3067">
        <v>-15</v>
      </c>
      <c r="F3067">
        <v>1.8</v>
      </c>
      <c r="G3067">
        <v>-0.6</v>
      </c>
      <c r="H3067">
        <v>1521.5</v>
      </c>
      <c r="I3067">
        <v>0.4</v>
      </c>
      <c r="J3067">
        <v>-0.2</v>
      </c>
      <c r="K3067">
        <v>0.3</v>
      </c>
      <c r="L3067">
        <v>-0.6</v>
      </c>
    </row>
    <row r="3068" spans="1:12" x14ac:dyDescent="0.3">
      <c r="A3068">
        <v>311</v>
      </c>
      <c r="B3068">
        <v>434</v>
      </c>
      <c r="C3068">
        <v>-39.1</v>
      </c>
      <c r="D3068">
        <v>-14.2</v>
      </c>
      <c r="E3068">
        <v>-14.6</v>
      </c>
      <c r="F3068">
        <v>1.8</v>
      </c>
      <c r="G3068">
        <v>-0.6</v>
      </c>
      <c r="H3068">
        <v>1521.5</v>
      </c>
      <c r="I3068">
        <v>0.4</v>
      </c>
      <c r="J3068">
        <v>-0.4</v>
      </c>
      <c r="K3068">
        <v>0.3</v>
      </c>
      <c r="L3068">
        <v>-0.6</v>
      </c>
    </row>
    <row r="3069" spans="1:12" x14ac:dyDescent="0.3">
      <c r="A3069">
        <v>311</v>
      </c>
      <c r="B3069">
        <v>434</v>
      </c>
      <c r="C3069">
        <v>-39.200000000000003</v>
      </c>
      <c r="D3069">
        <v>-14.2</v>
      </c>
      <c r="E3069">
        <v>-14.4</v>
      </c>
      <c r="F3069">
        <v>1.8</v>
      </c>
      <c r="G3069">
        <v>-0.6</v>
      </c>
      <c r="H3069">
        <v>1521.4</v>
      </c>
      <c r="I3069">
        <v>0.4</v>
      </c>
      <c r="J3069">
        <v>-0.4</v>
      </c>
      <c r="K3069">
        <v>0.2</v>
      </c>
      <c r="L3069">
        <v>-0.7</v>
      </c>
    </row>
    <row r="3070" spans="1:12" x14ac:dyDescent="0.3">
      <c r="A3070">
        <v>311</v>
      </c>
      <c r="B3070">
        <v>434</v>
      </c>
      <c r="C3070">
        <v>-39.5</v>
      </c>
      <c r="D3070">
        <v>-14</v>
      </c>
      <c r="E3070">
        <v>-14.2</v>
      </c>
      <c r="F3070">
        <v>1.9</v>
      </c>
      <c r="G3070">
        <v>-0.6</v>
      </c>
      <c r="H3070">
        <v>1521.4</v>
      </c>
      <c r="I3070">
        <v>0.6</v>
      </c>
      <c r="J3070">
        <v>-0.4</v>
      </c>
      <c r="K3070">
        <v>0.2</v>
      </c>
      <c r="L3070">
        <v>-0.7</v>
      </c>
    </row>
    <row r="3071" spans="1:12" x14ac:dyDescent="0.3">
      <c r="A3071">
        <v>311</v>
      </c>
      <c r="B3071">
        <v>434</v>
      </c>
      <c r="C3071">
        <v>-39.6</v>
      </c>
      <c r="D3071">
        <v>-14</v>
      </c>
      <c r="E3071">
        <v>-14</v>
      </c>
      <c r="F3071">
        <v>1.9</v>
      </c>
      <c r="G3071">
        <v>-0.5</v>
      </c>
      <c r="H3071">
        <v>1521.4</v>
      </c>
      <c r="I3071">
        <v>0.6</v>
      </c>
      <c r="J3071">
        <v>-0.6</v>
      </c>
      <c r="K3071">
        <v>0.2</v>
      </c>
      <c r="L3071">
        <v>-0.8</v>
      </c>
    </row>
    <row r="3072" spans="1:12" x14ac:dyDescent="0.3">
      <c r="A3072">
        <v>311</v>
      </c>
      <c r="B3072">
        <v>433</v>
      </c>
      <c r="C3072">
        <v>-39.9</v>
      </c>
      <c r="D3072">
        <v>-14</v>
      </c>
      <c r="E3072">
        <v>-13.8</v>
      </c>
      <c r="F3072">
        <v>1.9</v>
      </c>
      <c r="G3072">
        <v>-0.5</v>
      </c>
      <c r="H3072">
        <v>1521.4</v>
      </c>
      <c r="I3072">
        <v>0.6</v>
      </c>
      <c r="J3072">
        <v>-0.6</v>
      </c>
      <c r="K3072">
        <v>0.2</v>
      </c>
      <c r="L3072">
        <v>-0.9</v>
      </c>
    </row>
    <row r="3073" spans="1:12" x14ac:dyDescent="0.3">
      <c r="A3073">
        <v>311</v>
      </c>
      <c r="B3073">
        <v>433</v>
      </c>
      <c r="C3073">
        <v>-40</v>
      </c>
      <c r="D3073">
        <v>-14</v>
      </c>
      <c r="E3073">
        <v>-13.4</v>
      </c>
      <c r="F3073">
        <v>2</v>
      </c>
      <c r="G3073">
        <v>-0.5</v>
      </c>
      <c r="H3073">
        <v>1521.4</v>
      </c>
      <c r="I3073">
        <v>0.6</v>
      </c>
      <c r="J3073">
        <v>-0.6</v>
      </c>
      <c r="K3073">
        <v>0.2</v>
      </c>
      <c r="L3073">
        <v>-0.9</v>
      </c>
    </row>
    <row r="3074" spans="1:12" x14ac:dyDescent="0.3">
      <c r="A3074">
        <v>311</v>
      </c>
      <c r="B3074">
        <v>433</v>
      </c>
      <c r="C3074">
        <v>-40.1</v>
      </c>
      <c r="D3074">
        <v>-14</v>
      </c>
      <c r="E3074">
        <v>-13.2</v>
      </c>
      <c r="F3074">
        <v>2</v>
      </c>
      <c r="G3074">
        <v>-0.4</v>
      </c>
      <c r="H3074">
        <v>1521.4</v>
      </c>
      <c r="I3074">
        <v>0.6</v>
      </c>
      <c r="J3074">
        <v>-0.6</v>
      </c>
      <c r="K3074">
        <v>0.1</v>
      </c>
      <c r="L3074">
        <v>-1</v>
      </c>
    </row>
    <row r="3075" spans="1:12" x14ac:dyDescent="0.3">
      <c r="A3075">
        <v>311</v>
      </c>
      <c r="B3075">
        <v>433</v>
      </c>
      <c r="C3075">
        <v>-40.299999999999997</v>
      </c>
      <c r="D3075">
        <v>-14</v>
      </c>
      <c r="E3075">
        <v>-13</v>
      </c>
      <c r="F3075">
        <v>2.1</v>
      </c>
      <c r="G3075">
        <v>-0.3</v>
      </c>
      <c r="H3075">
        <v>1521.4</v>
      </c>
      <c r="I3075">
        <v>0.6</v>
      </c>
      <c r="J3075">
        <v>-0.6</v>
      </c>
      <c r="K3075">
        <v>0.1</v>
      </c>
      <c r="L3075">
        <v>-1.1000000000000001</v>
      </c>
    </row>
    <row r="3076" spans="1:12" x14ac:dyDescent="0.3">
      <c r="A3076">
        <v>311</v>
      </c>
      <c r="B3076">
        <v>433</v>
      </c>
      <c r="C3076">
        <v>-40.4</v>
      </c>
      <c r="D3076">
        <v>-14.2</v>
      </c>
      <c r="E3076">
        <v>-12.8</v>
      </c>
      <c r="F3076">
        <v>2.1</v>
      </c>
      <c r="G3076">
        <v>-0.2</v>
      </c>
      <c r="H3076">
        <v>1521.4</v>
      </c>
      <c r="I3076">
        <v>0.6</v>
      </c>
      <c r="J3076">
        <v>-0.6</v>
      </c>
      <c r="K3076">
        <v>0</v>
      </c>
      <c r="L3076">
        <v>-1.1000000000000001</v>
      </c>
    </row>
    <row r="3077" spans="1:12" x14ac:dyDescent="0.3">
      <c r="A3077">
        <v>311</v>
      </c>
      <c r="B3077">
        <v>432</v>
      </c>
      <c r="C3077">
        <v>-40.4</v>
      </c>
      <c r="D3077">
        <v>-14.2</v>
      </c>
      <c r="E3077">
        <v>-12.6</v>
      </c>
      <c r="F3077">
        <v>2.1</v>
      </c>
      <c r="G3077">
        <v>-0.2</v>
      </c>
      <c r="H3077">
        <v>1521.4</v>
      </c>
      <c r="I3077">
        <v>0.4</v>
      </c>
      <c r="J3077">
        <v>-0.6</v>
      </c>
      <c r="K3077">
        <v>0</v>
      </c>
      <c r="L3077">
        <v>-1.1000000000000001</v>
      </c>
    </row>
    <row r="3078" spans="1:12" x14ac:dyDescent="0.3">
      <c r="A3078">
        <v>311</v>
      </c>
      <c r="B3078">
        <v>432</v>
      </c>
      <c r="C3078">
        <v>-40.5</v>
      </c>
      <c r="D3078">
        <v>-14.4</v>
      </c>
      <c r="E3078">
        <v>-12.4</v>
      </c>
      <c r="F3078">
        <v>2.2000000000000002</v>
      </c>
      <c r="G3078">
        <v>-0.1</v>
      </c>
      <c r="H3078">
        <v>1521.4</v>
      </c>
      <c r="I3078">
        <v>0.4</v>
      </c>
      <c r="J3078">
        <v>-0.4</v>
      </c>
      <c r="K3078">
        <v>-0.2</v>
      </c>
      <c r="L3078">
        <v>-1.1000000000000001</v>
      </c>
    </row>
    <row r="3079" spans="1:12" x14ac:dyDescent="0.3">
      <c r="A3079">
        <v>311</v>
      </c>
      <c r="B3079">
        <v>432</v>
      </c>
      <c r="C3079">
        <v>-40.5</v>
      </c>
      <c r="D3079">
        <v>-14.4</v>
      </c>
      <c r="E3079">
        <v>-12.2</v>
      </c>
      <c r="F3079">
        <v>2.2000000000000002</v>
      </c>
      <c r="G3079">
        <v>0</v>
      </c>
      <c r="H3079">
        <v>1521.5</v>
      </c>
      <c r="I3079">
        <v>0.4</v>
      </c>
      <c r="J3079">
        <v>-0.4</v>
      </c>
      <c r="K3079">
        <v>-0.3</v>
      </c>
      <c r="L3079">
        <v>-1.1000000000000001</v>
      </c>
    </row>
    <row r="3080" spans="1:12" x14ac:dyDescent="0.3">
      <c r="A3080">
        <v>311</v>
      </c>
      <c r="B3080">
        <v>432</v>
      </c>
      <c r="C3080">
        <v>-40.5</v>
      </c>
      <c r="D3080">
        <v>-14.6</v>
      </c>
      <c r="E3080">
        <v>-12.2</v>
      </c>
      <c r="F3080">
        <v>2.2999999999999998</v>
      </c>
      <c r="G3080">
        <v>0.1</v>
      </c>
      <c r="H3080">
        <v>1521.5</v>
      </c>
      <c r="I3080">
        <v>0.4</v>
      </c>
      <c r="J3080">
        <v>-0.2</v>
      </c>
      <c r="K3080">
        <v>-0.5</v>
      </c>
      <c r="L3080">
        <v>-1.1000000000000001</v>
      </c>
    </row>
    <row r="3081" spans="1:12" x14ac:dyDescent="0.3">
      <c r="A3081">
        <v>311</v>
      </c>
      <c r="B3081">
        <v>432</v>
      </c>
      <c r="C3081">
        <v>-40.5</v>
      </c>
      <c r="D3081">
        <v>-14.6</v>
      </c>
      <c r="E3081">
        <v>-12</v>
      </c>
      <c r="F3081">
        <v>2.2999999999999998</v>
      </c>
      <c r="G3081">
        <v>0.2</v>
      </c>
      <c r="H3081">
        <v>1521.6</v>
      </c>
      <c r="I3081">
        <v>0.2</v>
      </c>
      <c r="J3081">
        <v>-0.2</v>
      </c>
      <c r="K3081">
        <v>-0.7</v>
      </c>
      <c r="L3081">
        <v>-1.2</v>
      </c>
    </row>
    <row r="3082" spans="1:12" x14ac:dyDescent="0.3">
      <c r="A3082">
        <v>311</v>
      </c>
      <c r="B3082">
        <v>432</v>
      </c>
      <c r="C3082">
        <v>-40.5</v>
      </c>
      <c r="D3082">
        <v>-14.6</v>
      </c>
      <c r="E3082">
        <v>-12</v>
      </c>
      <c r="F3082">
        <v>2.4</v>
      </c>
      <c r="G3082">
        <v>0.3</v>
      </c>
      <c r="H3082">
        <v>1521.6</v>
      </c>
      <c r="I3082">
        <v>0.2</v>
      </c>
      <c r="J3082">
        <v>0</v>
      </c>
      <c r="K3082">
        <v>-0.8</v>
      </c>
      <c r="L3082">
        <v>-1.2</v>
      </c>
    </row>
    <row r="3083" spans="1:12" x14ac:dyDescent="0.3">
      <c r="A3083">
        <v>311</v>
      </c>
      <c r="B3083">
        <v>431</v>
      </c>
      <c r="C3083">
        <v>-40.5</v>
      </c>
      <c r="D3083">
        <v>-14.6</v>
      </c>
      <c r="E3083">
        <v>-12</v>
      </c>
      <c r="F3083">
        <v>2.4</v>
      </c>
      <c r="G3083">
        <v>0.4</v>
      </c>
      <c r="H3083">
        <v>1521.7</v>
      </c>
      <c r="I3083">
        <v>0.2</v>
      </c>
      <c r="J3083">
        <v>0</v>
      </c>
      <c r="K3083">
        <v>-1</v>
      </c>
      <c r="L3083">
        <v>-1.2</v>
      </c>
    </row>
    <row r="3084" spans="1:12" x14ac:dyDescent="0.3">
      <c r="A3084">
        <v>311</v>
      </c>
      <c r="B3084">
        <v>431</v>
      </c>
      <c r="C3084">
        <v>-40.6</v>
      </c>
      <c r="D3084">
        <v>-14.6</v>
      </c>
      <c r="E3084">
        <v>-12</v>
      </c>
      <c r="F3084">
        <v>2.4</v>
      </c>
      <c r="G3084">
        <v>0.6</v>
      </c>
      <c r="H3084">
        <v>1521.8</v>
      </c>
      <c r="I3084">
        <v>0.2</v>
      </c>
      <c r="J3084">
        <v>0</v>
      </c>
      <c r="K3084">
        <v>-1.2</v>
      </c>
      <c r="L3084">
        <v>-1.3</v>
      </c>
    </row>
    <row r="3085" spans="1:12" x14ac:dyDescent="0.3">
      <c r="A3085">
        <v>311</v>
      </c>
      <c r="B3085">
        <v>431</v>
      </c>
      <c r="C3085">
        <v>-40.700000000000003</v>
      </c>
      <c r="D3085">
        <v>-14.6</v>
      </c>
      <c r="E3085">
        <v>-12.2</v>
      </c>
      <c r="F3085">
        <v>2.4</v>
      </c>
      <c r="G3085">
        <v>0.7</v>
      </c>
      <c r="H3085">
        <v>1521.9</v>
      </c>
      <c r="I3085">
        <v>0.2</v>
      </c>
      <c r="J3085">
        <v>0</v>
      </c>
      <c r="K3085">
        <v>-1.3</v>
      </c>
      <c r="L3085">
        <v>-1.3</v>
      </c>
    </row>
    <row r="3086" spans="1:12" x14ac:dyDescent="0.3">
      <c r="A3086">
        <v>311</v>
      </c>
      <c r="B3086">
        <v>431</v>
      </c>
      <c r="C3086">
        <v>-40.799999999999997</v>
      </c>
      <c r="D3086">
        <v>-14.6</v>
      </c>
      <c r="E3086">
        <v>-12.2</v>
      </c>
      <c r="F3086">
        <v>2.4</v>
      </c>
      <c r="G3086">
        <v>0.8</v>
      </c>
      <c r="H3086">
        <v>1522.1</v>
      </c>
      <c r="I3086">
        <v>0.2</v>
      </c>
      <c r="J3086">
        <v>0</v>
      </c>
      <c r="K3086">
        <v>-1.4</v>
      </c>
      <c r="L3086">
        <v>-1.4</v>
      </c>
    </row>
    <row r="3087" spans="1:12" x14ac:dyDescent="0.3">
      <c r="A3087">
        <v>311</v>
      </c>
      <c r="B3087">
        <v>431</v>
      </c>
      <c r="C3087">
        <v>-40.9</v>
      </c>
      <c r="D3087">
        <v>-14.6</v>
      </c>
      <c r="E3087">
        <v>-12.4</v>
      </c>
      <c r="F3087">
        <v>2.2999999999999998</v>
      </c>
      <c r="G3087">
        <v>0.9</v>
      </c>
      <c r="H3087">
        <v>1522.2</v>
      </c>
      <c r="I3087">
        <v>0.2</v>
      </c>
      <c r="J3087">
        <v>-0.2</v>
      </c>
      <c r="K3087">
        <v>-1.5</v>
      </c>
      <c r="L3087">
        <v>-1.5</v>
      </c>
    </row>
    <row r="3088" spans="1:12" x14ac:dyDescent="0.3">
      <c r="A3088">
        <v>311</v>
      </c>
      <c r="B3088">
        <v>430</v>
      </c>
      <c r="C3088">
        <v>-41.1</v>
      </c>
      <c r="D3088">
        <v>-14.8</v>
      </c>
      <c r="E3088">
        <v>-12.6</v>
      </c>
      <c r="F3088">
        <v>2.2999999999999998</v>
      </c>
      <c r="G3088">
        <v>1</v>
      </c>
      <c r="H3088">
        <v>1522.4</v>
      </c>
      <c r="I3088">
        <v>0.4</v>
      </c>
      <c r="J3088">
        <v>-0.2</v>
      </c>
      <c r="K3088">
        <v>-1.5</v>
      </c>
      <c r="L3088">
        <v>-1.5</v>
      </c>
    </row>
    <row r="3089" spans="1:12" x14ac:dyDescent="0.3">
      <c r="A3089">
        <v>311</v>
      </c>
      <c r="B3089">
        <v>430</v>
      </c>
      <c r="C3089">
        <v>-41.3</v>
      </c>
      <c r="D3089">
        <v>-15</v>
      </c>
      <c r="E3089">
        <v>-12.8</v>
      </c>
      <c r="F3089">
        <v>2.2000000000000002</v>
      </c>
      <c r="G3089">
        <v>1.2</v>
      </c>
      <c r="H3089">
        <v>1522.5</v>
      </c>
      <c r="I3089">
        <v>0.4</v>
      </c>
      <c r="J3089">
        <v>-0.4</v>
      </c>
      <c r="K3089">
        <v>-1.5</v>
      </c>
      <c r="L3089">
        <v>-1.6</v>
      </c>
    </row>
    <row r="3090" spans="1:12" x14ac:dyDescent="0.3">
      <c r="A3090">
        <v>311</v>
      </c>
      <c r="B3090">
        <v>430</v>
      </c>
      <c r="C3090">
        <v>-41.6</v>
      </c>
      <c r="D3090">
        <v>-15.4</v>
      </c>
      <c r="E3090">
        <v>-13</v>
      </c>
      <c r="F3090">
        <v>2.1</v>
      </c>
      <c r="G3090">
        <v>1.3</v>
      </c>
      <c r="H3090">
        <v>1522.7</v>
      </c>
      <c r="I3090">
        <v>0.4</v>
      </c>
      <c r="J3090">
        <v>-0.6</v>
      </c>
      <c r="K3090">
        <v>-1.5</v>
      </c>
      <c r="L3090">
        <v>-1.7</v>
      </c>
    </row>
    <row r="3091" spans="1:12" x14ac:dyDescent="0.3">
      <c r="A3091">
        <v>311</v>
      </c>
      <c r="B3091">
        <v>430</v>
      </c>
      <c r="C3091">
        <v>-41.8</v>
      </c>
      <c r="D3091">
        <v>-15.6</v>
      </c>
      <c r="E3091">
        <v>-13.4</v>
      </c>
      <c r="F3091">
        <v>2</v>
      </c>
      <c r="G3091">
        <v>1.4</v>
      </c>
      <c r="H3091">
        <v>1522.9</v>
      </c>
      <c r="I3091">
        <v>0.6</v>
      </c>
      <c r="J3091">
        <v>-0.8</v>
      </c>
      <c r="K3091">
        <v>-1.5</v>
      </c>
      <c r="L3091">
        <v>-1.8</v>
      </c>
    </row>
    <row r="3092" spans="1:12" x14ac:dyDescent="0.3">
      <c r="A3092">
        <v>311</v>
      </c>
      <c r="B3092">
        <v>430</v>
      </c>
      <c r="C3092">
        <v>-41.9</v>
      </c>
      <c r="D3092">
        <v>-16</v>
      </c>
      <c r="E3092">
        <v>-13.8</v>
      </c>
      <c r="F3092">
        <v>1.9</v>
      </c>
      <c r="G3092">
        <v>1.5</v>
      </c>
      <c r="H3092">
        <v>1523.1</v>
      </c>
      <c r="I3092">
        <v>0.6</v>
      </c>
      <c r="J3092">
        <v>-1</v>
      </c>
      <c r="K3092">
        <v>-1.5</v>
      </c>
      <c r="L3092">
        <v>-1.9</v>
      </c>
    </row>
    <row r="3093" spans="1:12" x14ac:dyDescent="0.3">
      <c r="A3093">
        <v>311</v>
      </c>
      <c r="B3093">
        <v>429</v>
      </c>
      <c r="C3093">
        <v>-42.2</v>
      </c>
      <c r="D3093">
        <v>-16.399999999999999</v>
      </c>
      <c r="E3093">
        <v>-14</v>
      </c>
      <c r="F3093">
        <v>1.8</v>
      </c>
      <c r="G3093">
        <v>1.7</v>
      </c>
      <c r="H3093">
        <v>1523.2</v>
      </c>
      <c r="I3093">
        <v>0.4</v>
      </c>
      <c r="J3093">
        <v>-1.4</v>
      </c>
      <c r="K3093">
        <v>-1.6</v>
      </c>
      <c r="L3093">
        <v>-2</v>
      </c>
    </row>
    <row r="3094" spans="1:12" x14ac:dyDescent="0.3">
      <c r="A3094">
        <v>311</v>
      </c>
      <c r="B3094">
        <v>429</v>
      </c>
      <c r="C3094">
        <v>-42.3</v>
      </c>
      <c r="D3094">
        <v>-16.8</v>
      </c>
      <c r="E3094">
        <v>-14.4</v>
      </c>
      <c r="F3094">
        <v>1.7</v>
      </c>
      <c r="G3094">
        <v>1.8</v>
      </c>
      <c r="H3094">
        <v>1523.4</v>
      </c>
      <c r="I3094">
        <v>0.2</v>
      </c>
      <c r="J3094">
        <v>-1.6</v>
      </c>
      <c r="K3094">
        <v>-1.6</v>
      </c>
      <c r="L3094">
        <v>-2.1</v>
      </c>
    </row>
    <row r="3095" spans="1:12" x14ac:dyDescent="0.3">
      <c r="A3095">
        <v>311</v>
      </c>
      <c r="B3095">
        <v>429</v>
      </c>
      <c r="C3095">
        <v>-42.5</v>
      </c>
      <c r="D3095">
        <v>-17</v>
      </c>
      <c r="E3095">
        <v>-14.8</v>
      </c>
      <c r="F3095">
        <v>1.6</v>
      </c>
      <c r="G3095">
        <v>2</v>
      </c>
      <c r="H3095">
        <v>1523.6</v>
      </c>
      <c r="I3095">
        <v>-0.2</v>
      </c>
      <c r="J3095">
        <v>-2</v>
      </c>
      <c r="K3095">
        <v>-1.7</v>
      </c>
      <c r="L3095">
        <v>-2.2999999999999998</v>
      </c>
    </row>
    <row r="3096" spans="1:12" x14ac:dyDescent="0.3">
      <c r="A3096">
        <v>311</v>
      </c>
      <c r="B3096">
        <v>429</v>
      </c>
      <c r="C3096">
        <v>-42.6</v>
      </c>
      <c r="D3096">
        <v>-17.2</v>
      </c>
      <c r="E3096">
        <v>-15.2</v>
      </c>
      <c r="F3096">
        <v>1.5</v>
      </c>
      <c r="G3096">
        <v>2.1</v>
      </c>
      <c r="H3096">
        <v>1523.7</v>
      </c>
      <c r="I3096">
        <v>-0.4</v>
      </c>
      <c r="J3096">
        <v>-2</v>
      </c>
      <c r="K3096">
        <v>-1.9</v>
      </c>
      <c r="L3096">
        <v>-2.4</v>
      </c>
    </row>
    <row r="3097" spans="1:12" x14ac:dyDescent="0.3">
      <c r="A3097">
        <v>311</v>
      </c>
      <c r="B3097">
        <v>429</v>
      </c>
      <c r="C3097">
        <v>-42.6</v>
      </c>
      <c r="D3097">
        <v>-17.399999999999999</v>
      </c>
      <c r="E3097">
        <v>-15.6</v>
      </c>
      <c r="F3097">
        <v>1.4</v>
      </c>
      <c r="G3097">
        <v>2.2000000000000002</v>
      </c>
      <c r="H3097">
        <v>1523.9</v>
      </c>
      <c r="I3097">
        <v>-1</v>
      </c>
      <c r="J3097">
        <v>-2</v>
      </c>
      <c r="K3097">
        <v>-2</v>
      </c>
      <c r="L3097">
        <v>-2.5</v>
      </c>
    </row>
    <row r="3098" spans="1:12" x14ac:dyDescent="0.3">
      <c r="A3098">
        <v>311</v>
      </c>
      <c r="B3098">
        <v>429</v>
      </c>
      <c r="C3098">
        <v>-42.7</v>
      </c>
      <c r="D3098">
        <v>-17.399999999999999</v>
      </c>
      <c r="E3098">
        <v>-15.8</v>
      </c>
      <c r="F3098">
        <v>1.4</v>
      </c>
      <c r="G3098">
        <v>2.4</v>
      </c>
      <c r="H3098">
        <v>1524</v>
      </c>
      <c r="I3098">
        <v>-1.4</v>
      </c>
      <c r="J3098">
        <v>-2.2000000000000002</v>
      </c>
      <c r="K3098">
        <v>-2.2000000000000002</v>
      </c>
      <c r="L3098">
        <v>-2.6</v>
      </c>
    </row>
    <row r="3099" spans="1:12" x14ac:dyDescent="0.3">
      <c r="A3099">
        <v>311</v>
      </c>
      <c r="B3099">
        <v>428</v>
      </c>
      <c r="C3099">
        <v>-42.6</v>
      </c>
      <c r="D3099">
        <v>-17.399999999999999</v>
      </c>
      <c r="E3099">
        <v>-16.2</v>
      </c>
      <c r="F3099">
        <v>1.3</v>
      </c>
      <c r="G3099">
        <v>2.5</v>
      </c>
      <c r="H3099">
        <v>1524.1</v>
      </c>
      <c r="I3099">
        <v>-1.8</v>
      </c>
      <c r="J3099">
        <v>-2.2000000000000002</v>
      </c>
      <c r="K3099">
        <v>-2.5</v>
      </c>
      <c r="L3099">
        <v>-2.6</v>
      </c>
    </row>
    <row r="3100" spans="1:12" x14ac:dyDescent="0.3">
      <c r="A3100">
        <v>311</v>
      </c>
      <c r="B3100">
        <v>428</v>
      </c>
      <c r="C3100">
        <v>-42.6</v>
      </c>
      <c r="D3100">
        <v>-17.399999999999999</v>
      </c>
      <c r="E3100">
        <v>-16.600000000000001</v>
      </c>
      <c r="F3100">
        <v>1.3</v>
      </c>
      <c r="G3100">
        <v>2.6</v>
      </c>
      <c r="H3100">
        <v>1524.2</v>
      </c>
      <c r="I3100">
        <v>-2</v>
      </c>
      <c r="J3100">
        <v>-2.4</v>
      </c>
      <c r="K3100">
        <v>-2.7</v>
      </c>
      <c r="L3100">
        <v>-2.7</v>
      </c>
    </row>
    <row r="3101" spans="1:12" x14ac:dyDescent="0.3">
      <c r="A3101">
        <v>311</v>
      </c>
      <c r="B3101">
        <v>428</v>
      </c>
      <c r="C3101">
        <v>-42.6</v>
      </c>
      <c r="D3101">
        <v>-17.399999999999999</v>
      </c>
      <c r="E3101">
        <v>-16.8</v>
      </c>
      <c r="F3101">
        <v>1.3</v>
      </c>
      <c r="G3101">
        <v>2.7</v>
      </c>
      <c r="H3101">
        <v>1524.3</v>
      </c>
      <c r="I3101">
        <v>-2</v>
      </c>
      <c r="J3101">
        <v>-2.6</v>
      </c>
      <c r="K3101">
        <v>-2.9</v>
      </c>
      <c r="L3101">
        <v>-2.7</v>
      </c>
    </row>
    <row r="3102" spans="1:12" x14ac:dyDescent="0.3">
      <c r="A3102">
        <v>311</v>
      </c>
      <c r="B3102">
        <v>428</v>
      </c>
      <c r="C3102">
        <v>-42.5</v>
      </c>
      <c r="D3102">
        <v>-17.2</v>
      </c>
      <c r="E3102">
        <v>-17.2</v>
      </c>
      <c r="F3102">
        <v>1.3</v>
      </c>
      <c r="G3102">
        <v>2.9</v>
      </c>
      <c r="H3102">
        <v>1524.4</v>
      </c>
      <c r="I3102">
        <v>-2</v>
      </c>
      <c r="J3102">
        <v>-2.6</v>
      </c>
      <c r="K3102">
        <v>-3.1</v>
      </c>
      <c r="L3102">
        <v>-2.7</v>
      </c>
    </row>
    <row r="3103" spans="1:12" x14ac:dyDescent="0.3">
      <c r="A3103">
        <v>311</v>
      </c>
      <c r="B3103">
        <v>428</v>
      </c>
      <c r="C3103">
        <v>-42.6</v>
      </c>
      <c r="D3103">
        <v>-17</v>
      </c>
      <c r="E3103">
        <v>-17.399999999999999</v>
      </c>
      <c r="F3103">
        <v>1.3</v>
      </c>
      <c r="G3103">
        <v>3</v>
      </c>
      <c r="H3103">
        <v>1524.4</v>
      </c>
      <c r="I3103">
        <v>-1.8</v>
      </c>
      <c r="J3103">
        <v>-2.6</v>
      </c>
      <c r="K3103">
        <v>-3.2</v>
      </c>
      <c r="L3103">
        <v>-2.7</v>
      </c>
    </row>
    <row r="3104" spans="1:12" x14ac:dyDescent="0.3">
      <c r="A3104">
        <v>311</v>
      </c>
      <c r="B3104">
        <v>427</v>
      </c>
      <c r="C3104">
        <v>-42.6</v>
      </c>
      <c r="D3104">
        <v>-17</v>
      </c>
      <c r="E3104">
        <v>-17.8</v>
      </c>
      <c r="F3104">
        <v>1.4</v>
      </c>
      <c r="G3104">
        <v>3</v>
      </c>
      <c r="H3104">
        <v>1524.4</v>
      </c>
      <c r="I3104">
        <v>-1.8</v>
      </c>
      <c r="J3104">
        <v>-2.6</v>
      </c>
      <c r="K3104">
        <v>-3.3</v>
      </c>
      <c r="L3104">
        <v>-2.7</v>
      </c>
    </row>
    <row r="3105" spans="1:12" x14ac:dyDescent="0.3">
      <c r="A3105">
        <v>311</v>
      </c>
      <c r="B3105">
        <v>427</v>
      </c>
      <c r="C3105">
        <v>-42.7</v>
      </c>
      <c r="D3105">
        <v>-16.8</v>
      </c>
      <c r="E3105">
        <v>-18</v>
      </c>
      <c r="F3105">
        <v>1.4</v>
      </c>
      <c r="G3105">
        <v>3.1</v>
      </c>
      <c r="H3105">
        <v>1524.4</v>
      </c>
      <c r="I3105">
        <v>-1.6</v>
      </c>
      <c r="J3105">
        <v>-2.6</v>
      </c>
      <c r="K3105">
        <v>-3.3</v>
      </c>
      <c r="L3105">
        <v>-2.6</v>
      </c>
    </row>
    <row r="3106" spans="1:12" x14ac:dyDescent="0.3">
      <c r="A3106">
        <v>311</v>
      </c>
      <c r="B3106">
        <v>427</v>
      </c>
      <c r="C3106">
        <v>-42.7</v>
      </c>
      <c r="D3106">
        <v>-16.600000000000001</v>
      </c>
      <c r="E3106">
        <v>-18.2</v>
      </c>
      <c r="F3106">
        <v>1.4</v>
      </c>
      <c r="G3106">
        <v>3.2</v>
      </c>
      <c r="H3106">
        <v>1524.4</v>
      </c>
      <c r="I3106">
        <v>-1.6</v>
      </c>
      <c r="J3106">
        <v>-2.6</v>
      </c>
      <c r="K3106">
        <v>-3.2</v>
      </c>
      <c r="L3106">
        <v>-2.5</v>
      </c>
    </row>
    <row r="3107" spans="1:12" x14ac:dyDescent="0.3">
      <c r="A3107">
        <v>311</v>
      </c>
      <c r="B3107">
        <v>427</v>
      </c>
      <c r="C3107">
        <v>-42.8</v>
      </c>
      <c r="D3107">
        <v>-16.399999999999999</v>
      </c>
      <c r="E3107">
        <v>-18.399999999999999</v>
      </c>
      <c r="F3107">
        <v>1.5</v>
      </c>
      <c r="G3107">
        <v>3.2</v>
      </c>
      <c r="H3107">
        <v>1524.4</v>
      </c>
      <c r="I3107">
        <v>-1.6</v>
      </c>
      <c r="J3107">
        <v>-2.6</v>
      </c>
      <c r="K3107">
        <v>-3.1</v>
      </c>
      <c r="L3107">
        <v>-2.4</v>
      </c>
    </row>
    <row r="3108" spans="1:12" x14ac:dyDescent="0.3">
      <c r="A3108">
        <v>311</v>
      </c>
      <c r="B3108">
        <v>427</v>
      </c>
      <c r="C3108">
        <v>-43.1</v>
      </c>
      <c r="D3108">
        <v>-16.2</v>
      </c>
      <c r="E3108">
        <v>-18.600000000000001</v>
      </c>
      <c r="F3108">
        <v>1.5</v>
      </c>
      <c r="G3108">
        <v>3.2</v>
      </c>
      <c r="H3108">
        <v>1524.3</v>
      </c>
      <c r="I3108">
        <v>-1.6</v>
      </c>
      <c r="J3108">
        <v>-2.6</v>
      </c>
      <c r="K3108">
        <v>-2.9</v>
      </c>
      <c r="L3108">
        <v>-2.2000000000000002</v>
      </c>
    </row>
    <row r="3109" spans="1:12" x14ac:dyDescent="0.3">
      <c r="A3109">
        <v>311</v>
      </c>
      <c r="B3109">
        <v>427</v>
      </c>
      <c r="C3109">
        <v>-43.2</v>
      </c>
      <c r="D3109">
        <v>-16</v>
      </c>
      <c r="E3109">
        <v>-18.600000000000001</v>
      </c>
      <c r="F3109">
        <v>1.6</v>
      </c>
      <c r="G3109">
        <v>3.2</v>
      </c>
      <c r="H3109">
        <v>1524.3</v>
      </c>
      <c r="I3109">
        <v>-1.4</v>
      </c>
      <c r="J3109">
        <v>-2.4</v>
      </c>
      <c r="K3109">
        <v>-2.7</v>
      </c>
      <c r="L3109">
        <v>-2.1</v>
      </c>
    </row>
    <row r="3110" spans="1:12" x14ac:dyDescent="0.3">
      <c r="A3110">
        <v>311</v>
      </c>
      <c r="B3110">
        <v>426</v>
      </c>
      <c r="C3110">
        <v>-43.5</v>
      </c>
      <c r="D3110">
        <v>-16</v>
      </c>
      <c r="E3110">
        <v>-18.8</v>
      </c>
      <c r="F3110">
        <v>1.6</v>
      </c>
      <c r="G3110">
        <v>3.2</v>
      </c>
      <c r="H3110">
        <v>1524.3</v>
      </c>
      <c r="I3110">
        <v>-1.2</v>
      </c>
      <c r="J3110">
        <v>-2.2000000000000002</v>
      </c>
      <c r="K3110">
        <v>-2.5</v>
      </c>
      <c r="L3110">
        <v>-1.9</v>
      </c>
    </row>
    <row r="3111" spans="1:12" x14ac:dyDescent="0.3">
      <c r="A3111">
        <v>311</v>
      </c>
      <c r="B3111">
        <v>426</v>
      </c>
      <c r="C3111">
        <v>-43.7</v>
      </c>
      <c r="D3111">
        <v>-16</v>
      </c>
      <c r="E3111">
        <v>-18.8</v>
      </c>
      <c r="F3111">
        <v>1.6</v>
      </c>
      <c r="G3111">
        <v>3.2</v>
      </c>
      <c r="H3111">
        <v>1524.4</v>
      </c>
      <c r="I3111">
        <v>-1</v>
      </c>
      <c r="J3111">
        <v>-2.2000000000000002</v>
      </c>
      <c r="K3111">
        <v>-2.2000000000000002</v>
      </c>
      <c r="L3111">
        <v>-1.8</v>
      </c>
    </row>
    <row r="3112" spans="1:12" x14ac:dyDescent="0.3">
      <c r="A3112">
        <v>311</v>
      </c>
      <c r="B3112">
        <v>426</v>
      </c>
      <c r="C3112">
        <v>-43.8</v>
      </c>
      <c r="D3112">
        <v>-16</v>
      </c>
      <c r="E3112">
        <v>-18.8</v>
      </c>
      <c r="F3112">
        <v>1.6</v>
      </c>
      <c r="G3112">
        <v>3.1</v>
      </c>
      <c r="H3112">
        <v>1524.4</v>
      </c>
      <c r="I3112">
        <v>-0.8</v>
      </c>
      <c r="J3112">
        <v>-2.4</v>
      </c>
      <c r="K3112">
        <v>-2.1</v>
      </c>
      <c r="L3112">
        <v>-1.7</v>
      </c>
    </row>
    <row r="3113" spans="1:12" x14ac:dyDescent="0.3">
      <c r="A3113">
        <v>311</v>
      </c>
      <c r="B3113">
        <v>426</v>
      </c>
      <c r="C3113">
        <v>-44</v>
      </c>
      <c r="D3113">
        <v>-16</v>
      </c>
      <c r="E3113">
        <v>-19</v>
      </c>
      <c r="F3113">
        <v>1.6</v>
      </c>
      <c r="G3113">
        <v>3</v>
      </c>
      <c r="H3113">
        <v>1524.5</v>
      </c>
      <c r="I3113">
        <v>-0.8</v>
      </c>
      <c r="J3113">
        <v>-2.6</v>
      </c>
      <c r="K3113">
        <v>-1.9</v>
      </c>
      <c r="L3113">
        <v>-1.6</v>
      </c>
    </row>
    <row r="3114" spans="1:12" x14ac:dyDescent="0.3">
      <c r="A3114">
        <v>311</v>
      </c>
      <c r="B3114">
        <v>426</v>
      </c>
      <c r="C3114">
        <v>-44.1</v>
      </c>
      <c r="D3114">
        <v>-16.2</v>
      </c>
      <c r="E3114">
        <v>-19</v>
      </c>
      <c r="F3114">
        <v>1.5</v>
      </c>
      <c r="G3114">
        <v>2.9</v>
      </c>
      <c r="H3114">
        <v>1524.5</v>
      </c>
      <c r="I3114">
        <v>-1</v>
      </c>
      <c r="J3114">
        <v>-2.6</v>
      </c>
      <c r="K3114">
        <v>-1.8</v>
      </c>
      <c r="L3114">
        <v>-1.5</v>
      </c>
    </row>
    <row r="3115" spans="1:12" x14ac:dyDescent="0.3">
      <c r="A3115">
        <v>311</v>
      </c>
      <c r="B3115">
        <v>425</v>
      </c>
      <c r="C3115">
        <v>-44.3</v>
      </c>
      <c r="D3115">
        <v>-16.2</v>
      </c>
      <c r="E3115">
        <v>-19</v>
      </c>
      <c r="F3115">
        <v>1.5</v>
      </c>
      <c r="G3115">
        <v>2.8</v>
      </c>
      <c r="H3115">
        <v>1524.5</v>
      </c>
      <c r="I3115">
        <v>-1.2</v>
      </c>
      <c r="J3115">
        <v>-2.6</v>
      </c>
      <c r="K3115">
        <v>-1.8</v>
      </c>
      <c r="L3115">
        <v>-1.4</v>
      </c>
    </row>
    <row r="3116" spans="1:12" x14ac:dyDescent="0.3">
      <c r="A3116">
        <v>311</v>
      </c>
      <c r="B3116">
        <v>425</v>
      </c>
      <c r="C3116">
        <v>-44.3</v>
      </c>
      <c r="D3116">
        <v>-16.2</v>
      </c>
      <c r="E3116">
        <v>-19</v>
      </c>
      <c r="F3116">
        <v>1.4</v>
      </c>
      <c r="G3116">
        <v>2.6</v>
      </c>
      <c r="H3116">
        <v>1524.5</v>
      </c>
      <c r="I3116">
        <v>-1.8</v>
      </c>
      <c r="J3116">
        <v>-2.6</v>
      </c>
      <c r="K3116">
        <v>-1.8</v>
      </c>
      <c r="L3116">
        <v>-1.4</v>
      </c>
    </row>
    <row r="3117" spans="1:12" x14ac:dyDescent="0.3">
      <c r="A3117">
        <v>311</v>
      </c>
      <c r="B3117">
        <v>425</v>
      </c>
      <c r="C3117">
        <v>-44.3</v>
      </c>
      <c r="D3117">
        <v>-16.2</v>
      </c>
      <c r="E3117">
        <v>-19</v>
      </c>
      <c r="F3117">
        <v>1.3</v>
      </c>
      <c r="G3117">
        <v>2.4</v>
      </c>
      <c r="H3117">
        <v>1524.4</v>
      </c>
      <c r="I3117">
        <v>-2.2000000000000002</v>
      </c>
      <c r="J3117">
        <v>-2.4</v>
      </c>
      <c r="K3117">
        <v>-1.8</v>
      </c>
      <c r="L3117">
        <v>-1.3</v>
      </c>
    </row>
    <row r="3118" spans="1:12" x14ac:dyDescent="0.3">
      <c r="A3118">
        <v>311</v>
      </c>
      <c r="B3118">
        <v>425</v>
      </c>
      <c r="C3118">
        <v>-44.3</v>
      </c>
      <c r="D3118">
        <v>-16.2</v>
      </c>
      <c r="E3118">
        <v>-18.8</v>
      </c>
      <c r="F3118">
        <v>1.1000000000000001</v>
      </c>
      <c r="G3118">
        <v>2.2000000000000002</v>
      </c>
      <c r="H3118">
        <v>1524.4</v>
      </c>
      <c r="I3118">
        <v>-2.6</v>
      </c>
      <c r="J3118">
        <v>-2.4</v>
      </c>
      <c r="K3118">
        <v>-1.9</v>
      </c>
      <c r="L3118">
        <v>-1.3</v>
      </c>
    </row>
    <row r="3119" spans="1:12" x14ac:dyDescent="0.3">
      <c r="A3119">
        <v>311</v>
      </c>
      <c r="B3119">
        <v>425</v>
      </c>
      <c r="C3119">
        <v>-44.2</v>
      </c>
      <c r="D3119">
        <v>-16</v>
      </c>
      <c r="E3119">
        <v>-18.8</v>
      </c>
      <c r="F3119">
        <v>1</v>
      </c>
      <c r="G3119">
        <v>2</v>
      </c>
      <c r="H3119">
        <v>1524.3</v>
      </c>
      <c r="I3119">
        <v>-2.8</v>
      </c>
      <c r="J3119">
        <v>-2.2000000000000002</v>
      </c>
      <c r="K3119">
        <v>-2</v>
      </c>
      <c r="L3119">
        <v>-1.2</v>
      </c>
    </row>
    <row r="3120" spans="1:12" x14ac:dyDescent="0.3">
      <c r="A3120">
        <v>311</v>
      </c>
      <c r="B3120">
        <v>424</v>
      </c>
      <c r="C3120">
        <v>-44.2</v>
      </c>
      <c r="D3120">
        <v>-16</v>
      </c>
      <c r="E3120">
        <v>-18.8</v>
      </c>
      <c r="F3120">
        <v>0.9</v>
      </c>
      <c r="G3120">
        <v>1.8</v>
      </c>
      <c r="H3120">
        <v>1524.2</v>
      </c>
      <c r="I3120">
        <v>-3</v>
      </c>
      <c r="J3120">
        <v>-2.2000000000000002</v>
      </c>
      <c r="K3120">
        <v>-2.2000000000000002</v>
      </c>
      <c r="L3120">
        <v>-1.1000000000000001</v>
      </c>
    </row>
    <row r="3121" spans="1:12" x14ac:dyDescent="0.3">
      <c r="A3121">
        <v>311</v>
      </c>
      <c r="B3121">
        <v>424</v>
      </c>
      <c r="C3121">
        <v>-44.1</v>
      </c>
      <c r="D3121">
        <v>-16</v>
      </c>
      <c r="E3121">
        <v>-18.600000000000001</v>
      </c>
      <c r="F3121">
        <v>0.8</v>
      </c>
      <c r="G3121">
        <v>1.6</v>
      </c>
      <c r="H3121">
        <v>1524.1</v>
      </c>
      <c r="I3121">
        <v>-3.2</v>
      </c>
      <c r="J3121">
        <v>-2</v>
      </c>
      <c r="K3121">
        <v>-2.2000000000000002</v>
      </c>
      <c r="L3121">
        <v>-1</v>
      </c>
    </row>
    <row r="3122" spans="1:12" x14ac:dyDescent="0.3">
      <c r="A3122">
        <v>311</v>
      </c>
      <c r="B3122">
        <v>424</v>
      </c>
      <c r="C3122">
        <v>-44.1</v>
      </c>
      <c r="D3122">
        <v>-16</v>
      </c>
      <c r="E3122">
        <v>-18.600000000000001</v>
      </c>
      <c r="F3122">
        <v>0.6</v>
      </c>
      <c r="G3122">
        <v>1.4</v>
      </c>
      <c r="H3122">
        <v>1524</v>
      </c>
      <c r="I3122">
        <v>-3.2</v>
      </c>
      <c r="J3122">
        <v>-1.8</v>
      </c>
      <c r="K3122">
        <v>-2.2999999999999998</v>
      </c>
      <c r="L3122">
        <v>-0.9</v>
      </c>
    </row>
    <row r="3123" spans="1:12" x14ac:dyDescent="0.3">
      <c r="A3123">
        <v>311</v>
      </c>
      <c r="B3123">
        <v>424</v>
      </c>
      <c r="C3123">
        <v>-44</v>
      </c>
      <c r="D3123">
        <v>-16</v>
      </c>
      <c r="E3123">
        <v>-18.600000000000001</v>
      </c>
      <c r="F3123">
        <v>0.5</v>
      </c>
      <c r="G3123">
        <v>1.2</v>
      </c>
      <c r="H3123">
        <v>1523.8</v>
      </c>
      <c r="I3123">
        <v>-3.4</v>
      </c>
      <c r="J3123">
        <v>-1.6</v>
      </c>
      <c r="K3123">
        <v>-2.2999999999999998</v>
      </c>
      <c r="L3123">
        <v>-0.7</v>
      </c>
    </row>
    <row r="3124" spans="1:12" x14ac:dyDescent="0.3">
      <c r="A3124">
        <v>311</v>
      </c>
      <c r="B3124">
        <v>424</v>
      </c>
      <c r="C3124">
        <v>-44</v>
      </c>
      <c r="D3124">
        <v>-16</v>
      </c>
      <c r="E3124">
        <v>-18.600000000000001</v>
      </c>
      <c r="F3124">
        <v>0.4</v>
      </c>
      <c r="G3124">
        <v>1</v>
      </c>
      <c r="H3124">
        <v>1523.6</v>
      </c>
      <c r="I3124">
        <v>-3.4</v>
      </c>
      <c r="J3124">
        <v>-1.4</v>
      </c>
      <c r="K3124">
        <v>-2.2000000000000002</v>
      </c>
      <c r="L3124">
        <v>-0.5</v>
      </c>
    </row>
    <row r="3125" spans="1:12" x14ac:dyDescent="0.3">
      <c r="A3125">
        <v>311</v>
      </c>
      <c r="B3125">
        <v>424</v>
      </c>
      <c r="C3125">
        <v>-44.2</v>
      </c>
      <c r="D3125">
        <v>-16.2</v>
      </c>
      <c r="E3125">
        <v>-18.600000000000001</v>
      </c>
      <c r="F3125">
        <v>0.4</v>
      </c>
      <c r="G3125">
        <v>0.8</v>
      </c>
      <c r="H3125">
        <v>1523.5</v>
      </c>
      <c r="I3125">
        <v>-3.2</v>
      </c>
      <c r="J3125">
        <v>-1.2</v>
      </c>
      <c r="K3125">
        <v>-2.1</v>
      </c>
      <c r="L3125">
        <v>-0.3</v>
      </c>
    </row>
    <row r="3126" spans="1:12" x14ac:dyDescent="0.3">
      <c r="A3126">
        <v>311</v>
      </c>
      <c r="B3126">
        <v>423</v>
      </c>
      <c r="C3126">
        <v>-44.2</v>
      </c>
      <c r="D3126">
        <v>-16.399999999999999</v>
      </c>
      <c r="E3126">
        <v>-18.399999999999999</v>
      </c>
      <c r="F3126">
        <v>0.3</v>
      </c>
      <c r="G3126">
        <v>0.6</v>
      </c>
      <c r="H3126">
        <v>1523.3</v>
      </c>
      <c r="I3126">
        <v>-3</v>
      </c>
      <c r="J3126">
        <v>-1.2</v>
      </c>
      <c r="K3126">
        <v>-1.9</v>
      </c>
      <c r="L3126">
        <v>-0.1</v>
      </c>
    </row>
    <row r="3127" spans="1:12" x14ac:dyDescent="0.3">
      <c r="A3127">
        <v>311</v>
      </c>
      <c r="B3127">
        <v>423</v>
      </c>
      <c r="C3127">
        <v>-44.5</v>
      </c>
      <c r="D3127">
        <v>-16.600000000000001</v>
      </c>
      <c r="E3127">
        <v>-18.399999999999999</v>
      </c>
      <c r="F3127">
        <v>0.3</v>
      </c>
      <c r="G3127">
        <v>0.4</v>
      </c>
      <c r="H3127">
        <v>1523.2</v>
      </c>
      <c r="I3127">
        <v>-2.8</v>
      </c>
      <c r="J3127">
        <v>-0.8</v>
      </c>
      <c r="K3127">
        <v>-1.7</v>
      </c>
      <c r="L3127">
        <v>0.1</v>
      </c>
    </row>
    <row r="3128" spans="1:12" x14ac:dyDescent="0.3">
      <c r="A3128">
        <v>311</v>
      </c>
      <c r="B3128">
        <v>423</v>
      </c>
      <c r="C3128">
        <v>-44.7</v>
      </c>
      <c r="D3128">
        <v>-16.8</v>
      </c>
      <c r="E3128">
        <v>-18.2</v>
      </c>
      <c r="F3128">
        <v>0.3</v>
      </c>
      <c r="G3128">
        <v>0.2</v>
      </c>
      <c r="H3128">
        <v>1523</v>
      </c>
      <c r="I3128">
        <v>-2.6</v>
      </c>
      <c r="J3128">
        <v>-0.4</v>
      </c>
      <c r="K3128">
        <v>-1.4</v>
      </c>
      <c r="L3128">
        <v>0.3</v>
      </c>
    </row>
    <row r="3129" spans="1:12" x14ac:dyDescent="0.3">
      <c r="A3129">
        <v>311</v>
      </c>
      <c r="B3129">
        <v>423</v>
      </c>
      <c r="C3129">
        <v>-44.9</v>
      </c>
      <c r="D3129">
        <v>-17</v>
      </c>
      <c r="E3129">
        <v>-18.2</v>
      </c>
      <c r="F3129">
        <v>0.4</v>
      </c>
      <c r="G3129">
        <v>0.1</v>
      </c>
      <c r="H3129">
        <v>1522.9</v>
      </c>
      <c r="I3129">
        <v>-2.4</v>
      </c>
      <c r="J3129">
        <v>-0.2</v>
      </c>
      <c r="K3129">
        <v>-1.1000000000000001</v>
      </c>
      <c r="L3129">
        <v>0.5</v>
      </c>
    </row>
    <row r="3130" spans="1:12" x14ac:dyDescent="0.3">
      <c r="A3130">
        <v>311</v>
      </c>
      <c r="B3130">
        <v>423</v>
      </c>
      <c r="C3130">
        <v>-45.3</v>
      </c>
      <c r="D3130">
        <v>-17.2</v>
      </c>
      <c r="E3130">
        <v>-18</v>
      </c>
      <c r="F3130">
        <v>0.4</v>
      </c>
      <c r="G3130">
        <v>0</v>
      </c>
      <c r="H3130">
        <v>1522.8</v>
      </c>
      <c r="I3130">
        <v>-2.2000000000000002</v>
      </c>
      <c r="J3130">
        <v>0</v>
      </c>
      <c r="K3130">
        <v>-0.9</v>
      </c>
      <c r="L3130">
        <v>0.6</v>
      </c>
    </row>
    <row r="3131" spans="1:12" x14ac:dyDescent="0.3">
      <c r="A3131">
        <v>311</v>
      </c>
      <c r="B3131">
        <v>422</v>
      </c>
      <c r="C3131">
        <v>-45.6</v>
      </c>
      <c r="D3131">
        <v>-17.399999999999999</v>
      </c>
      <c r="E3131">
        <v>-18</v>
      </c>
      <c r="F3131">
        <v>0.5</v>
      </c>
      <c r="G3131">
        <v>-0.1</v>
      </c>
      <c r="H3131">
        <v>1522.7</v>
      </c>
      <c r="I3131">
        <v>-2</v>
      </c>
      <c r="J3131">
        <v>0</v>
      </c>
      <c r="K3131">
        <v>-0.6</v>
      </c>
      <c r="L3131">
        <v>0.7</v>
      </c>
    </row>
    <row r="3132" spans="1:12" x14ac:dyDescent="0.3">
      <c r="A3132">
        <v>311</v>
      </c>
      <c r="B3132">
        <v>422</v>
      </c>
      <c r="C3132">
        <v>-46.1</v>
      </c>
      <c r="D3132">
        <v>-17.600000000000001</v>
      </c>
      <c r="E3132">
        <v>-17.8</v>
      </c>
      <c r="F3132">
        <v>0.6</v>
      </c>
      <c r="G3132">
        <v>-0.2</v>
      </c>
      <c r="H3132">
        <v>1522.6</v>
      </c>
      <c r="I3132">
        <v>-1.8</v>
      </c>
      <c r="J3132">
        <v>0</v>
      </c>
      <c r="K3132">
        <v>-0.3</v>
      </c>
      <c r="L3132">
        <v>0.7</v>
      </c>
    </row>
    <row r="3133" spans="1:12" x14ac:dyDescent="0.3">
      <c r="A3133">
        <v>311</v>
      </c>
      <c r="B3133">
        <v>422</v>
      </c>
      <c r="C3133">
        <v>-46.4</v>
      </c>
      <c r="D3133">
        <v>-17.600000000000001</v>
      </c>
      <c r="E3133">
        <v>-17.600000000000001</v>
      </c>
      <c r="F3133">
        <v>0.8</v>
      </c>
      <c r="G3133">
        <v>-0.3</v>
      </c>
      <c r="H3133">
        <v>1522.5</v>
      </c>
      <c r="I3133">
        <v>-1.6</v>
      </c>
      <c r="J3133">
        <v>-0.2</v>
      </c>
      <c r="K3133">
        <v>-0.1</v>
      </c>
      <c r="L3133">
        <v>0.7</v>
      </c>
    </row>
    <row r="3134" spans="1:12" x14ac:dyDescent="0.3">
      <c r="A3134">
        <v>311</v>
      </c>
      <c r="B3134">
        <v>422</v>
      </c>
      <c r="C3134">
        <v>-46.7</v>
      </c>
      <c r="D3134">
        <v>-17.600000000000001</v>
      </c>
      <c r="E3134">
        <v>-17.600000000000001</v>
      </c>
      <c r="F3134">
        <v>0.9</v>
      </c>
      <c r="G3134">
        <v>-0.3</v>
      </c>
      <c r="H3134">
        <v>1522.5</v>
      </c>
      <c r="I3134">
        <v>-1.4</v>
      </c>
      <c r="J3134">
        <v>-0.2</v>
      </c>
      <c r="K3134">
        <v>0.1</v>
      </c>
      <c r="L3134">
        <v>0.7</v>
      </c>
    </row>
    <row r="3135" spans="1:12" x14ac:dyDescent="0.3">
      <c r="A3135">
        <v>311</v>
      </c>
      <c r="B3135">
        <v>422</v>
      </c>
      <c r="C3135">
        <v>-47.1</v>
      </c>
      <c r="D3135">
        <v>-17.600000000000001</v>
      </c>
      <c r="E3135">
        <v>-17.399999999999999</v>
      </c>
      <c r="F3135">
        <v>1</v>
      </c>
      <c r="G3135">
        <v>-0.3</v>
      </c>
      <c r="H3135">
        <v>1522.5</v>
      </c>
      <c r="I3135">
        <v>-1.2</v>
      </c>
      <c r="J3135">
        <v>-0.2</v>
      </c>
      <c r="K3135">
        <v>0.3</v>
      </c>
      <c r="L3135">
        <v>0.6</v>
      </c>
    </row>
    <row r="3136" spans="1:12" x14ac:dyDescent="0.3">
      <c r="A3136">
        <v>311</v>
      </c>
      <c r="B3136">
        <v>422</v>
      </c>
      <c r="C3136">
        <v>-47.4</v>
      </c>
      <c r="D3136">
        <v>-17.600000000000001</v>
      </c>
      <c r="E3136">
        <v>-17.399999999999999</v>
      </c>
      <c r="F3136">
        <v>1.2</v>
      </c>
      <c r="G3136">
        <v>-0.3</v>
      </c>
      <c r="H3136">
        <v>1522.5</v>
      </c>
      <c r="I3136">
        <v>-0.8</v>
      </c>
      <c r="J3136">
        <v>-0.2</v>
      </c>
      <c r="K3136">
        <v>0.5</v>
      </c>
      <c r="L3136">
        <v>0.5</v>
      </c>
    </row>
    <row r="3137" spans="1:12" x14ac:dyDescent="0.3">
      <c r="A3137">
        <v>311</v>
      </c>
      <c r="B3137">
        <v>421</v>
      </c>
      <c r="C3137">
        <v>-47.8</v>
      </c>
      <c r="D3137">
        <v>-17.8</v>
      </c>
      <c r="E3137">
        <v>-17.399999999999999</v>
      </c>
      <c r="F3137">
        <v>1.3</v>
      </c>
      <c r="G3137">
        <v>-0.3</v>
      </c>
      <c r="H3137">
        <v>1522.4</v>
      </c>
      <c r="I3137">
        <v>-0.6</v>
      </c>
      <c r="J3137">
        <v>-0.2</v>
      </c>
      <c r="K3137">
        <v>0.6</v>
      </c>
      <c r="L3137">
        <v>0.5</v>
      </c>
    </row>
    <row r="3138" spans="1:12" x14ac:dyDescent="0.3">
      <c r="A3138">
        <v>311</v>
      </c>
      <c r="B3138">
        <v>421</v>
      </c>
      <c r="C3138">
        <v>-48</v>
      </c>
      <c r="D3138">
        <v>-17.8</v>
      </c>
      <c r="E3138">
        <v>-17.399999999999999</v>
      </c>
      <c r="F3138">
        <v>1.4</v>
      </c>
      <c r="G3138">
        <v>-0.3</v>
      </c>
      <c r="H3138">
        <v>1522.4</v>
      </c>
      <c r="I3138">
        <v>-0.4</v>
      </c>
      <c r="J3138">
        <v>0</v>
      </c>
      <c r="K3138">
        <v>0.7</v>
      </c>
      <c r="L3138">
        <v>0.4</v>
      </c>
    </row>
    <row r="3139" spans="1:12" x14ac:dyDescent="0.3">
      <c r="A3139">
        <v>311</v>
      </c>
      <c r="B3139">
        <v>421</v>
      </c>
      <c r="C3139">
        <v>-48.3</v>
      </c>
      <c r="D3139">
        <v>-18</v>
      </c>
      <c r="E3139">
        <v>-17.399999999999999</v>
      </c>
      <c r="F3139">
        <v>1.6</v>
      </c>
      <c r="G3139">
        <v>-0.2</v>
      </c>
      <c r="H3139">
        <v>1522.4</v>
      </c>
      <c r="I3139">
        <v>0</v>
      </c>
      <c r="J3139">
        <v>0</v>
      </c>
      <c r="K3139">
        <v>0.7</v>
      </c>
      <c r="L3139">
        <v>0.4</v>
      </c>
    </row>
    <row r="3140" spans="1:12" x14ac:dyDescent="0.3">
      <c r="A3140">
        <v>311</v>
      </c>
      <c r="B3140">
        <v>421</v>
      </c>
      <c r="C3140">
        <v>-48.4</v>
      </c>
      <c r="D3140">
        <v>-18</v>
      </c>
      <c r="E3140">
        <v>-17.399999999999999</v>
      </c>
      <c r="F3140">
        <v>1.6</v>
      </c>
      <c r="G3140">
        <v>-0.2</v>
      </c>
      <c r="H3140">
        <v>1522.4</v>
      </c>
      <c r="I3140">
        <v>0.2</v>
      </c>
      <c r="J3140">
        <v>0.2</v>
      </c>
      <c r="K3140">
        <v>0.8</v>
      </c>
      <c r="L3140">
        <v>0.4</v>
      </c>
    </row>
    <row r="3141" spans="1:12" x14ac:dyDescent="0.3">
      <c r="A3141">
        <v>311</v>
      </c>
      <c r="B3141">
        <v>421</v>
      </c>
      <c r="C3141">
        <v>-48.6</v>
      </c>
      <c r="D3141">
        <v>-18.2</v>
      </c>
      <c r="E3141">
        <v>-17.399999999999999</v>
      </c>
      <c r="F3141">
        <v>1.7</v>
      </c>
      <c r="G3141">
        <v>-0.1</v>
      </c>
      <c r="H3141">
        <v>1522.4</v>
      </c>
      <c r="I3141">
        <v>0.4</v>
      </c>
      <c r="J3141">
        <v>0.4</v>
      </c>
      <c r="K3141">
        <v>0.9</v>
      </c>
      <c r="L3141">
        <v>0.4</v>
      </c>
    </row>
    <row r="3142" spans="1:12" x14ac:dyDescent="0.3">
      <c r="A3142">
        <v>311</v>
      </c>
      <c r="B3142">
        <v>420</v>
      </c>
      <c r="C3142">
        <v>-48.8</v>
      </c>
      <c r="D3142">
        <v>-18.600000000000001</v>
      </c>
      <c r="E3142">
        <v>-17.399999999999999</v>
      </c>
      <c r="F3142">
        <v>1.7</v>
      </c>
      <c r="G3142">
        <v>0</v>
      </c>
      <c r="H3142">
        <v>1522.4</v>
      </c>
      <c r="I3142">
        <v>0.6</v>
      </c>
      <c r="J3142">
        <v>0.6</v>
      </c>
      <c r="K3142">
        <v>0.9</v>
      </c>
      <c r="L3142">
        <v>0.5</v>
      </c>
    </row>
    <row r="3143" spans="1:12" x14ac:dyDescent="0.3">
      <c r="A3143">
        <v>311</v>
      </c>
      <c r="B3143">
        <v>420</v>
      </c>
      <c r="C3143">
        <v>-48.9</v>
      </c>
      <c r="D3143">
        <v>-18.8</v>
      </c>
      <c r="E3143">
        <v>-17.399999999999999</v>
      </c>
      <c r="F3143">
        <v>1.8</v>
      </c>
      <c r="G3143">
        <v>0.1</v>
      </c>
      <c r="H3143">
        <v>1522.5</v>
      </c>
      <c r="I3143">
        <v>0.8</v>
      </c>
      <c r="J3143">
        <v>0.6</v>
      </c>
      <c r="K3143">
        <v>1</v>
      </c>
      <c r="L3143">
        <v>0.5</v>
      </c>
    </row>
    <row r="3144" spans="1:12" x14ac:dyDescent="0.3">
      <c r="A3144">
        <v>311</v>
      </c>
      <c r="B3144">
        <v>420</v>
      </c>
      <c r="C3144">
        <v>-49</v>
      </c>
      <c r="D3144">
        <v>-19</v>
      </c>
      <c r="E3144">
        <v>-17.600000000000001</v>
      </c>
      <c r="F3144">
        <v>1.7</v>
      </c>
      <c r="G3144">
        <v>0.2</v>
      </c>
      <c r="H3144">
        <v>1522.5</v>
      </c>
      <c r="I3144">
        <v>0.8</v>
      </c>
      <c r="J3144">
        <v>0.8</v>
      </c>
      <c r="K3144">
        <v>1</v>
      </c>
      <c r="L3144">
        <v>0.6</v>
      </c>
    </row>
    <row r="3145" spans="1:12" x14ac:dyDescent="0.3">
      <c r="A3145">
        <v>311</v>
      </c>
      <c r="B3145">
        <v>420</v>
      </c>
      <c r="C3145">
        <v>-49.1</v>
      </c>
      <c r="D3145">
        <v>-19.2</v>
      </c>
      <c r="E3145">
        <v>-17.600000000000001</v>
      </c>
      <c r="F3145">
        <v>1.7</v>
      </c>
      <c r="G3145">
        <v>0.3</v>
      </c>
      <c r="H3145">
        <v>1522.6</v>
      </c>
      <c r="I3145">
        <v>1</v>
      </c>
      <c r="J3145">
        <v>0.8</v>
      </c>
      <c r="K3145">
        <v>1.1000000000000001</v>
      </c>
      <c r="L3145">
        <v>0.7</v>
      </c>
    </row>
    <row r="3146" spans="1:12" x14ac:dyDescent="0.3">
      <c r="A3146">
        <v>311</v>
      </c>
      <c r="B3146">
        <v>420</v>
      </c>
      <c r="C3146">
        <v>-49.2</v>
      </c>
      <c r="D3146">
        <v>-19.399999999999999</v>
      </c>
      <c r="E3146">
        <v>-17.600000000000001</v>
      </c>
      <c r="F3146">
        <v>1.7</v>
      </c>
      <c r="G3146">
        <v>0.4</v>
      </c>
      <c r="H3146">
        <v>1522.7</v>
      </c>
      <c r="I3146">
        <v>1</v>
      </c>
      <c r="J3146">
        <v>0.8</v>
      </c>
      <c r="K3146">
        <v>1.1000000000000001</v>
      </c>
      <c r="L3146">
        <v>0.7</v>
      </c>
    </row>
    <row r="3147" spans="1:12" x14ac:dyDescent="0.3">
      <c r="A3147">
        <v>311</v>
      </c>
      <c r="B3147">
        <v>419</v>
      </c>
      <c r="C3147">
        <v>-49.3</v>
      </c>
      <c r="D3147">
        <v>-19.600000000000001</v>
      </c>
      <c r="E3147">
        <v>-17.600000000000001</v>
      </c>
      <c r="F3147">
        <v>1.6</v>
      </c>
      <c r="G3147">
        <v>0.5</v>
      </c>
      <c r="H3147">
        <v>1522.8</v>
      </c>
      <c r="I3147">
        <v>1</v>
      </c>
      <c r="J3147">
        <v>0.8</v>
      </c>
      <c r="K3147">
        <v>1.1000000000000001</v>
      </c>
      <c r="L3147">
        <v>0.7</v>
      </c>
    </row>
    <row r="3148" spans="1:12" x14ac:dyDescent="0.3">
      <c r="A3148">
        <v>311</v>
      </c>
      <c r="B3148">
        <v>419</v>
      </c>
      <c r="C3148">
        <v>-49.4</v>
      </c>
      <c r="D3148">
        <v>-19.600000000000001</v>
      </c>
      <c r="E3148">
        <v>-17.600000000000001</v>
      </c>
      <c r="F3148">
        <v>1.5</v>
      </c>
      <c r="G3148">
        <v>0.6</v>
      </c>
      <c r="H3148">
        <v>1522.9</v>
      </c>
      <c r="I3148">
        <v>0.8</v>
      </c>
      <c r="J3148">
        <v>0.8</v>
      </c>
      <c r="K3148">
        <v>1</v>
      </c>
      <c r="L3148">
        <v>0.7</v>
      </c>
    </row>
    <row r="3149" spans="1:12" x14ac:dyDescent="0.3">
      <c r="A3149">
        <v>311</v>
      </c>
      <c r="B3149">
        <v>419</v>
      </c>
      <c r="C3149">
        <v>-49.5</v>
      </c>
      <c r="D3149">
        <v>-19.8</v>
      </c>
      <c r="E3149">
        <v>-17.8</v>
      </c>
      <c r="F3149">
        <v>1.4</v>
      </c>
      <c r="G3149">
        <v>0.7</v>
      </c>
      <c r="H3149">
        <v>1523.1</v>
      </c>
      <c r="I3149">
        <v>0.8</v>
      </c>
      <c r="J3149">
        <v>0.8</v>
      </c>
      <c r="K3149">
        <v>1</v>
      </c>
      <c r="L3149">
        <v>0.7</v>
      </c>
    </row>
    <row r="3150" spans="1:12" x14ac:dyDescent="0.3">
      <c r="A3150">
        <v>311</v>
      </c>
      <c r="B3150">
        <v>419</v>
      </c>
      <c r="C3150">
        <v>-49.7</v>
      </c>
      <c r="D3150">
        <v>-19.8</v>
      </c>
      <c r="E3150">
        <v>-17.8</v>
      </c>
      <c r="F3150">
        <v>1.3</v>
      </c>
      <c r="G3150">
        <v>0.8</v>
      </c>
      <c r="H3150">
        <v>1523.2</v>
      </c>
      <c r="I3150">
        <v>0.8</v>
      </c>
      <c r="J3150">
        <v>0.8</v>
      </c>
      <c r="K3150">
        <v>0.9</v>
      </c>
      <c r="L3150">
        <v>0.6</v>
      </c>
    </row>
    <row r="3151" spans="1:12" x14ac:dyDescent="0.3">
      <c r="A3151">
        <v>311</v>
      </c>
      <c r="B3151">
        <v>419</v>
      </c>
      <c r="C3151">
        <v>-49.8</v>
      </c>
      <c r="D3151">
        <v>-19.8</v>
      </c>
      <c r="E3151">
        <v>-17.8</v>
      </c>
      <c r="F3151">
        <v>1.2</v>
      </c>
      <c r="G3151">
        <v>0.9</v>
      </c>
      <c r="H3151">
        <v>1523.4</v>
      </c>
      <c r="I3151">
        <v>0.8</v>
      </c>
      <c r="J3151">
        <v>0.8</v>
      </c>
      <c r="K3151">
        <v>0.8</v>
      </c>
      <c r="L3151">
        <v>0.5</v>
      </c>
    </row>
    <row r="3152" spans="1:12" x14ac:dyDescent="0.3">
      <c r="A3152">
        <v>311</v>
      </c>
      <c r="B3152">
        <v>419</v>
      </c>
      <c r="C3152">
        <v>-50</v>
      </c>
      <c r="D3152">
        <v>-19.8</v>
      </c>
      <c r="E3152">
        <v>-18</v>
      </c>
      <c r="F3152">
        <v>1.1000000000000001</v>
      </c>
      <c r="G3152">
        <v>1</v>
      </c>
      <c r="H3152">
        <v>1523.5</v>
      </c>
      <c r="I3152">
        <v>0.8</v>
      </c>
      <c r="J3152">
        <v>0.8</v>
      </c>
      <c r="K3152">
        <v>0.7</v>
      </c>
      <c r="L3152">
        <v>0.4</v>
      </c>
    </row>
    <row r="3153" spans="1:12" x14ac:dyDescent="0.3">
      <c r="A3153">
        <v>311</v>
      </c>
      <c r="B3153">
        <v>418</v>
      </c>
      <c r="C3153">
        <v>-50</v>
      </c>
      <c r="D3153">
        <v>-19.8</v>
      </c>
      <c r="E3153">
        <v>-18.2</v>
      </c>
      <c r="F3153">
        <v>1</v>
      </c>
      <c r="G3153">
        <v>1.1000000000000001</v>
      </c>
      <c r="H3153">
        <v>1523.6</v>
      </c>
      <c r="I3153">
        <v>0.8</v>
      </c>
      <c r="J3153">
        <v>0.8</v>
      </c>
      <c r="K3153">
        <v>0.5</v>
      </c>
      <c r="L3153">
        <v>0.2</v>
      </c>
    </row>
    <row r="3154" spans="1:12" x14ac:dyDescent="0.3">
      <c r="A3154">
        <v>311</v>
      </c>
      <c r="B3154">
        <v>418</v>
      </c>
      <c r="C3154">
        <v>-50.1</v>
      </c>
      <c r="D3154">
        <v>-19.8</v>
      </c>
      <c r="E3154">
        <v>-18.2</v>
      </c>
      <c r="F3154">
        <v>0.9</v>
      </c>
      <c r="G3154">
        <v>1.2</v>
      </c>
      <c r="H3154">
        <v>1523.7</v>
      </c>
      <c r="I3154">
        <v>0.8</v>
      </c>
      <c r="J3154">
        <v>0.6</v>
      </c>
      <c r="K3154">
        <v>0.4</v>
      </c>
      <c r="L3154">
        <v>0.1</v>
      </c>
    </row>
    <row r="3155" spans="1:12" x14ac:dyDescent="0.3">
      <c r="A3155">
        <v>311</v>
      </c>
      <c r="B3155">
        <v>418</v>
      </c>
      <c r="C3155">
        <v>-50.3</v>
      </c>
      <c r="D3155">
        <v>-19.8</v>
      </c>
      <c r="E3155">
        <v>-18.399999999999999</v>
      </c>
      <c r="F3155">
        <v>0.9</v>
      </c>
      <c r="G3155">
        <v>1.3</v>
      </c>
      <c r="H3155">
        <v>1523.8</v>
      </c>
      <c r="I3155">
        <v>0.8</v>
      </c>
      <c r="J3155">
        <v>0.6</v>
      </c>
      <c r="K3155">
        <v>0.2</v>
      </c>
      <c r="L3155">
        <v>0</v>
      </c>
    </row>
    <row r="3156" spans="1:12" x14ac:dyDescent="0.3">
      <c r="A3156">
        <v>311</v>
      </c>
      <c r="B3156">
        <v>418</v>
      </c>
      <c r="C3156">
        <v>-50.3</v>
      </c>
      <c r="D3156">
        <v>-20</v>
      </c>
      <c r="E3156">
        <v>-18.399999999999999</v>
      </c>
      <c r="F3156">
        <v>0.8</v>
      </c>
      <c r="G3156">
        <v>1.4</v>
      </c>
      <c r="H3156">
        <v>1523.9</v>
      </c>
      <c r="I3156">
        <v>0.8</v>
      </c>
      <c r="J3156">
        <v>0.6</v>
      </c>
      <c r="K3156">
        <v>0.1</v>
      </c>
      <c r="L3156">
        <v>-0.1</v>
      </c>
    </row>
    <row r="3157" spans="1:12" x14ac:dyDescent="0.3">
      <c r="A3157">
        <v>311</v>
      </c>
      <c r="B3157">
        <v>418</v>
      </c>
      <c r="C3157">
        <v>-50.5</v>
      </c>
      <c r="D3157">
        <v>-20</v>
      </c>
      <c r="E3157">
        <v>-18.600000000000001</v>
      </c>
      <c r="F3157">
        <v>0.7</v>
      </c>
      <c r="G3157">
        <v>1.4</v>
      </c>
      <c r="H3157">
        <v>1524.1</v>
      </c>
      <c r="I3157">
        <v>0.8</v>
      </c>
      <c r="J3157">
        <v>0.6</v>
      </c>
      <c r="K3157">
        <v>-0.1</v>
      </c>
      <c r="L3157">
        <v>-0.2</v>
      </c>
    </row>
    <row r="3158" spans="1:12" x14ac:dyDescent="0.3">
      <c r="A3158">
        <v>311</v>
      </c>
      <c r="B3158">
        <v>417</v>
      </c>
      <c r="C3158">
        <v>-50.5</v>
      </c>
      <c r="D3158">
        <v>-20.2</v>
      </c>
      <c r="E3158">
        <v>-18.8</v>
      </c>
      <c r="F3158">
        <v>0.7</v>
      </c>
      <c r="G3158">
        <v>1.5</v>
      </c>
      <c r="H3158">
        <v>1524.2</v>
      </c>
      <c r="I3158">
        <v>0.8</v>
      </c>
      <c r="J3158">
        <v>0.6</v>
      </c>
      <c r="K3158">
        <v>-0.2</v>
      </c>
      <c r="L3158">
        <v>-0.3</v>
      </c>
    </row>
    <row r="3159" spans="1:12" x14ac:dyDescent="0.3">
      <c r="A3159">
        <v>311</v>
      </c>
      <c r="B3159">
        <v>417</v>
      </c>
      <c r="C3159">
        <v>-50.6</v>
      </c>
      <c r="D3159">
        <v>-20.2</v>
      </c>
      <c r="E3159">
        <v>-19</v>
      </c>
      <c r="F3159">
        <v>0.6</v>
      </c>
      <c r="G3159">
        <v>1.6</v>
      </c>
      <c r="H3159">
        <v>1524.3</v>
      </c>
      <c r="I3159">
        <v>0.6</v>
      </c>
      <c r="J3159">
        <v>0.6</v>
      </c>
      <c r="K3159">
        <v>-0.3</v>
      </c>
      <c r="L3159">
        <v>-0.4</v>
      </c>
    </row>
    <row r="3160" spans="1:12" x14ac:dyDescent="0.3">
      <c r="A3160">
        <v>311</v>
      </c>
      <c r="B3160">
        <v>417</v>
      </c>
      <c r="C3160">
        <v>-50.7</v>
      </c>
      <c r="D3160">
        <v>-20.399999999999999</v>
      </c>
      <c r="E3160">
        <v>-19.2</v>
      </c>
      <c r="F3160">
        <v>0.6</v>
      </c>
      <c r="G3160">
        <v>1.6</v>
      </c>
      <c r="H3160">
        <v>1524.4</v>
      </c>
      <c r="I3160">
        <v>0.4</v>
      </c>
      <c r="J3160">
        <v>0.6</v>
      </c>
      <c r="K3160">
        <v>-0.4</v>
      </c>
      <c r="L3160">
        <v>-0.4</v>
      </c>
    </row>
    <row r="3161" spans="1:12" x14ac:dyDescent="0.3">
      <c r="A3161">
        <v>311</v>
      </c>
      <c r="B3161">
        <v>417</v>
      </c>
      <c r="C3161">
        <v>-50.8</v>
      </c>
      <c r="D3161">
        <v>-20.399999999999999</v>
      </c>
      <c r="E3161">
        <v>-19.600000000000001</v>
      </c>
      <c r="F3161">
        <v>0.6</v>
      </c>
      <c r="G3161">
        <v>1.7</v>
      </c>
      <c r="H3161">
        <v>1524.5</v>
      </c>
      <c r="I3161">
        <v>0.4</v>
      </c>
      <c r="J3161">
        <v>0.4</v>
      </c>
      <c r="K3161">
        <v>-0.4</v>
      </c>
      <c r="L3161">
        <v>-0.4</v>
      </c>
    </row>
    <row r="3162" spans="1:12" x14ac:dyDescent="0.3">
      <c r="A3162">
        <v>311</v>
      </c>
      <c r="B3162">
        <v>417</v>
      </c>
      <c r="C3162">
        <v>-50.8</v>
      </c>
      <c r="D3162">
        <v>-20.6</v>
      </c>
      <c r="E3162">
        <v>-19.8</v>
      </c>
      <c r="F3162">
        <v>0.5</v>
      </c>
      <c r="G3162">
        <v>1.7</v>
      </c>
      <c r="H3162">
        <v>1524.6</v>
      </c>
      <c r="I3162">
        <v>0.2</v>
      </c>
      <c r="J3162">
        <v>0.4</v>
      </c>
      <c r="K3162">
        <v>-0.5</v>
      </c>
      <c r="L3162">
        <v>-0.4</v>
      </c>
    </row>
    <row r="3163" spans="1:12" x14ac:dyDescent="0.3">
      <c r="A3163">
        <v>311</v>
      </c>
      <c r="B3163">
        <v>417</v>
      </c>
      <c r="C3163">
        <v>-51</v>
      </c>
      <c r="D3163">
        <v>-20.8</v>
      </c>
      <c r="E3163">
        <v>-20</v>
      </c>
      <c r="F3163">
        <v>0.5</v>
      </c>
      <c r="G3163">
        <v>1.8</v>
      </c>
      <c r="H3163">
        <v>1524.6</v>
      </c>
      <c r="I3163">
        <v>0.2</v>
      </c>
      <c r="J3163">
        <v>0.4</v>
      </c>
      <c r="K3163">
        <v>-0.6</v>
      </c>
      <c r="L3163">
        <v>-0.5</v>
      </c>
    </row>
    <row r="3164" spans="1:12" x14ac:dyDescent="0.3">
      <c r="A3164">
        <v>311</v>
      </c>
      <c r="B3164">
        <v>416</v>
      </c>
      <c r="C3164">
        <v>-51</v>
      </c>
      <c r="D3164">
        <v>-20.8</v>
      </c>
      <c r="E3164">
        <v>-20.2</v>
      </c>
      <c r="F3164">
        <v>0.4</v>
      </c>
      <c r="G3164">
        <v>1.8</v>
      </c>
      <c r="H3164">
        <v>1524.7</v>
      </c>
      <c r="I3164">
        <v>0.2</v>
      </c>
      <c r="J3164">
        <v>0.4</v>
      </c>
      <c r="K3164">
        <v>-0.7</v>
      </c>
      <c r="L3164">
        <v>-0.5</v>
      </c>
    </row>
    <row r="3165" spans="1:12" x14ac:dyDescent="0.3">
      <c r="A3165">
        <v>311</v>
      </c>
      <c r="B3165">
        <v>416</v>
      </c>
      <c r="C3165">
        <v>-51.2</v>
      </c>
      <c r="D3165">
        <v>-21</v>
      </c>
      <c r="E3165">
        <v>-20.399999999999999</v>
      </c>
      <c r="F3165">
        <v>0.4</v>
      </c>
      <c r="G3165">
        <v>1.9</v>
      </c>
      <c r="H3165">
        <v>1524.8</v>
      </c>
      <c r="I3165">
        <v>0.2</v>
      </c>
      <c r="J3165">
        <v>0.4</v>
      </c>
      <c r="K3165">
        <v>-0.7</v>
      </c>
      <c r="L3165">
        <v>-0.6</v>
      </c>
    </row>
    <row r="3166" spans="1:12" x14ac:dyDescent="0.3">
      <c r="A3166">
        <v>311</v>
      </c>
      <c r="B3166">
        <v>416</v>
      </c>
      <c r="C3166">
        <v>-51.3</v>
      </c>
      <c r="D3166">
        <v>-21</v>
      </c>
      <c r="E3166">
        <v>-20.6</v>
      </c>
      <c r="F3166">
        <v>0.3</v>
      </c>
      <c r="G3166">
        <v>1.9</v>
      </c>
      <c r="H3166">
        <v>1524.9</v>
      </c>
      <c r="I3166">
        <v>0.2</v>
      </c>
      <c r="J3166">
        <v>0.4</v>
      </c>
      <c r="K3166">
        <v>-0.8</v>
      </c>
      <c r="L3166">
        <v>-0.6</v>
      </c>
    </row>
    <row r="3167" spans="1:12" x14ac:dyDescent="0.3">
      <c r="A3167">
        <v>311</v>
      </c>
      <c r="B3167">
        <v>416</v>
      </c>
      <c r="C3167">
        <v>-51.4</v>
      </c>
      <c r="D3167">
        <v>-21.2</v>
      </c>
      <c r="E3167">
        <v>-20.6</v>
      </c>
      <c r="F3167">
        <v>0.2</v>
      </c>
      <c r="G3167">
        <v>1.9</v>
      </c>
      <c r="H3167">
        <v>1525</v>
      </c>
      <c r="I3167">
        <v>0</v>
      </c>
      <c r="J3167">
        <v>0.2</v>
      </c>
      <c r="K3167">
        <v>-0.9</v>
      </c>
      <c r="L3167">
        <v>-0.7</v>
      </c>
    </row>
    <row r="3168" spans="1:12" x14ac:dyDescent="0.3">
      <c r="A3168">
        <v>311</v>
      </c>
      <c r="B3168">
        <v>416</v>
      </c>
      <c r="C3168">
        <v>-51.6</v>
      </c>
      <c r="D3168">
        <v>-21.2</v>
      </c>
      <c r="E3168">
        <v>-20.6</v>
      </c>
      <c r="F3168">
        <v>0.2</v>
      </c>
      <c r="G3168">
        <v>1.9</v>
      </c>
      <c r="H3168">
        <v>1525.1</v>
      </c>
      <c r="I3168">
        <v>0</v>
      </c>
      <c r="J3168">
        <v>0.2</v>
      </c>
      <c r="K3168">
        <v>-0.9</v>
      </c>
      <c r="L3168">
        <v>-0.8</v>
      </c>
    </row>
    <row r="3169" spans="1:12" x14ac:dyDescent="0.3">
      <c r="A3169">
        <v>311</v>
      </c>
      <c r="B3169">
        <v>415</v>
      </c>
      <c r="C3169">
        <v>-51.7</v>
      </c>
      <c r="D3169">
        <v>-21.4</v>
      </c>
      <c r="E3169">
        <v>-20.6</v>
      </c>
      <c r="F3169">
        <v>0.1</v>
      </c>
      <c r="G3169">
        <v>1.9</v>
      </c>
      <c r="H3169">
        <v>1525.2</v>
      </c>
      <c r="I3169">
        <v>0</v>
      </c>
      <c r="J3169">
        <v>0.2</v>
      </c>
      <c r="K3169">
        <v>-1</v>
      </c>
      <c r="L3169">
        <v>-0.9</v>
      </c>
    </row>
    <row r="3170" spans="1:12" x14ac:dyDescent="0.3">
      <c r="A3170">
        <v>311</v>
      </c>
      <c r="B3170">
        <v>415</v>
      </c>
      <c r="C3170">
        <v>-51.8</v>
      </c>
      <c r="D3170">
        <v>-21.4</v>
      </c>
      <c r="E3170">
        <v>-20.6</v>
      </c>
      <c r="F3170">
        <v>0</v>
      </c>
      <c r="G3170">
        <v>1.9</v>
      </c>
      <c r="H3170">
        <v>1525.3</v>
      </c>
      <c r="I3170">
        <v>0</v>
      </c>
      <c r="J3170">
        <v>0</v>
      </c>
      <c r="K3170">
        <v>-1.1000000000000001</v>
      </c>
      <c r="L3170">
        <v>-1</v>
      </c>
    </row>
    <row r="3171" spans="1:12" x14ac:dyDescent="0.3">
      <c r="A3171">
        <v>311</v>
      </c>
      <c r="B3171">
        <v>415</v>
      </c>
      <c r="C3171">
        <v>-52</v>
      </c>
      <c r="D3171">
        <v>-21.4</v>
      </c>
      <c r="E3171">
        <v>-20.6</v>
      </c>
      <c r="F3171">
        <v>-0.1</v>
      </c>
      <c r="G3171">
        <v>1.9</v>
      </c>
      <c r="H3171">
        <v>1525.3</v>
      </c>
      <c r="I3171">
        <v>0</v>
      </c>
      <c r="J3171">
        <v>0</v>
      </c>
      <c r="K3171">
        <v>-1.2</v>
      </c>
      <c r="L3171">
        <v>-1.1000000000000001</v>
      </c>
    </row>
    <row r="3172" spans="1:12" x14ac:dyDescent="0.3">
      <c r="A3172">
        <v>311</v>
      </c>
      <c r="B3172">
        <v>415</v>
      </c>
      <c r="C3172">
        <v>-52.1</v>
      </c>
      <c r="D3172">
        <v>-21.6</v>
      </c>
      <c r="E3172">
        <v>-20.8</v>
      </c>
      <c r="F3172">
        <v>-0.2</v>
      </c>
      <c r="G3172">
        <v>1.9</v>
      </c>
      <c r="H3172">
        <v>1525.3</v>
      </c>
      <c r="I3172">
        <v>0</v>
      </c>
      <c r="J3172">
        <v>0</v>
      </c>
      <c r="K3172">
        <v>-1.2</v>
      </c>
      <c r="L3172">
        <v>-1.1000000000000001</v>
      </c>
    </row>
    <row r="3173" spans="1:12" x14ac:dyDescent="0.3">
      <c r="A3173">
        <v>311</v>
      </c>
      <c r="B3173">
        <v>415</v>
      </c>
      <c r="C3173">
        <v>-52.3</v>
      </c>
      <c r="D3173">
        <v>-21.6</v>
      </c>
      <c r="E3173">
        <v>-20.8</v>
      </c>
      <c r="F3173">
        <v>-0.3</v>
      </c>
      <c r="G3173">
        <v>1.9</v>
      </c>
      <c r="H3173">
        <v>1525.3</v>
      </c>
      <c r="I3173">
        <v>-0.2</v>
      </c>
      <c r="J3173">
        <v>0</v>
      </c>
      <c r="K3173">
        <v>-1.3</v>
      </c>
      <c r="L3173">
        <v>-1.2</v>
      </c>
    </row>
    <row r="3174" spans="1:12" x14ac:dyDescent="0.3">
      <c r="A3174">
        <v>311</v>
      </c>
      <c r="B3174">
        <v>414</v>
      </c>
      <c r="C3174">
        <v>-52.4</v>
      </c>
      <c r="D3174">
        <v>-21.6</v>
      </c>
      <c r="E3174">
        <v>-20.8</v>
      </c>
      <c r="F3174">
        <v>-0.4</v>
      </c>
      <c r="G3174">
        <v>1.8</v>
      </c>
      <c r="H3174">
        <v>1525.4</v>
      </c>
      <c r="I3174">
        <v>-0.4</v>
      </c>
      <c r="J3174">
        <v>0</v>
      </c>
      <c r="K3174">
        <v>-1.3</v>
      </c>
      <c r="L3174">
        <v>-1.2</v>
      </c>
    </row>
    <row r="3175" spans="1:12" x14ac:dyDescent="0.3">
      <c r="A3175">
        <v>311</v>
      </c>
      <c r="B3175">
        <v>414</v>
      </c>
      <c r="C3175">
        <v>-52.4</v>
      </c>
      <c r="D3175">
        <v>-21.6</v>
      </c>
      <c r="E3175">
        <v>-20.8</v>
      </c>
      <c r="F3175">
        <v>-0.5</v>
      </c>
      <c r="G3175">
        <v>1.8</v>
      </c>
      <c r="H3175">
        <v>1525.4</v>
      </c>
      <c r="I3175">
        <v>-0.6</v>
      </c>
      <c r="J3175">
        <v>0.2</v>
      </c>
      <c r="K3175">
        <v>-1.3</v>
      </c>
      <c r="L3175">
        <v>-1.2</v>
      </c>
    </row>
    <row r="3176" spans="1:12" x14ac:dyDescent="0.3">
      <c r="A3176">
        <v>311</v>
      </c>
      <c r="B3176">
        <v>414</v>
      </c>
      <c r="C3176">
        <v>-52.6</v>
      </c>
      <c r="D3176">
        <v>-21.6</v>
      </c>
      <c r="E3176">
        <v>-21</v>
      </c>
      <c r="F3176">
        <v>-0.6</v>
      </c>
      <c r="G3176">
        <v>1.7</v>
      </c>
      <c r="H3176">
        <v>1525.4</v>
      </c>
      <c r="I3176">
        <v>-0.6</v>
      </c>
      <c r="J3176">
        <v>0.2</v>
      </c>
      <c r="K3176">
        <v>-1.4</v>
      </c>
      <c r="L3176">
        <v>-1.2</v>
      </c>
    </row>
    <row r="3177" spans="1:12" x14ac:dyDescent="0.3">
      <c r="A3177">
        <v>311</v>
      </c>
      <c r="B3177">
        <v>414</v>
      </c>
      <c r="C3177">
        <v>-52.7</v>
      </c>
      <c r="D3177">
        <v>-21.6</v>
      </c>
      <c r="E3177">
        <v>-21</v>
      </c>
      <c r="F3177">
        <v>-0.6</v>
      </c>
      <c r="G3177">
        <v>1.7</v>
      </c>
      <c r="H3177">
        <v>1525.4</v>
      </c>
      <c r="I3177">
        <v>-0.8</v>
      </c>
      <c r="J3177">
        <v>0.2</v>
      </c>
      <c r="K3177">
        <v>-1.4</v>
      </c>
      <c r="L3177">
        <v>-1.1000000000000001</v>
      </c>
    </row>
    <row r="3178" spans="1:12" x14ac:dyDescent="0.3">
      <c r="A3178">
        <v>311</v>
      </c>
      <c r="B3178">
        <v>414</v>
      </c>
      <c r="C3178">
        <v>-52.7</v>
      </c>
      <c r="D3178">
        <v>-21.6</v>
      </c>
      <c r="E3178">
        <v>-21</v>
      </c>
      <c r="F3178">
        <v>-0.7</v>
      </c>
      <c r="G3178">
        <v>1.6</v>
      </c>
      <c r="H3178">
        <v>1525.4</v>
      </c>
      <c r="I3178">
        <v>-0.8</v>
      </c>
      <c r="J3178">
        <v>0.2</v>
      </c>
      <c r="K3178">
        <v>-1.4</v>
      </c>
      <c r="L3178">
        <v>-1.1000000000000001</v>
      </c>
    </row>
    <row r="3179" spans="1:12" x14ac:dyDescent="0.3">
      <c r="A3179">
        <v>311</v>
      </c>
      <c r="B3179">
        <v>414</v>
      </c>
      <c r="C3179">
        <v>-52.9</v>
      </c>
      <c r="D3179">
        <v>-21.6</v>
      </c>
      <c r="E3179">
        <v>-21</v>
      </c>
      <c r="F3179">
        <v>-0.7</v>
      </c>
      <c r="G3179">
        <v>1.6</v>
      </c>
      <c r="H3179">
        <v>1525.4</v>
      </c>
      <c r="I3179">
        <v>-0.8</v>
      </c>
      <c r="J3179">
        <v>0</v>
      </c>
      <c r="K3179">
        <v>-1.4</v>
      </c>
      <c r="L3179">
        <v>-1.1000000000000001</v>
      </c>
    </row>
    <row r="3180" spans="1:12" x14ac:dyDescent="0.3">
      <c r="A3180">
        <v>311</v>
      </c>
      <c r="B3180">
        <v>413</v>
      </c>
      <c r="C3180">
        <v>-53</v>
      </c>
      <c r="D3180">
        <v>-21.8</v>
      </c>
      <c r="E3180">
        <v>-21</v>
      </c>
      <c r="F3180">
        <v>-0.7</v>
      </c>
      <c r="G3180">
        <v>1.5</v>
      </c>
      <c r="H3180">
        <v>1525.4</v>
      </c>
      <c r="I3180">
        <v>-0.8</v>
      </c>
      <c r="J3180">
        <v>0</v>
      </c>
      <c r="K3180">
        <v>-1.4</v>
      </c>
      <c r="L3180">
        <v>-1</v>
      </c>
    </row>
    <row r="3181" spans="1:12" x14ac:dyDescent="0.3">
      <c r="A3181">
        <v>311</v>
      </c>
      <c r="B3181">
        <v>413</v>
      </c>
      <c r="C3181">
        <v>-53.1</v>
      </c>
      <c r="D3181">
        <v>-21.8</v>
      </c>
      <c r="E3181">
        <v>-21</v>
      </c>
      <c r="F3181">
        <v>-0.7</v>
      </c>
      <c r="G3181">
        <v>1.4</v>
      </c>
      <c r="H3181">
        <v>1525.3</v>
      </c>
      <c r="I3181">
        <v>-1</v>
      </c>
      <c r="J3181">
        <v>0</v>
      </c>
      <c r="K3181">
        <v>-1.3</v>
      </c>
      <c r="L3181">
        <v>-1</v>
      </c>
    </row>
    <row r="3182" spans="1:12" x14ac:dyDescent="0.3">
      <c r="A3182">
        <v>311</v>
      </c>
      <c r="B3182">
        <v>413</v>
      </c>
      <c r="C3182">
        <v>-53.3</v>
      </c>
      <c r="D3182">
        <v>-21.8</v>
      </c>
      <c r="E3182">
        <v>-21</v>
      </c>
      <c r="F3182">
        <v>-0.7</v>
      </c>
      <c r="G3182">
        <v>1.4</v>
      </c>
      <c r="H3182">
        <v>1525.3</v>
      </c>
      <c r="I3182">
        <v>-1</v>
      </c>
      <c r="J3182">
        <v>0</v>
      </c>
      <c r="K3182">
        <v>-1.3</v>
      </c>
      <c r="L3182">
        <v>-1</v>
      </c>
    </row>
    <row r="3183" spans="1:12" x14ac:dyDescent="0.3">
      <c r="A3183">
        <v>311</v>
      </c>
      <c r="B3183">
        <v>413</v>
      </c>
      <c r="C3183">
        <v>-53.4</v>
      </c>
      <c r="D3183">
        <v>-21.8</v>
      </c>
      <c r="E3183">
        <v>-20.8</v>
      </c>
      <c r="F3183">
        <v>-0.7</v>
      </c>
      <c r="G3183">
        <v>1.3</v>
      </c>
      <c r="H3183">
        <v>1525.3</v>
      </c>
      <c r="I3183">
        <v>-1.2</v>
      </c>
      <c r="J3183">
        <v>0</v>
      </c>
      <c r="K3183">
        <v>-1.3</v>
      </c>
      <c r="L3183">
        <v>-1</v>
      </c>
    </row>
    <row r="3184" spans="1:12" x14ac:dyDescent="0.3">
      <c r="A3184">
        <v>311</v>
      </c>
      <c r="B3184">
        <v>413</v>
      </c>
      <c r="C3184">
        <v>-53.6</v>
      </c>
      <c r="D3184">
        <v>-21.8</v>
      </c>
      <c r="E3184">
        <v>-20.8</v>
      </c>
      <c r="F3184">
        <v>-0.7</v>
      </c>
      <c r="G3184">
        <v>1.2</v>
      </c>
      <c r="H3184">
        <v>1525.2</v>
      </c>
      <c r="I3184">
        <v>-1.4</v>
      </c>
      <c r="J3184">
        <v>-0.2</v>
      </c>
      <c r="K3184">
        <v>-1.3</v>
      </c>
      <c r="L3184">
        <v>-1</v>
      </c>
    </row>
    <row r="3185" spans="1:12" x14ac:dyDescent="0.3">
      <c r="A3185">
        <v>311</v>
      </c>
      <c r="B3185">
        <v>412</v>
      </c>
      <c r="C3185">
        <v>-53.8</v>
      </c>
      <c r="D3185">
        <v>-21.8</v>
      </c>
      <c r="E3185">
        <v>-20.8</v>
      </c>
      <c r="F3185">
        <v>-0.7</v>
      </c>
      <c r="G3185">
        <v>1.1000000000000001</v>
      </c>
      <c r="H3185">
        <v>1525.2</v>
      </c>
      <c r="I3185">
        <v>-1.6</v>
      </c>
      <c r="J3185">
        <v>-0.2</v>
      </c>
      <c r="K3185">
        <v>-1.3</v>
      </c>
      <c r="L3185">
        <v>-1.1000000000000001</v>
      </c>
    </row>
    <row r="3186" spans="1:12" x14ac:dyDescent="0.3">
      <c r="A3186">
        <v>311</v>
      </c>
      <c r="B3186">
        <v>412</v>
      </c>
      <c r="C3186">
        <v>-53.9</v>
      </c>
      <c r="D3186">
        <v>-21.6</v>
      </c>
      <c r="E3186">
        <v>-20.8</v>
      </c>
      <c r="F3186">
        <v>-0.6</v>
      </c>
      <c r="G3186">
        <v>1</v>
      </c>
      <c r="H3186">
        <v>1525.1</v>
      </c>
      <c r="I3186">
        <v>-1.6</v>
      </c>
      <c r="J3186">
        <v>-0.4</v>
      </c>
      <c r="K3186">
        <v>-1.3</v>
      </c>
      <c r="L3186">
        <v>-1.1000000000000001</v>
      </c>
    </row>
    <row r="3187" spans="1:12" x14ac:dyDescent="0.3">
      <c r="A3187">
        <v>311</v>
      </c>
      <c r="B3187">
        <v>412</v>
      </c>
      <c r="C3187">
        <v>-54.2</v>
      </c>
      <c r="D3187">
        <v>-21.4</v>
      </c>
      <c r="E3187">
        <v>-21</v>
      </c>
      <c r="F3187">
        <v>-0.6</v>
      </c>
      <c r="G3187">
        <v>0.9</v>
      </c>
      <c r="H3187">
        <v>1525.1</v>
      </c>
      <c r="I3187">
        <v>-1.8</v>
      </c>
      <c r="J3187">
        <v>-0.4</v>
      </c>
      <c r="K3187">
        <v>-1.2</v>
      </c>
      <c r="L3187">
        <v>-1.1000000000000001</v>
      </c>
    </row>
    <row r="3188" spans="1:12" x14ac:dyDescent="0.3">
      <c r="A3188">
        <v>311</v>
      </c>
      <c r="B3188">
        <v>412</v>
      </c>
      <c r="C3188">
        <v>-54.3</v>
      </c>
      <c r="D3188">
        <v>-21.4</v>
      </c>
      <c r="E3188">
        <v>-21</v>
      </c>
      <c r="F3188">
        <v>-0.5</v>
      </c>
      <c r="G3188">
        <v>0.9</v>
      </c>
      <c r="H3188">
        <v>1525</v>
      </c>
      <c r="I3188">
        <v>-2</v>
      </c>
      <c r="J3188">
        <v>-0.6</v>
      </c>
      <c r="K3188">
        <v>-1.2</v>
      </c>
      <c r="L3188">
        <v>-1.1000000000000001</v>
      </c>
    </row>
    <row r="3189" spans="1:12" x14ac:dyDescent="0.3">
      <c r="A3189">
        <v>311</v>
      </c>
      <c r="B3189">
        <v>412</v>
      </c>
      <c r="C3189">
        <v>-54.5</v>
      </c>
      <c r="D3189">
        <v>-21.2</v>
      </c>
      <c r="E3189">
        <v>-21.2</v>
      </c>
      <c r="F3189">
        <v>-0.5</v>
      </c>
      <c r="G3189">
        <v>0.8</v>
      </c>
      <c r="H3189">
        <v>1524.9</v>
      </c>
      <c r="I3189">
        <v>-2</v>
      </c>
      <c r="J3189">
        <v>-0.8</v>
      </c>
      <c r="K3189">
        <v>-1.1000000000000001</v>
      </c>
      <c r="L3189">
        <v>-1.1000000000000001</v>
      </c>
    </row>
    <row r="3190" spans="1:12" x14ac:dyDescent="0.3">
      <c r="A3190">
        <v>311</v>
      </c>
      <c r="B3190">
        <v>412</v>
      </c>
      <c r="C3190">
        <v>-54.8</v>
      </c>
      <c r="D3190">
        <v>-21</v>
      </c>
      <c r="E3190">
        <v>-21.2</v>
      </c>
      <c r="F3190">
        <v>-0.5</v>
      </c>
      <c r="G3190">
        <v>0.7</v>
      </c>
      <c r="H3190">
        <v>1524.9</v>
      </c>
      <c r="I3190">
        <v>-2</v>
      </c>
      <c r="J3190">
        <v>-1</v>
      </c>
      <c r="K3190">
        <v>-1</v>
      </c>
      <c r="L3190">
        <v>-1.1000000000000001</v>
      </c>
    </row>
    <row r="3191" spans="1:12" x14ac:dyDescent="0.3">
      <c r="A3191">
        <v>311</v>
      </c>
      <c r="B3191">
        <v>411</v>
      </c>
      <c r="C3191">
        <v>-55</v>
      </c>
      <c r="D3191">
        <v>-20.8</v>
      </c>
      <c r="E3191">
        <v>-21.4</v>
      </c>
      <c r="F3191">
        <v>-0.5</v>
      </c>
      <c r="G3191">
        <v>0.7</v>
      </c>
      <c r="H3191">
        <v>1524.9</v>
      </c>
      <c r="I3191">
        <v>-2</v>
      </c>
      <c r="J3191">
        <v>-1.2</v>
      </c>
      <c r="K3191">
        <v>-0.9</v>
      </c>
      <c r="L3191">
        <v>-1.1000000000000001</v>
      </c>
    </row>
    <row r="3192" spans="1:12" x14ac:dyDescent="0.3">
      <c r="A3192">
        <v>311</v>
      </c>
      <c r="B3192">
        <v>411</v>
      </c>
      <c r="C3192">
        <v>-55.2</v>
      </c>
      <c r="D3192">
        <v>-20.8</v>
      </c>
      <c r="E3192">
        <v>-21.6</v>
      </c>
      <c r="F3192">
        <v>-0.5</v>
      </c>
      <c r="G3192">
        <v>0.6</v>
      </c>
      <c r="H3192">
        <v>1524.8</v>
      </c>
      <c r="I3192">
        <v>-2</v>
      </c>
      <c r="J3192">
        <v>-1.2</v>
      </c>
      <c r="K3192">
        <v>-0.8</v>
      </c>
      <c r="L3192">
        <v>-1.1000000000000001</v>
      </c>
    </row>
    <row r="3193" spans="1:12" x14ac:dyDescent="0.3">
      <c r="A3193">
        <v>311</v>
      </c>
      <c r="B3193">
        <v>411</v>
      </c>
      <c r="C3193">
        <v>-55.4</v>
      </c>
      <c r="D3193">
        <v>-20.8</v>
      </c>
      <c r="E3193">
        <v>-21.6</v>
      </c>
      <c r="F3193">
        <v>-0.5</v>
      </c>
      <c r="G3193">
        <v>0.5</v>
      </c>
      <c r="H3193">
        <v>1524.8</v>
      </c>
      <c r="I3193">
        <v>-2</v>
      </c>
      <c r="J3193">
        <v>-1</v>
      </c>
      <c r="K3193">
        <v>-0.6</v>
      </c>
      <c r="L3193">
        <v>-1</v>
      </c>
    </row>
    <row r="3194" spans="1:12" x14ac:dyDescent="0.3">
      <c r="A3194">
        <v>311</v>
      </c>
      <c r="B3194">
        <v>411</v>
      </c>
      <c r="C3194">
        <v>-55.6</v>
      </c>
      <c r="D3194">
        <v>-21</v>
      </c>
      <c r="E3194">
        <v>-21.8</v>
      </c>
      <c r="F3194">
        <v>-0.5</v>
      </c>
      <c r="G3194">
        <v>0.5</v>
      </c>
      <c r="H3194">
        <v>1524.8</v>
      </c>
      <c r="I3194">
        <v>-2</v>
      </c>
      <c r="J3194">
        <v>-1</v>
      </c>
      <c r="K3194">
        <v>-0.5</v>
      </c>
      <c r="L3194">
        <v>-0.9</v>
      </c>
    </row>
    <row r="3195" spans="1:12" x14ac:dyDescent="0.3">
      <c r="A3195">
        <v>311</v>
      </c>
      <c r="B3195">
        <v>411</v>
      </c>
      <c r="C3195">
        <v>-55.8</v>
      </c>
      <c r="D3195">
        <v>-21.2</v>
      </c>
      <c r="E3195">
        <v>-21.8</v>
      </c>
      <c r="F3195">
        <v>-0.5</v>
      </c>
      <c r="G3195">
        <v>0.5</v>
      </c>
      <c r="H3195">
        <v>1524.7</v>
      </c>
      <c r="I3195">
        <v>-2</v>
      </c>
      <c r="J3195">
        <v>-1</v>
      </c>
      <c r="K3195">
        <v>-0.3</v>
      </c>
      <c r="L3195">
        <v>-0.9</v>
      </c>
    </row>
    <row r="3196" spans="1:12" x14ac:dyDescent="0.3">
      <c r="A3196">
        <v>311</v>
      </c>
      <c r="B3196">
        <v>410</v>
      </c>
      <c r="C3196">
        <v>-56.1</v>
      </c>
      <c r="D3196">
        <v>-21.4</v>
      </c>
      <c r="E3196">
        <v>-22</v>
      </c>
      <c r="F3196">
        <v>-0.6</v>
      </c>
      <c r="G3196">
        <v>0.4</v>
      </c>
      <c r="H3196">
        <v>1524.7</v>
      </c>
      <c r="I3196">
        <v>-1.8</v>
      </c>
      <c r="J3196">
        <v>-1</v>
      </c>
      <c r="K3196">
        <v>-0.1</v>
      </c>
      <c r="L3196">
        <v>-0.8</v>
      </c>
    </row>
    <row r="3197" spans="1:12" x14ac:dyDescent="0.3">
      <c r="A3197">
        <v>311</v>
      </c>
      <c r="B3197">
        <v>410</v>
      </c>
      <c r="C3197">
        <v>-56.3</v>
      </c>
      <c r="D3197">
        <v>-21.8</v>
      </c>
      <c r="E3197">
        <v>-22</v>
      </c>
      <c r="F3197">
        <v>-0.6</v>
      </c>
      <c r="G3197">
        <v>0.4</v>
      </c>
      <c r="H3197">
        <v>1524.7</v>
      </c>
      <c r="I3197">
        <v>-1.6</v>
      </c>
      <c r="J3197">
        <v>-1</v>
      </c>
      <c r="K3197">
        <v>0</v>
      </c>
      <c r="L3197">
        <v>-0.7</v>
      </c>
    </row>
    <row r="3198" spans="1:12" x14ac:dyDescent="0.3">
      <c r="A3198">
        <v>311</v>
      </c>
      <c r="B3198">
        <v>410</v>
      </c>
      <c r="C3198">
        <v>-56.5</v>
      </c>
      <c r="D3198">
        <v>-22.2</v>
      </c>
      <c r="E3198">
        <v>-22.2</v>
      </c>
      <c r="F3198">
        <v>-0.6</v>
      </c>
      <c r="G3198">
        <v>0.4</v>
      </c>
      <c r="H3198">
        <v>1524.7</v>
      </c>
      <c r="I3198">
        <v>-1.4</v>
      </c>
      <c r="J3198">
        <v>-1</v>
      </c>
      <c r="K3198">
        <v>0.2</v>
      </c>
      <c r="L3198">
        <v>-0.6</v>
      </c>
    </row>
    <row r="3199" spans="1:12" x14ac:dyDescent="0.3">
      <c r="A3199">
        <v>311</v>
      </c>
      <c r="B3199">
        <v>410</v>
      </c>
      <c r="C3199">
        <v>-56.8</v>
      </c>
      <c r="D3199">
        <v>-22.4</v>
      </c>
      <c r="E3199">
        <v>-22.2</v>
      </c>
      <c r="F3199">
        <v>-0.7</v>
      </c>
      <c r="G3199">
        <v>0.3</v>
      </c>
      <c r="H3199">
        <v>1524.7</v>
      </c>
      <c r="I3199">
        <v>-1.2</v>
      </c>
      <c r="J3199">
        <v>-1</v>
      </c>
      <c r="K3199">
        <v>0.4</v>
      </c>
      <c r="L3199">
        <v>-0.6</v>
      </c>
    </row>
    <row r="3200" spans="1:12" x14ac:dyDescent="0.3">
      <c r="A3200">
        <v>311</v>
      </c>
      <c r="B3200">
        <v>410</v>
      </c>
      <c r="C3200">
        <v>-57</v>
      </c>
      <c r="D3200">
        <v>-22.8</v>
      </c>
      <c r="E3200">
        <v>-22.4</v>
      </c>
      <c r="F3200">
        <v>-0.7</v>
      </c>
      <c r="G3200">
        <v>0.3</v>
      </c>
      <c r="H3200">
        <v>1524.7</v>
      </c>
      <c r="I3200">
        <v>-0.8</v>
      </c>
      <c r="J3200">
        <v>-1</v>
      </c>
      <c r="K3200">
        <v>0.5</v>
      </c>
      <c r="L3200">
        <v>-0.5</v>
      </c>
    </row>
    <row r="3201" spans="1:12" x14ac:dyDescent="0.3">
      <c r="A3201">
        <v>311</v>
      </c>
      <c r="B3201">
        <v>410</v>
      </c>
      <c r="C3201">
        <v>-57.3</v>
      </c>
      <c r="D3201">
        <v>-23</v>
      </c>
      <c r="E3201">
        <v>-22.4</v>
      </c>
      <c r="F3201">
        <v>-0.7</v>
      </c>
      <c r="G3201">
        <v>0.3</v>
      </c>
      <c r="H3201">
        <v>1524.7</v>
      </c>
      <c r="I3201">
        <v>-0.6</v>
      </c>
      <c r="J3201">
        <v>-1</v>
      </c>
      <c r="K3201">
        <v>0.7</v>
      </c>
      <c r="L3201">
        <v>-0.4</v>
      </c>
    </row>
    <row r="3202" spans="1:12" x14ac:dyDescent="0.3">
      <c r="A3202">
        <v>311</v>
      </c>
      <c r="B3202">
        <v>409</v>
      </c>
      <c r="C3202">
        <v>-57.5</v>
      </c>
      <c r="D3202">
        <v>-23</v>
      </c>
      <c r="E3202">
        <v>-22.6</v>
      </c>
      <c r="F3202">
        <v>-0.7</v>
      </c>
      <c r="G3202">
        <v>0.3</v>
      </c>
      <c r="H3202">
        <v>1524.7</v>
      </c>
      <c r="I3202">
        <v>-0.4</v>
      </c>
      <c r="J3202">
        <v>-1</v>
      </c>
      <c r="K3202">
        <v>0.8</v>
      </c>
      <c r="L3202">
        <v>-0.3</v>
      </c>
    </row>
    <row r="3203" spans="1:12" x14ac:dyDescent="0.3">
      <c r="A3203">
        <v>311</v>
      </c>
      <c r="B3203">
        <v>409</v>
      </c>
      <c r="C3203">
        <v>-57.7</v>
      </c>
      <c r="D3203">
        <v>-23</v>
      </c>
      <c r="E3203">
        <v>-22.6</v>
      </c>
      <c r="F3203">
        <v>-0.7</v>
      </c>
      <c r="G3203">
        <v>0.3</v>
      </c>
      <c r="H3203">
        <v>1524.7</v>
      </c>
      <c r="I3203">
        <v>-0.2</v>
      </c>
      <c r="J3203">
        <v>-0.8</v>
      </c>
      <c r="K3203">
        <v>1</v>
      </c>
      <c r="L3203">
        <v>-0.3</v>
      </c>
    </row>
    <row r="3204" spans="1:12" x14ac:dyDescent="0.3">
      <c r="A3204">
        <v>311</v>
      </c>
      <c r="B3204">
        <v>409</v>
      </c>
      <c r="C3204">
        <v>-57.8</v>
      </c>
      <c r="D3204">
        <v>-23</v>
      </c>
      <c r="E3204">
        <v>-22.6</v>
      </c>
      <c r="F3204">
        <v>-0.7</v>
      </c>
      <c r="G3204">
        <v>0.4</v>
      </c>
      <c r="H3204">
        <v>1524.7</v>
      </c>
      <c r="I3204">
        <v>0.2</v>
      </c>
      <c r="J3204">
        <v>-0.6</v>
      </c>
      <c r="K3204">
        <v>1.2</v>
      </c>
      <c r="L3204">
        <v>-0.2</v>
      </c>
    </row>
    <row r="3205" spans="1:12" x14ac:dyDescent="0.3">
      <c r="A3205">
        <v>311</v>
      </c>
      <c r="B3205">
        <v>409</v>
      </c>
      <c r="C3205">
        <v>-58.1</v>
      </c>
      <c r="D3205">
        <v>-23</v>
      </c>
      <c r="E3205">
        <v>-22.6</v>
      </c>
      <c r="F3205">
        <v>-0.7</v>
      </c>
      <c r="G3205">
        <v>0.4</v>
      </c>
      <c r="H3205">
        <v>1524.7</v>
      </c>
      <c r="I3205">
        <v>0.4</v>
      </c>
      <c r="J3205">
        <v>-0.4</v>
      </c>
      <c r="K3205">
        <v>1.3</v>
      </c>
      <c r="L3205">
        <v>-0.1</v>
      </c>
    </row>
    <row r="3206" spans="1:12" x14ac:dyDescent="0.3">
      <c r="A3206">
        <v>311</v>
      </c>
      <c r="B3206">
        <v>409</v>
      </c>
      <c r="C3206">
        <v>-58.2</v>
      </c>
      <c r="D3206">
        <v>-23</v>
      </c>
      <c r="E3206">
        <v>-22.6</v>
      </c>
      <c r="F3206">
        <v>-0.6</v>
      </c>
      <c r="G3206">
        <v>0.4</v>
      </c>
      <c r="H3206">
        <v>1524.6</v>
      </c>
      <c r="I3206">
        <v>0.6</v>
      </c>
      <c r="J3206">
        <v>0</v>
      </c>
      <c r="K3206">
        <v>1.5</v>
      </c>
      <c r="L3206">
        <v>0.1</v>
      </c>
    </row>
    <row r="3207" spans="1:12" x14ac:dyDescent="0.3">
      <c r="A3207">
        <v>311</v>
      </c>
      <c r="B3207">
        <v>408</v>
      </c>
      <c r="C3207">
        <v>-58.3</v>
      </c>
      <c r="D3207">
        <v>-22.8</v>
      </c>
      <c r="E3207">
        <v>-22.6</v>
      </c>
      <c r="F3207">
        <v>-0.6</v>
      </c>
      <c r="G3207">
        <v>0.4</v>
      </c>
      <c r="H3207">
        <v>1524.6</v>
      </c>
      <c r="I3207">
        <v>0.8</v>
      </c>
      <c r="J3207">
        <v>0.4</v>
      </c>
      <c r="K3207">
        <v>1.6</v>
      </c>
      <c r="L3207">
        <v>0.2</v>
      </c>
    </row>
    <row r="3208" spans="1:12" x14ac:dyDescent="0.3">
      <c r="A3208">
        <v>311</v>
      </c>
      <c r="B3208">
        <v>408</v>
      </c>
      <c r="C3208">
        <v>-58.5</v>
      </c>
      <c r="D3208">
        <v>-23</v>
      </c>
      <c r="E3208">
        <v>-22.6</v>
      </c>
      <c r="F3208">
        <v>-0.5</v>
      </c>
      <c r="G3208">
        <v>0.4</v>
      </c>
      <c r="H3208">
        <v>1524.5</v>
      </c>
      <c r="I3208">
        <v>1</v>
      </c>
      <c r="J3208">
        <v>0.6</v>
      </c>
      <c r="K3208">
        <v>1.7</v>
      </c>
      <c r="L3208">
        <v>0.3</v>
      </c>
    </row>
    <row r="3209" spans="1:12" x14ac:dyDescent="0.3">
      <c r="A3209">
        <v>311</v>
      </c>
      <c r="B3209">
        <v>408</v>
      </c>
      <c r="C3209">
        <v>-58.5</v>
      </c>
      <c r="D3209">
        <v>-23</v>
      </c>
      <c r="E3209">
        <v>-22.4</v>
      </c>
      <c r="F3209">
        <v>-0.4</v>
      </c>
      <c r="G3209">
        <v>0.5</v>
      </c>
      <c r="H3209">
        <v>1524.4</v>
      </c>
      <c r="I3209">
        <v>1</v>
      </c>
      <c r="J3209">
        <v>0.8</v>
      </c>
      <c r="K3209">
        <v>1.9</v>
      </c>
      <c r="L3209">
        <v>0.5</v>
      </c>
    </row>
    <row r="3210" spans="1:12" x14ac:dyDescent="0.3">
      <c r="A3210">
        <v>311</v>
      </c>
      <c r="B3210">
        <v>408</v>
      </c>
      <c r="C3210">
        <v>-58.6</v>
      </c>
      <c r="D3210">
        <v>-23</v>
      </c>
      <c r="E3210">
        <v>-22.2</v>
      </c>
      <c r="F3210">
        <v>-0.3</v>
      </c>
      <c r="G3210">
        <v>0.5</v>
      </c>
      <c r="H3210">
        <v>1524.4</v>
      </c>
      <c r="I3210">
        <v>1.2</v>
      </c>
      <c r="J3210">
        <v>1.2</v>
      </c>
      <c r="K3210">
        <v>1.9</v>
      </c>
      <c r="L3210">
        <v>0.6</v>
      </c>
    </row>
    <row r="3211" spans="1:12" x14ac:dyDescent="0.3">
      <c r="A3211">
        <v>311</v>
      </c>
      <c r="B3211">
        <v>408</v>
      </c>
      <c r="C3211">
        <v>-58.7</v>
      </c>
      <c r="D3211">
        <v>-23.2</v>
      </c>
      <c r="E3211">
        <v>-22</v>
      </c>
      <c r="F3211">
        <v>-0.2</v>
      </c>
      <c r="G3211">
        <v>0.5</v>
      </c>
      <c r="H3211">
        <v>1524.3</v>
      </c>
      <c r="I3211">
        <v>1.4</v>
      </c>
      <c r="J3211">
        <v>1.4</v>
      </c>
      <c r="K3211">
        <v>2</v>
      </c>
      <c r="L3211">
        <v>0.7</v>
      </c>
    </row>
    <row r="3212" spans="1:12" x14ac:dyDescent="0.3">
      <c r="A3212">
        <v>311</v>
      </c>
      <c r="B3212">
        <v>407</v>
      </c>
      <c r="C3212">
        <v>-58.7</v>
      </c>
      <c r="D3212">
        <v>-23.4</v>
      </c>
      <c r="E3212">
        <v>-21.6</v>
      </c>
      <c r="F3212">
        <v>-0.1</v>
      </c>
      <c r="G3212">
        <v>0.5</v>
      </c>
      <c r="H3212">
        <v>1524.2</v>
      </c>
      <c r="I3212">
        <v>1.6</v>
      </c>
      <c r="J3212">
        <v>1.6</v>
      </c>
      <c r="K3212">
        <v>2</v>
      </c>
      <c r="L3212">
        <v>0.8</v>
      </c>
    </row>
    <row r="3213" spans="1:12" x14ac:dyDescent="0.3">
      <c r="A3213">
        <v>311</v>
      </c>
      <c r="B3213">
        <v>407</v>
      </c>
      <c r="C3213">
        <v>-58.8</v>
      </c>
      <c r="D3213">
        <v>-23.4</v>
      </c>
      <c r="E3213">
        <v>-21.2</v>
      </c>
      <c r="F3213">
        <v>0</v>
      </c>
      <c r="G3213">
        <v>0.5</v>
      </c>
      <c r="H3213">
        <v>1524.1</v>
      </c>
      <c r="I3213">
        <v>1.6</v>
      </c>
      <c r="J3213">
        <v>1.8</v>
      </c>
      <c r="K3213">
        <v>2</v>
      </c>
      <c r="L3213">
        <v>0.9</v>
      </c>
    </row>
    <row r="3214" spans="1:12" x14ac:dyDescent="0.3">
      <c r="A3214">
        <v>311</v>
      </c>
      <c r="B3214">
        <v>407</v>
      </c>
      <c r="C3214">
        <v>-58.9</v>
      </c>
      <c r="D3214">
        <v>-23.6</v>
      </c>
      <c r="E3214">
        <v>-20.8</v>
      </c>
      <c r="F3214">
        <v>0.1</v>
      </c>
      <c r="G3214">
        <v>0.5</v>
      </c>
      <c r="H3214">
        <v>1524</v>
      </c>
      <c r="I3214">
        <v>1.6</v>
      </c>
      <c r="J3214">
        <v>1.8</v>
      </c>
      <c r="K3214">
        <v>2</v>
      </c>
      <c r="L3214">
        <v>0.9</v>
      </c>
    </row>
    <row r="3215" spans="1:12" x14ac:dyDescent="0.3">
      <c r="A3215">
        <v>311</v>
      </c>
      <c r="B3215">
        <v>407</v>
      </c>
      <c r="C3215">
        <v>-58.9</v>
      </c>
      <c r="D3215">
        <v>-23.6</v>
      </c>
      <c r="E3215">
        <v>-20.399999999999999</v>
      </c>
      <c r="F3215">
        <v>0.2</v>
      </c>
      <c r="G3215">
        <v>0.5</v>
      </c>
      <c r="H3215">
        <v>1524</v>
      </c>
      <c r="I3215">
        <v>1.6</v>
      </c>
      <c r="J3215">
        <v>1.6</v>
      </c>
      <c r="K3215">
        <v>1.9</v>
      </c>
      <c r="L3215">
        <v>0.9</v>
      </c>
    </row>
    <row r="3216" spans="1:12" x14ac:dyDescent="0.3">
      <c r="A3216">
        <v>311</v>
      </c>
      <c r="B3216">
        <v>407</v>
      </c>
      <c r="C3216">
        <v>-59</v>
      </c>
      <c r="D3216">
        <v>-23.6</v>
      </c>
      <c r="E3216">
        <v>-20.2</v>
      </c>
      <c r="F3216">
        <v>0.3</v>
      </c>
      <c r="G3216">
        <v>0.5</v>
      </c>
      <c r="H3216">
        <v>1523.9</v>
      </c>
      <c r="I3216">
        <v>1.6</v>
      </c>
      <c r="J3216">
        <v>1.6</v>
      </c>
      <c r="K3216">
        <v>1.8</v>
      </c>
      <c r="L3216">
        <v>0.8</v>
      </c>
    </row>
    <row r="3217" spans="1:12" x14ac:dyDescent="0.3">
      <c r="A3217">
        <v>311</v>
      </c>
      <c r="B3217">
        <v>407</v>
      </c>
      <c r="C3217">
        <v>-59.1</v>
      </c>
      <c r="D3217">
        <v>-23.4</v>
      </c>
      <c r="E3217">
        <v>-20.2</v>
      </c>
      <c r="F3217">
        <v>0.3</v>
      </c>
      <c r="G3217">
        <v>0.5</v>
      </c>
      <c r="H3217">
        <v>1523.9</v>
      </c>
      <c r="I3217">
        <v>1.6</v>
      </c>
      <c r="J3217">
        <v>1.4</v>
      </c>
      <c r="K3217">
        <v>1.7</v>
      </c>
      <c r="L3217">
        <v>0.7</v>
      </c>
    </row>
    <row r="3218" spans="1:12" x14ac:dyDescent="0.3">
      <c r="A3218">
        <v>311</v>
      </c>
      <c r="B3218">
        <v>406</v>
      </c>
      <c r="C3218">
        <v>-59.2</v>
      </c>
      <c r="D3218">
        <v>-23.2</v>
      </c>
      <c r="E3218">
        <v>-20.2</v>
      </c>
      <c r="F3218">
        <v>0.4</v>
      </c>
      <c r="G3218">
        <v>0.5</v>
      </c>
      <c r="H3218">
        <v>1523.9</v>
      </c>
      <c r="I3218">
        <v>1.6</v>
      </c>
      <c r="J3218">
        <v>1.2</v>
      </c>
      <c r="K3218">
        <v>1.5</v>
      </c>
      <c r="L3218">
        <v>0.6</v>
      </c>
    </row>
    <row r="3219" spans="1:12" x14ac:dyDescent="0.3">
      <c r="A3219">
        <v>311</v>
      </c>
      <c r="B3219">
        <v>406</v>
      </c>
      <c r="C3219">
        <v>-59.3</v>
      </c>
      <c r="D3219">
        <v>-23.2</v>
      </c>
      <c r="E3219">
        <v>-20.2</v>
      </c>
      <c r="F3219">
        <v>0.4</v>
      </c>
      <c r="G3219">
        <v>0.4</v>
      </c>
      <c r="H3219">
        <v>1523.8</v>
      </c>
      <c r="I3219">
        <v>1.4</v>
      </c>
      <c r="J3219">
        <v>1</v>
      </c>
      <c r="K3219">
        <v>1.3</v>
      </c>
      <c r="L3219">
        <v>0.5</v>
      </c>
    </row>
    <row r="3220" spans="1:12" x14ac:dyDescent="0.3">
      <c r="A3220">
        <v>311</v>
      </c>
      <c r="B3220">
        <v>406</v>
      </c>
      <c r="C3220">
        <v>-59.5</v>
      </c>
      <c r="D3220">
        <v>-23</v>
      </c>
      <c r="E3220">
        <v>-20.399999999999999</v>
      </c>
      <c r="F3220">
        <v>0.4</v>
      </c>
      <c r="G3220">
        <v>0.4</v>
      </c>
      <c r="H3220">
        <v>1523.8</v>
      </c>
      <c r="I3220">
        <v>1.2</v>
      </c>
      <c r="J3220">
        <v>0.8</v>
      </c>
      <c r="K3220">
        <v>1.2</v>
      </c>
      <c r="L3220">
        <v>0.3</v>
      </c>
    </row>
    <row r="3221" spans="1:12" x14ac:dyDescent="0.3">
      <c r="A3221">
        <v>311</v>
      </c>
      <c r="B3221">
        <v>406</v>
      </c>
      <c r="C3221">
        <v>-59.7</v>
      </c>
      <c r="D3221">
        <v>-22.8</v>
      </c>
      <c r="E3221">
        <v>-20.8</v>
      </c>
      <c r="F3221">
        <v>0.4</v>
      </c>
      <c r="G3221">
        <v>0.3</v>
      </c>
      <c r="H3221">
        <v>1523.8</v>
      </c>
      <c r="I3221">
        <v>0.8</v>
      </c>
      <c r="J3221">
        <v>0.8</v>
      </c>
      <c r="K3221">
        <v>1</v>
      </c>
      <c r="L3221">
        <v>0.1</v>
      </c>
    </row>
    <row r="3222" spans="1:12" x14ac:dyDescent="0.3">
      <c r="A3222">
        <v>311</v>
      </c>
      <c r="B3222">
        <v>406</v>
      </c>
      <c r="C3222">
        <v>-59.8</v>
      </c>
      <c r="D3222">
        <v>-22.8</v>
      </c>
      <c r="E3222">
        <v>-21</v>
      </c>
      <c r="F3222">
        <v>0.3</v>
      </c>
      <c r="G3222">
        <v>0.3</v>
      </c>
      <c r="H3222">
        <v>1523.8</v>
      </c>
      <c r="I3222">
        <v>0.6</v>
      </c>
      <c r="J3222">
        <v>0.6</v>
      </c>
      <c r="K3222">
        <v>0.9</v>
      </c>
      <c r="L3222">
        <v>-0.1</v>
      </c>
    </row>
    <row r="3223" spans="1:12" x14ac:dyDescent="0.3">
      <c r="A3223">
        <v>311</v>
      </c>
      <c r="B3223">
        <v>405</v>
      </c>
      <c r="C3223">
        <v>-59.9</v>
      </c>
      <c r="D3223">
        <v>-22.8</v>
      </c>
      <c r="E3223">
        <v>-21.4</v>
      </c>
      <c r="F3223">
        <v>0.3</v>
      </c>
      <c r="G3223">
        <v>0.2</v>
      </c>
      <c r="H3223">
        <v>1523.8</v>
      </c>
      <c r="I3223">
        <v>0.4</v>
      </c>
      <c r="J3223">
        <v>0.4</v>
      </c>
      <c r="K3223">
        <v>0.7</v>
      </c>
      <c r="L3223">
        <v>-0.2</v>
      </c>
    </row>
    <row r="3224" spans="1:12" x14ac:dyDescent="0.3">
      <c r="A3224">
        <v>311</v>
      </c>
      <c r="B3224">
        <v>405</v>
      </c>
      <c r="C3224">
        <v>-60.1</v>
      </c>
      <c r="D3224">
        <v>-22.8</v>
      </c>
      <c r="E3224">
        <v>-21.8</v>
      </c>
      <c r="F3224">
        <v>0.2</v>
      </c>
      <c r="G3224">
        <v>0.2</v>
      </c>
      <c r="H3224">
        <v>1523.8</v>
      </c>
      <c r="I3224">
        <v>0.2</v>
      </c>
      <c r="J3224">
        <v>0.2</v>
      </c>
      <c r="K3224">
        <v>0.6</v>
      </c>
      <c r="L3224">
        <v>-0.4</v>
      </c>
    </row>
    <row r="3225" spans="1:12" x14ac:dyDescent="0.3">
      <c r="A3225">
        <v>311</v>
      </c>
      <c r="B3225">
        <v>405</v>
      </c>
      <c r="C3225">
        <v>-60.3</v>
      </c>
      <c r="D3225">
        <v>-23</v>
      </c>
      <c r="E3225">
        <v>-22</v>
      </c>
      <c r="F3225">
        <v>0.2</v>
      </c>
      <c r="G3225">
        <v>0.1</v>
      </c>
      <c r="H3225">
        <v>1523.8</v>
      </c>
      <c r="I3225">
        <v>0</v>
      </c>
      <c r="J3225">
        <v>0.2</v>
      </c>
      <c r="K3225">
        <v>0.4</v>
      </c>
      <c r="L3225">
        <v>-0.5</v>
      </c>
    </row>
    <row r="3226" spans="1:12" x14ac:dyDescent="0.3">
      <c r="A3226">
        <v>311</v>
      </c>
      <c r="B3226">
        <v>405</v>
      </c>
      <c r="C3226">
        <v>-60.3</v>
      </c>
      <c r="D3226">
        <v>-23.2</v>
      </c>
      <c r="E3226">
        <v>-22.2</v>
      </c>
      <c r="F3226">
        <v>0.1</v>
      </c>
      <c r="G3226">
        <v>0</v>
      </c>
      <c r="H3226">
        <v>1523.8</v>
      </c>
      <c r="I3226">
        <v>-0.2</v>
      </c>
      <c r="J3226">
        <v>0</v>
      </c>
      <c r="K3226">
        <v>0.3</v>
      </c>
      <c r="L3226">
        <v>-0.6</v>
      </c>
    </row>
    <row r="3227" spans="1:12" x14ac:dyDescent="0.3">
      <c r="A3227">
        <v>311</v>
      </c>
      <c r="B3227">
        <v>405</v>
      </c>
      <c r="C3227">
        <v>-60.5</v>
      </c>
      <c r="D3227">
        <v>-23.4</v>
      </c>
      <c r="E3227">
        <v>-22.6</v>
      </c>
      <c r="F3227">
        <v>0</v>
      </c>
      <c r="G3227">
        <v>0</v>
      </c>
      <c r="H3227">
        <v>1523.7</v>
      </c>
      <c r="I3227">
        <v>-0.4</v>
      </c>
      <c r="J3227">
        <v>-0.2</v>
      </c>
      <c r="K3227">
        <v>0.2</v>
      </c>
      <c r="L3227">
        <v>-0.7</v>
      </c>
    </row>
    <row r="3228" spans="1:12" x14ac:dyDescent="0.3">
      <c r="A3228">
        <v>311</v>
      </c>
      <c r="B3228">
        <v>405</v>
      </c>
      <c r="C3228">
        <v>-60.6</v>
      </c>
      <c r="D3228">
        <v>-23.6</v>
      </c>
      <c r="E3228">
        <v>-22.8</v>
      </c>
      <c r="F3228">
        <v>-0.1</v>
      </c>
      <c r="G3228">
        <v>-0.1</v>
      </c>
      <c r="H3228">
        <v>1523.7</v>
      </c>
      <c r="I3228">
        <v>-0.8</v>
      </c>
      <c r="J3228">
        <v>-0.2</v>
      </c>
      <c r="K3228">
        <v>0.1</v>
      </c>
      <c r="L3228">
        <v>-0.8</v>
      </c>
    </row>
    <row r="3229" spans="1:12" x14ac:dyDescent="0.3">
      <c r="A3229">
        <v>311</v>
      </c>
      <c r="B3229">
        <v>404</v>
      </c>
      <c r="C3229">
        <v>-60.6</v>
      </c>
      <c r="D3229">
        <v>-23.8</v>
      </c>
      <c r="E3229">
        <v>-23.2</v>
      </c>
      <c r="F3229">
        <v>-0.1</v>
      </c>
      <c r="G3229">
        <v>-0.1</v>
      </c>
      <c r="H3229">
        <v>1523.7</v>
      </c>
      <c r="I3229">
        <v>-1</v>
      </c>
      <c r="J3229">
        <v>-0.2</v>
      </c>
      <c r="K3229">
        <v>0</v>
      </c>
      <c r="L3229">
        <v>-0.9</v>
      </c>
    </row>
    <row r="3230" spans="1:12" x14ac:dyDescent="0.3">
      <c r="A3230">
        <v>311</v>
      </c>
      <c r="B3230">
        <v>404</v>
      </c>
      <c r="C3230">
        <v>-60.7</v>
      </c>
      <c r="D3230">
        <v>-23.8</v>
      </c>
      <c r="E3230">
        <v>-23.6</v>
      </c>
      <c r="F3230">
        <v>-0.2</v>
      </c>
      <c r="G3230">
        <v>-0.2</v>
      </c>
      <c r="H3230">
        <v>1523.7</v>
      </c>
      <c r="I3230">
        <v>-1.2</v>
      </c>
      <c r="J3230">
        <v>-0.2</v>
      </c>
      <c r="K3230">
        <v>-0.2</v>
      </c>
      <c r="L3230">
        <v>-0.9</v>
      </c>
    </row>
    <row r="3231" spans="1:12" x14ac:dyDescent="0.3">
      <c r="A3231">
        <v>311</v>
      </c>
      <c r="B3231">
        <v>404</v>
      </c>
      <c r="C3231">
        <v>-60.7</v>
      </c>
      <c r="D3231">
        <v>-24</v>
      </c>
      <c r="E3231">
        <v>-24</v>
      </c>
      <c r="F3231">
        <v>-0.3</v>
      </c>
      <c r="G3231">
        <v>-0.2</v>
      </c>
      <c r="H3231">
        <v>1523.7</v>
      </c>
      <c r="I3231">
        <v>-1.4</v>
      </c>
      <c r="J3231">
        <v>-0.2</v>
      </c>
      <c r="K3231">
        <v>-0.3</v>
      </c>
      <c r="L3231">
        <v>-0.9</v>
      </c>
    </row>
    <row r="3232" spans="1:12" x14ac:dyDescent="0.3">
      <c r="A3232">
        <v>311</v>
      </c>
      <c r="B3232">
        <v>404</v>
      </c>
      <c r="C3232">
        <v>-60.7</v>
      </c>
      <c r="D3232">
        <v>-24</v>
      </c>
      <c r="E3232">
        <v>-24.4</v>
      </c>
      <c r="F3232">
        <v>-0.3</v>
      </c>
      <c r="G3232">
        <v>-0.2</v>
      </c>
      <c r="H3232">
        <v>1523.8</v>
      </c>
      <c r="I3232">
        <v>-1.6</v>
      </c>
      <c r="J3232">
        <v>0</v>
      </c>
      <c r="K3232">
        <v>-0.4</v>
      </c>
      <c r="L3232">
        <v>-0.9</v>
      </c>
    </row>
    <row r="3233" spans="1:12" x14ac:dyDescent="0.3">
      <c r="A3233">
        <v>311</v>
      </c>
      <c r="B3233">
        <v>404</v>
      </c>
      <c r="C3233">
        <v>-60.7</v>
      </c>
      <c r="D3233">
        <v>-24.2</v>
      </c>
      <c r="E3233">
        <v>-24.8</v>
      </c>
      <c r="F3233">
        <v>-0.3</v>
      </c>
      <c r="G3233">
        <v>-0.2</v>
      </c>
      <c r="H3233">
        <v>1523.8</v>
      </c>
      <c r="I3233">
        <v>-2</v>
      </c>
      <c r="J3233">
        <v>0</v>
      </c>
      <c r="K3233">
        <v>-0.5</v>
      </c>
      <c r="L3233">
        <v>-0.9</v>
      </c>
    </row>
    <row r="3234" spans="1:12" x14ac:dyDescent="0.3">
      <c r="A3234">
        <v>311</v>
      </c>
      <c r="B3234">
        <v>403</v>
      </c>
      <c r="C3234">
        <v>-60.9</v>
      </c>
      <c r="D3234">
        <v>-24.2</v>
      </c>
      <c r="E3234">
        <v>-25.4</v>
      </c>
      <c r="F3234">
        <v>-0.3</v>
      </c>
      <c r="G3234">
        <v>-0.1</v>
      </c>
      <c r="H3234">
        <v>1523.9</v>
      </c>
      <c r="I3234">
        <v>-2.2000000000000002</v>
      </c>
      <c r="J3234">
        <v>0.2</v>
      </c>
      <c r="K3234">
        <v>-0.5</v>
      </c>
      <c r="L3234">
        <v>-0.9</v>
      </c>
    </row>
    <row r="3235" spans="1:12" x14ac:dyDescent="0.3">
      <c r="A3235">
        <v>311</v>
      </c>
      <c r="B3235">
        <v>403</v>
      </c>
      <c r="C3235">
        <v>-60.9</v>
      </c>
      <c r="D3235">
        <v>-24.2</v>
      </c>
      <c r="E3235">
        <v>-26</v>
      </c>
      <c r="F3235">
        <v>-0.3</v>
      </c>
      <c r="G3235">
        <v>-0.1</v>
      </c>
      <c r="H3235">
        <v>1523.9</v>
      </c>
      <c r="I3235">
        <v>-2</v>
      </c>
      <c r="J3235">
        <v>0.4</v>
      </c>
      <c r="K3235">
        <v>-0.6</v>
      </c>
      <c r="L3235">
        <v>-0.8</v>
      </c>
    </row>
    <row r="3236" spans="1:12" x14ac:dyDescent="0.3">
      <c r="A3236">
        <v>311</v>
      </c>
      <c r="B3236">
        <v>403</v>
      </c>
      <c r="C3236">
        <v>-61</v>
      </c>
      <c r="D3236">
        <v>-24.2</v>
      </c>
      <c r="E3236">
        <v>-26.6</v>
      </c>
      <c r="F3236">
        <v>-0.3</v>
      </c>
      <c r="G3236">
        <v>0</v>
      </c>
      <c r="H3236">
        <v>1523.9</v>
      </c>
      <c r="I3236">
        <v>-1.6</v>
      </c>
      <c r="J3236">
        <v>0.6</v>
      </c>
      <c r="K3236">
        <v>-0.6</v>
      </c>
      <c r="L3236">
        <v>-0.8</v>
      </c>
    </row>
    <row r="3237" spans="1:12" x14ac:dyDescent="0.3">
      <c r="A3237">
        <v>311</v>
      </c>
      <c r="B3237">
        <v>403</v>
      </c>
      <c r="C3237">
        <v>-61.2</v>
      </c>
      <c r="D3237">
        <v>-24.4</v>
      </c>
      <c r="E3237">
        <v>-27</v>
      </c>
      <c r="F3237">
        <v>-0.3</v>
      </c>
      <c r="G3237">
        <v>0</v>
      </c>
      <c r="H3237">
        <v>1524</v>
      </c>
      <c r="I3237">
        <v>-1</v>
      </c>
      <c r="J3237">
        <v>0.8</v>
      </c>
      <c r="K3237">
        <v>-0.5</v>
      </c>
      <c r="L3237">
        <v>-0.7</v>
      </c>
    </row>
    <row r="3238" spans="1:12" x14ac:dyDescent="0.3">
      <c r="A3238">
        <v>311</v>
      </c>
      <c r="B3238">
        <v>403</v>
      </c>
      <c r="C3238">
        <v>-61.4</v>
      </c>
      <c r="D3238">
        <v>-24.4</v>
      </c>
      <c r="E3238">
        <v>-27.6</v>
      </c>
      <c r="F3238">
        <v>-0.2</v>
      </c>
      <c r="G3238">
        <v>0.1</v>
      </c>
      <c r="H3238">
        <v>1524</v>
      </c>
      <c r="I3238">
        <v>-0.4</v>
      </c>
      <c r="J3238">
        <v>1</v>
      </c>
      <c r="K3238">
        <v>-0.4</v>
      </c>
      <c r="L3238">
        <v>-0.7</v>
      </c>
    </row>
    <row r="3239" spans="1:12" x14ac:dyDescent="0.3">
      <c r="A3239">
        <v>311</v>
      </c>
      <c r="B3239">
        <v>402</v>
      </c>
      <c r="C3239">
        <v>-61.6</v>
      </c>
      <c r="D3239">
        <v>-24.6</v>
      </c>
      <c r="E3239">
        <v>-28</v>
      </c>
      <c r="F3239">
        <v>-0.2</v>
      </c>
      <c r="G3239">
        <v>0.2</v>
      </c>
      <c r="H3239">
        <v>1524</v>
      </c>
      <c r="I3239">
        <v>0.2</v>
      </c>
      <c r="J3239">
        <v>1</v>
      </c>
      <c r="K3239">
        <v>-0.3</v>
      </c>
      <c r="L3239">
        <v>-0.7</v>
      </c>
    </row>
    <row r="3240" spans="1:12" x14ac:dyDescent="0.3">
      <c r="A3240">
        <v>311</v>
      </c>
      <c r="B3240">
        <v>402</v>
      </c>
      <c r="C3240">
        <v>-61.9</v>
      </c>
      <c r="D3240">
        <v>-24.6</v>
      </c>
      <c r="E3240">
        <v>-28.2</v>
      </c>
      <c r="F3240">
        <v>-0.1</v>
      </c>
      <c r="G3240">
        <v>0.3</v>
      </c>
      <c r="H3240">
        <v>1524</v>
      </c>
      <c r="I3240">
        <v>0.4</v>
      </c>
      <c r="J3240">
        <v>1.2</v>
      </c>
      <c r="K3240">
        <v>-0.1</v>
      </c>
      <c r="L3240">
        <v>-0.6</v>
      </c>
    </row>
    <row r="3241" spans="1:12" x14ac:dyDescent="0.3">
      <c r="A3241">
        <v>311</v>
      </c>
      <c r="B3241">
        <v>402</v>
      </c>
      <c r="C3241">
        <v>-62.2</v>
      </c>
      <c r="D3241">
        <v>-24.8</v>
      </c>
      <c r="E3241">
        <v>-28.2</v>
      </c>
      <c r="F3241">
        <v>-0.1</v>
      </c>
      <c r="G3241">
        <v>0.4</v>
      </c>
      <c r="H3241">
        <v>1524</v>
      </c>
      <c r="I3241">
        <v>0.4</v>
      </c>
      <c r="J3241">
        <v>1</v>
      </c>
      <c r="K3241">
        <v>0.1</v>
      </c>
      <c r="L3241">
        <v>-0.6</v>
      </c>
    </row>
    <row r="3242" spans="1:12" x14ac:dyDescent="0.3">
      <c r="A3242">
        <v>311</v>
      </c>
      <c r="B3242">
        <v>402</v>
      </c>
      <c r="C3242">
        <v>-62.6</v>
      </c>
      <c r="D3242">
        <v>-24.8</v>
      </c>
      <c r="E3242">
        <v>-28</v>
      </c>
      <c r="F3242">
        <v>0</v>
      </c>
      <c r="G3242">
        <v>0.5</v>
      </c>
      <c r="H3242">
        <v>1523.9</v>
      </c>
      <c r="I3242">
        <v>0.6</v>
      </c>
      <c r="J3242">
        <v>1</v>
      </c>
      <c r="K3242">
        <v>0.3</v>
      </c>
      <c r="L3242">
        <v>-0.6</v>
      </c>
    </row>
    <row r="3243" spans="1:12" x14ac:dyDescent="0.3">
      <c r="A3243">
        <v>311</v>
      </c>
      <c r="B3243">
        <v>402</v>
      </c>
      <c r="C3243">
        <v>-62.9</v>
      </c>
      <c r="D3243">
        <v>-25</v>
      </c>
      <c r="E3243">
        <v>-27.8</v>
      </c>
      <c r="F3243">
        <v>0.1</v>
      </c>
      <c r="G3243">
        <v>0.6</v>
      </c>
      <c r="H3243">
        <v>1523.9</v>
      </c>
      <c r="I3243">
        <v>0.8</v>
      </c>
      <c r="J3243">
        <v>0.8</v>
      </c>
      <c r="K3243">
        <v>0.5</v>
      </c>
      <c r="L3243">
        <v>-0.6</v>
      </c>
    </row>
    <row r="3244" spans="1:12" x14ac:dyDescent="0.3">
      <c r="A3244">
        <v>311</v>
      </c>
      <c r="B3244">
        <v>402</v>
      </c>
      <c r="C3244">
        <v>-63.4</v>
      </c>
      <c r="D3244">
        <v>-25</v>
      </c>
      <c r="E3244">
        <v>-27.4</v>
      </c>
      <c r="F3244">
        <v>0.1</v>
      </c>
      <c r="G3244">
        <v>0.7</v>
      </c>
      <c r="H3244">
        <v>1523.9</v>
      </c>
      <c r="I3244">
        <v>1</v>
      </c>
      <c r="J3244">
        <v>0.6</v>
      </c>
      <c r="K3244">
        <v>0.7</v>
      </c>
      <c r="L3244">
        <v>-0.6</v>
      </c>
    </row>
    <row r="3245" spans="1:12" x14ac:dyDescent="0.3">
      <c r="A3245">
        <v>311</v>
      </c>
      <c r="B3245">
        <v>401</v>
      </c>
      <c r="C3245">
        <v>-63.7</v>
      </c>
      <c r="D3245">
        <v>-25.2</v>
      </c>
      <c r="E3245">
        <v>-27</v>
      </c>
      <c r="F3245">
        <v>0.2</v>
      </c>
      <c r="G3245">
        <v>0.8</v>
      </c>
      <c r="H3245">
        <v>1523.9</v>
      </c>
      <c r="I3245">
        <v>1.2</v>
      </c>
      <c r="J3245">
        <v>0.6</v>
      </c>
      <c r="K3245">
        <v>0.9</v>
      </c>
      <c r="L3245">
        <v>-0.7</v>
      </c>
    </row>
    <row r="3246" spans="1:12" x14ac:dyDescent="0.3">
      <c r="A3246">
        <v>311</v>
      </c>
      <c r="B3246">
        <v>401</v>
      </c>
      <c r="C3246">
        <v>-64</v>
      </c>
      <c r="D3246">
        <v>-25.2</v>
      </c>
      <c r="E3246">
        <v>-26.6</v>
      </c>
      <c r="F3246">
        <v>0.2</v>
      </c>
      <c r="G3246">
        <v>0.8</v>
      </c>
      <c r="H3246">
        <v>1523.9</v>
      </c>
      <c r="I3246">
        <v>1.4</v>
      </c>
      <c r="J3246">
        <v>0.4</v>
      </c>
      <c r="K3246">
        <v>1</v>
      </c>
      <c r="L3246">
        <v>-0.8</v>
      </c>
    </row>
    <row r="3247" spans="1:12" x14ac:dyDescent="0.3">
      <c r="A3247">
        <v>311</v>
      </c>
      <c r="B3247">
        <v>401</v>
      </c>
      <c r="C3247">
        <v>-64.3</v>
      </c>
      <c r="D3247">
        <v>-25.4</v>
      </c>
      <c r="E3247">
        <v>-26.4</v>
      </c>
      <c r="F3247">
        <v>0.3</v>
      </c>
      <c r="G3247">
        <v>0.9</v>
      </c>
      <c r="H3247">
        <v>1523.9</v>
      </c>
      <c r="I3247">
        <v>1.6</v>
      </c>
      <c r="J3247">
        <v>0</v>
      </c>
      <c r="K3247">
        <v>1.1000000000000001</v>
      </c>
      <c r="L3247">
        <v>-0.9</v>
      </c>
    </row>
    <row r="3248" spans="1:12" x14ac:dyDescent="0.3">
      <c r="A3248">
        <v>311</v>
      </c>
      <c r="B3248">
        <v>401</v>
      </c>
      <c r="C3248">
        <v>-64.599999999999994</v>
      </c>
      <c r="D3248">
        <v>-25.4</v>
      </c>
      <c r="E3248">
        <v>-26.2</v>
      </c>
      <c r="F3248">
        <v>0.3</v>
      </c>
      <c r="G3248">
        <v>0.9</v>
      </c>
      <c r="H3248">
        <v>1523.9</v>
      </c>
      <c r="I3248">
        <v>2</v>
      </c>
      <c r="J3248">
        <v>-0.2</v>
      </c>
      <c r="K3248">
        <v>1.1000000000000001</v>
      </c>
      <c r="L3248">
        <v>-1</v>
      </c>
    </row>
    <row r="3249" spans="1:12" x14ac:dyDescent="0.3">
      <c r="A3249">
        <v>311</v>
      </c>
      <c r="B3249">
        <v>401</v>
      </c>
      <c r="C3249">
        <v>-64.8</v>
      </c>
      <c r="D3249">
        <v>-25.4</v>
      </c>
      <c r="E3249">
        <v>-26</v>
      </c>
      <c r="F3249">
        <v>0.3</v>
      </c>
      <c r="G3249">
        <v>0.8</v>
      </c>
      <c r="H3249">
        <v>1523.8</v>
      </c>
      <c r="I3249">
        <v>2</v>
      </c>
      <c r="J3249">
        <v>-0.6</v>
      </c>
      <c r="K3249">
        <v>1</v>
      </c>
      <c r="L3249">
        <v>-1.1000000000000001</v>
      </c>
    </row>
    <row r="3250" spans="1:12" x14ac:dyDescent="0.3">
      <c r="A3250">
        <v>311</v>
      </c>
      <c r="B3250">
        <v>400</v>
      </c>
      <c r="C3250">
        <v>-64.900000000000006</v>
      </c>
      <c r="D3250">
        <v>-25.4</v>
      </c>
      <c r="E3250">
        <v>-26</v>
      </c>
      <c r="F3250">
        <v>0.3</v>
      </c>
      <c r="G3250">
        <v>0.8</v>
      </c>
      <c r="H3250">
        <v>1523.8</v>
      </c>
      <c r="I3250">
        <v>1.8</v>
      </c>
      <c r="J3250">
        <v>-0.8</v>
      </c>
      <c r="K3250">
        <v>0.9</v>
      </c>
      <c r="L3250">
        <v>-1.3</v>
      </c>
    </row>
    <row r="3251" spans="1:12" x14ac:dyDescent="0.3">
      <c r="A3251">
        <v>311</v>
      </c>
      <c r="B3251">
        <v>400</v>
      </c>
      <c r="C3251">
        <v>-65</v>
      </c>
      <c r="D3251">
        <v>-25.4</v>
      </c>
      <c r="E3251">
        <v>-25.8</v>
      </c>
      <c r="F3251">
        <v>0.3</v>
      </c>
      <c r="G3251">
        <v>0.7</v>
      </c>
      <c r="H3251">
        <v>1523.7</v>
      </c>
      <c r="I3251">
        <v>1.2</v>
      </c>
      <c r="J3251">
        <v>-1</v>
      </c>
      <c r="K3251">
        <v>0.7</v>
      </c>
      <c r="L3251">
        <v>-1.4</v>
      </c>
    </row>
    <row r="3252" spans="1:12" x14ac:dyDescent="0.3">
      <c r="A3252">
        <v>311</v>
      </c>
      <c r="B3252">
        <v>400</v>
      </c>
      <c r="C3252">
        <v>-64.900000000000006</v>
      </c>
      <c r="D3252">
        <v>-25.4</v>
      </c>
      <c r="E3252">
        <v>-25.8</v>
      </c>
      <c r="F3252">
        <v>0.3</v>
      </c>
      <c r="G3252">
        <v>0.5</v>
      </c>
      <c r="H3252">
        <v>1523.6</v>
      </c>
      <c r="I3252">
        <v>0.6</v>
      </c>
      <c r="J3252">
        <v>-1</v>
      </c>
      <c r="K3252">
        <v>0.5</v>
      </c>
      <c r="L3252">
        <v>-1.5</v>
      </c>
    </row>
    <row r="3253" spans="1:12" x14ac:dyDescent="0.3">
      <c r="A3253">
        <v>311</v>
      </c>
      <c r="B3253">
        <v>400</v>
      </c>
      <c r="C3253">
        <v>-64.8</v>
      </c>
      <c r="D3253">
        <v>-25.4</v>
      </c>
      <c r="E3253">
        <v>-25.8</v>
      </c>
      <c r="F3253">
        <v>0.3</v>
      </c>
      <c r="G3253">
        <v>0.4</v>
      </c>
      <c r="H3253">
        <v>1523.4</v>
      </c>
      <c r="I3253">
        <v>-0.2</v>
      </c>
      <c r="J3253">
        <v>-1</v>
      </c>
      <c r="K3253">
        <v>0.2</v>
      </c>
      <c r="L3253">
        <v>-1.6</v>
      </c>
    </row>
    <row r="3254" spans="1:12" x14ac:dyDescent="0.3">
      <c r="A3254">
        <v>311</v>
      </c>
      <c r="B3254">
        <v>400</v>
      </c>
      <c r="C3254">
        <v>-64.7</v>
      </c>
      <c r="D3254">
        <v>-25.4</v>
      </c>
      <c r="E3254">
        <v>-25.6</v>
      </c>
      <c r="F3254">
        <v>0.2</v>
      </c>
      <c r="G3254">
        <v>0.2</v>
      </c>
      <c r="H3254">
        <v>1523.3</v>
      </c>
      <c r="I3254">
        <v>-0.8</v>
      </c>
      <c r="J3254">
        <v>-0.8</v>
      </c>
      <c r="K3254">
        <v>-0.1</v>
      </c>
      <c r="L3254">
        <v>-1.6</v>
      </c>
    </row>
    <row r="3255" spans="1:12" x14ac:dyDescent="0.3">
      <c r="A3255">
        <v>311</v>
      </c>
      <c r="B3255">
        <v>400</v>
      </c>
      <c r="C3255">
        <v>-64.599999999999994</v>
      </c>
      <c r="D3255">
        <v>-25.2</v>
      </c>
      <c r="E3255">
        <v>-25.6</v>
      </c>
      <c r="F3255">
        <v>0.2</v>
      </c>
      <c r="G3255">
        <v>-0.1</v>
      </c>
      <c r="H3255">
        <v>1523.1</v>
      </c>
      <c r="I3255">
        <v>-1</v>
      </c>
      <c r="J3255">
        <v>-0.8</v>
      </c>
      <c r="K3255">
        <v>-0.3</v>
      </c>
      <c r="L3255">
        <v>-1.7</v>
      </c>
    </row>
    <row r="3256" spans="1:12" x14ac:dyDescent="0.3">
      <c r="A3256">
        <v>311</v>
      </c>
      <c r="B3256">
        <v>399</v>
      </c>
      <c r="C3256">
        <v>-64.400000000000006</v>
      </c>
      <c r="D3256">
        <v>-25.2</v>
      </c>
      <c r="E3256">
        <v>-25.6</v>
      </c>
      <c r="F3256">
        <v>0.2</v>
      </c>
      <c r="G3256">
        <v>-0.3</v>
      </c>
      <c r="H3256">
        <v>1522.9</v>
      </c>
      <c r="I3256">
        <v>-1</v>
      </c>
      <c r="J3256">
        <v>-0.6</v>
      </c>
      <c r="K3256">
        <v>-0.6</v>
      </c>
      <c r="L3256">
        <v>-1.6</v>
      </c>
    </row>
    <row r="3257" spans="1:12" x14ac:dyDescent="0.3">
      <c r="A3257">
        <v>311</v>
      </c>
      <c r="B3257">
        <v>399</v>
      </c>
      <c r="C3257">
        <v>-64.3</v>
      </c>
      <c r="D3257">
        <v>-25.2</v>
      </c>
      <c r="E3257">
        <v>-25.6</v>
      </c>
      <c r="F3257">
        <v>0.1</v>
      </c>
      <c r="G3257">
        <v>-0.6</v>
      </c>
      <c r="H3257">
        <v>1522.7</v>
      </c>
      <c r="I3257">
        <v>-1</v>
      </c>
      <c r="J3257">
        <v>-0.6</v>
      </c>
      <c r="K3257">
        <v>-0.8</v>
      </c>
      <c r="L3257">
        <v>-1.6</v>
      </c>
    </row>
    <row r="3258" spans="1:12" x14ac:dyDescent="0.3">
      <c r="A3258">
        <v>311</v>
      </c>
      <c r="B3258">
        <v>399</v>
      </c>
      <c r="C3258">
        <v>-64.2</v>
      </c>
      <c r="D3258">
        <v>-25.4</v>
      </c>
      <c r="E3258">
        <v>-25.4</v>
      </c>
      <c r="F3258">
        <v>0.1</v>
      </c>
      <c r="G3258">
        <v>-0.8</v>
      </c>
      <c r="H3258">
        <v>1522.4</v>
      </c>
      <c r="I3258">
        <v>-1</v>
      </c>
      <c r="J3258">
        <v>-0.6</v>
      </c>
      <c r="K3258">
        <v>-0.9</v>
      </c>
      <c r="L3258">
        <v>-1.4</v>
      </c>
    </row>
    <row r="3259" spans="1:12" x14ac:dyDescent="0.3">
      <c r="A3259">
        <v>311</v>
      </c>
      <c r="B3259">
        <v>399</v>
      </c>
      <c r="C3259">
        <v>-64.099999999999994</v>
      </c>
      <c r="D3259">
        <v>-25.4</v>
      </c>
      <c r="E3259">
        <v>-25.4</v>
      </c>
      <c r="F3259">
        <v>0</v>
      </c>
      <c r="G3259">
        <v>-1.1000000000000001</v>
      </c>
      <c r="H3259">
        <v>1522.2</v>
      </c>
      <c r="I3259">
        <v>-1.2</v>
      </c>
      <c r="J3259">
        <v>-0.4</v>
      </c>
      <c r="K3259">
        <v>-1</v>
      </c>
      <c r="L3259">
        <v>-1.3</v>
      </c>
    </row>
    <row r="3260" spans="1:12" x14ac:dyDescent="0.3">
      <c r="A3260">
        <v>311</v>
      </c>
      <c r="B3260">
        <v>399</v>
      </c>
      <c r="C3260">
        <v>-64.099999999999994</v>
      </c>
      <c r="D3260">
        <v>-25.4</v>
      </c>
      <c r="E3260">
        <v>-25.4</v>
      </c>
      <c r="F3260">
        <v>0</v>
      </c>
      <c r="G3260">
        <v>-1.4</v>
      </c>
      <c r="H3260">
        <v>1522.1</v>
      </c>
      <c r="I3260">
        <v>-1.2</v>
      </c>
      <c r="J3260">
        <v>-0.4</v>
      </c>
      <c r="K3260">
        <v>-1.1000000000000001</v>
      </c>
      <c r="L3260">
        <v>-1.1000000000000001</v>
      </c>
    </row>
    <row r="3261" spans="1:12" x14ac:dyDescent="0.3">
      <c r="A3261">
        <v>311</v>
      </c>
      <c r="B3261">
        <v>398</v>
      </c>
      <c r="C3261">
        <v>-64.099999999999994</v>
      </c>
      <c r="D3261">
        <v>-25.4</v>
      </c>
      <c r="E3261">
        <v>-25.4</v>
      </c>
      <c r="F3261">
        <v>0</v>
      </c>
      <c r="G3261">
        <v>-1.6</v>
      </c>
      <c r="H3261">
        <v>1522</v>
      </c>
      <c r="I3261">
        <v>-1</v>
      </c>
      <c r="J3261">
        <v>-0.4</v>
      </c>
      <c r="K3261">
        <v>-1</v>
      </c>
      <c r="L3261">
        <v>-1</v>
      </c>
    </row>
    <row r="3262" spans="1:12" x14ac:dyDescent="0.3">
      <c r="A3262">
        <v>311</v>
      </c>
      <c r="B3262">
        <v>398</v>
      </c>
      <c r="C3262">
        <v>-64.2</v>
      </c>
      <c r="D3262">
        <v>-25.4</v>
      </c>
      <c r="E3262">
        <v>-25.4</v>
      </c>
      <c r="F3262">
        <v>-0.1</v>
      </c>
      <c r="G3262">
        <v>-1.8</v>
      </c>
      <c r="H3262">
        <v>1521.9</v>
      </c>
      <c r="I3262">
        <v>-1</v>
      </c>
      <c r="J3262">
        <v>0</v>
      </c>
      <c r="K3262">
        <v>-1</v>
      </c>
      <c r="L3262">
        <v>-0.8</v>
      </c>
    </row>
    <row r="3263" spans="1:12" x14ac:dyDescent="0.3">
      <c r="A3263">
        <v>311</v>
      </c>
      <c r="B3263">
        <v>398</v>
      </c>
      <c r="C3263">
        <v>-64.3</v>
      </c>
      <c r="D3263">
        <v>-25.6</v>
      </c>
      <c r="E3263">
        <v>-25.6</v>
      </c>
      <c r="F3263">
        <v>-0.1</v>
      </c>
      <c r="G3263">
        <v>-2.1</v>
      </c>
      <c r="H3263">
        <v>1521.9</v>
      </c>
      <c r="I3263">
        <v>-1</v>
      </c>
      <c r="J3263">
        <v>0.2</v>
      </c>
      <c r="K3263">
        <v>-0.8</v>
      </c>
      <c r="L3263">
        <v>-0.7</v>
      </c>
    </row>
    <row r="3264" spans="1:12" x14ac:dyDescent="0.3">
      <c r="A3264">
        <v>311</v>
      </c>
      <c r="B3264">
        <v>398</v>
      </c>
      <c r="C3264">
        <v>-64.400000000000006</v>
      </c>
      <c r="D3264">
        <v>-25.6</v>
      </c>
      <c r="E3264">
        <v>-25.6</v>
      </c>
      <c r="F3264">
        <v>-0.2</v>
      </c>
      <c r="G3264">
        <v>-2.2000000000000002</v>
      </c>
      <c r="H3264">
        <v>1521.9</v>
      </c>
      <c r="I3264">
        <v>-1</v>
      </c>
      <c r="J3264">
        <v>0.6</v>
      </c>
      <c r="K3264">
        <v>-0.7</v>
      </c>
      <c r="L3264">
        <v>-0.6</v>
      </c>
    </row>
    <row r="3265" spans="1:12" x14ac:dyDescent="0.3">
      <c r="A3265">
        <v>311</v>
      </c>
      <c r="B3265">
        <v>398</v>
      </c>
      <c r="C3265">
        <v>-64.7</v>
      </c>
      <c r="D3265">
        <v>-25.6</v>
      </c>
      <c r="E3265">
        <v>-25.8</v>
      </c>
      <c r="F3265">
        <v>-0.2</v>
      </c>
      <c r="G3265">
        <v>-2.4</v>
      </c>
      <c r="H3265">
        <v>1521.9</v>
      </c>
      <c r="I3265">
        <v>-1</v>
      </c>
      <c r="J3265">
        <v>0.6</v>
      </c>
      <c r="K3265">
        <v>-0.6</v>
      </c>
      <c r="L3265">
        <v>-0.5</v>
      </c>
    </row>
    <row r="3266" spans="1:12" x14ac:dyDescent="0.3">
      <c r="A3266">
        <v>311</v>
      </c>
      <c r="B3266">
        <v>397</v>
      </c>
      <c r="C3266">
        <v>-64.900000000000006</v>
      </c>
      <c r="D3266">
        <v>-25.8</v>
      </c>
      <c r="E3266">
        <v>-26</v>
      </c>
      <c r="F3266">
        <v>-0.2</v>
      </c>
      <c r="G3266">
        <v>-2.4</v>
      </c>
      <c r="H3266">
        <v>1522</v>
      </c>
      <c r="I3266">
        <v>-1.2</v>
      </c>
      <c r="J3266">
        <v>0.6</v>
      </c>
      <c r="K3266">
        <v>-0.4</v>
      </c>
      <c r="L3266">
        <v>-0.4</v>
      </c>
    </row>
    <row r="3267" spans="1:12" x14ac:dyDescent="0.3">
      <c r="A3267">
        <v>311</v>
      </c>
      <c r="B3267">
        <v>397</v>
      </c>
      <c r="C3267">
        <v>-65.099999999999994</v>
      </c>
      <c r="D3267">
        <v>-25.8</v>
      </c>
      <c r="E3267">
        <v>-26.2</v>
      </c>
      <c r="F3267">
        <v>-0.2</v>
      </c>
      <c r="G3267">
        <v>-2.5</v>
      </c>
      <c r="H3267">
        <v>1522</v>
      </c>
      <c r="I3267">
        <v>-1.2</v>
      </c>
      <c r="J3267">
        <v>0.4</v>
      </c>
      <c r="K3267">
        <v>-0.3</v>
      </c>
      <c r="L3267">
        <v>-0.4</v>
      </c>
    </row>
    <row r="3268" spans="1:12" x14ac:dyDescent="0.3">
      <c r="A3268">
        <v>311</v>
      </c>
      <c r="B3268">
        <v>397</v>
      </c>
      <c r="C3268">
        <v>-65.400000000000006</v>
      </c>
      <c r="D3268">
        <v>-26</v>
      </c>
      <c r="E3268">
        <v>-26.6</v>
      </c>
      <c r="F3268">
        <v>-0.3</v>
      </c>
      <c r="G3268">
        <v>-2.5</v>
      </c>
      <c r="H3268">
        <v>1522.1</v>
      </c>
      <c r="I3268">
        <v>-1.2</v>
      </c>
      <c r="J3268">
        <v>0.2</v>
      </c>
      <c r="K3268">
        <v>-0.2</v>
      </c>
      <c r="L3268">
        <v>-0.4</v>
      </c>
    </row>
    <row r="3269" spans="1:12" x14ac:dyDescent="0.3">
      <c r="A3269">
        <v>311</v>
      </c>
      <c r="B3269">
        <v>397</v>
      </c>
      <c r="C3269">
        <v>-65.599999999999994</v>
      </c>
      <c r="D3269">
        <v>-26</v>
      </c>
      <c r="E3269">
        <v>-26.8</v>
      </c>
      <c r="F3269">
        <v>-0.3</v>
      </c>
      <c r="G3269">
        <v>-2.5</v>
      </c>
      <c r="H3269">
        <v>1522.2</v>
      </c>
      <c r="I3269">
        <v>-1.2</v>
      </c>
      <c r="J3269">
        <v>0</v>
      </c>
      <c r="K3269">
        <v>-0.1</v>
      </c>
      <c r="L3269">
        <v>-0.4</v>
      </c>
    </row>
    <row r="3270" spans="1:12" x14ac:dyDescent="0.3">
      <c r="A3270">
        <v>311</v>
      </c>
      <c r="B3270">
        <v>397</v>
      </c>
      <c r="C3270">
        <v>-65.8</v>
      </c>
      <c r="D3270">
        <v>-26.2</v>
      </c>
      <c r="E3270">
        <v>-27</v>
      </c>
      <c r="F3270">
        <v>-0.3</v>
      </c>
      <c r="G3270">
        <v>-2.4</v>
      </c>
      <c r="H3270">
        <v>1522.2</v>
      </c>
      <c r="I3270">
        <v>-1.2</v>
      </c>
      <c r="J3270">
        <v>-0.2</v>
      </c>
      <c r="K3270">
        <v>-0.1</v>
      </c>
      <c r="L3270">
        <v>-0.5</v>
      </c>
    </row>
    <row r="3271" spans="1:12" x14ac:dyDescent="0.3">
      <c r="A3271">
        <v>311</v>
      </c>
      <c r="B3271">
        <v>397</v>
      </c>
      <c r="C3271">
        <v>-66</v>
      </c>
      <c r="D3271">
        <v>-26.2</v>
      </c>
      <c r="E3271">
        <v>-27</v>
      </c>
      <c r="F3271">
        <v>-0.3</v>
      </c>
      <c r="G3271">
        <v>-2.2000000000000002</v>
      </c>
      <c r="H3271">
        <v>1522.3</v>
      </c>
      <c r="I3271">
        <v>-1.4</v>
      </c>
      <c r="J3271">
        <v>-0.6</v>
      </c>
      <c r="K3271">
        <v>-0.1</v>
      </c>
      <c r="L3271">
        <v>-0.6</v>
      </c>
    </row>
    <row r="3272" spans="1:12" x14ac:dyDescent="0.3">
      <c r="A3272">
        <v>311</v>
      </c>
      <c r="B3272">
        <v>396</v>
      </c>
      <c r="C3272">
        <v>-66.3</v>
      </c>
      <c r="D3272">
        <v>-26.4</v>
      </c>
      <c r="E3272">
        <v>-27.2</v>
      </c>
      <c r="F3272">
        <v>-0.3</v>
      </c>
      <c r="G3272">
        <v>-2.1</v>
      </c>
      <c r="H3272">
        <v>1522.4</v>
      </c>
      <c r="I3272">
        <v>-1.4</v>
      </c>
      <c r="J3272">
        <v>-0.8</v>
      </c>
      <c r="K3272">
        <v>-0.1</v>
      </c>
      <c r="L3272">
        <v>-0.6</v>
      </c>
    </row>
    <row r="3273" spans="1:12" x14ac:dyDescent="0.3">
      <c r="A3273">
        <v>311</v>
      </c>
      <c r="B3273">
        <v>396</v>
      </c>
      <c r="C3273">
        <v>-66.5</v>
      </c>
      <c r="D3273">
        <v>-26.6</v>
      </c>
      <c r="E3273">
        <v>-27.2</v>
      </c>
      <c r="F3273">
        <v>-0.3</v>
      </c>
      <c r="G3273">
        <v>-1.9</v>
      </c>
      <c r="H3273">
        <v>1522.5</v>
      </c>
      <c r="I3273">
        <v>-1.6</v>
      </c>
      <c r="J3273">
        <v>-1</v>
      </c>
      <c r="K3273">
        <v>-0.1</v>
      </c>
      <c r="L3273">
        <v>-0.7</v>
      </c>
    </row>
    <row r="3274" spans="1:12" x14ac:dyDescent="0.3">
      <c r="A3274">
        <v>311</v>
      </c>
      <c r="B3274">
        <v>396</v>
      </c>
      <c r="C3274">
        <v>-66.599999999999994</v>
      </c>
      <c r="D3274">
        <v>-26.8</v>
      </c>
      <c r="E3274">
        <v>-27.4</v>
      </c>
      <c r="F3274">
        <v>-0.3</v>
      </c>
      <c r="G3274">
        <v>-1.7</v>
      </c>
      <c r="H3274">
        <v>1522.6</v>
      </c>
      <c r="I3274">
        <v>-1.6</v>
      </c>
      <c r="J3274">
        <v>-1.2</v>
      </c>
      <c r="K3274">
        <v>-0.1</v>
      </c>
      <c r="L3274">
        <v>-0.8</v>
      </c>
    </row>
    <row r="3275" spans="1:12" x14ac:dyDescent="0.3">
      <c r="A3275">
        <v>311</v>
      </c>
      <c r="B3275">
        <v>396</v>
      </c>
      <c r="C3275">
        <v>-66.900000000000006</v>
      </c>
      <c r="D3275">
        <v>-26.8</v>
      </c>
      <c r="E3275">
        <v>-27.4</v>
      </c>
      <c r="F3275">
        <v>-0.3</v>
      </c>
      <c r="G3275">
        <v>-1.4</v>
      </c>
      <c r="H3275">
        <v>1522.6</v>
      </c>
      <c r="I3275">
        <v>-1.8</v>
      </c>
      <c r="J3275">
        <v>-1.2</v>
      </c>
      <c r="K3275">
        <v>-0.1</v>
      </c>
      <c r="L3275">
        <v>-0.8</v>
      </c>
    </row>
    <row r="3276" spans="1:12" x14ac:dyDescent="0.3">
      <c r="A3276">
        <v>311</v>
      </c>
      <c r="B3276">
        <v>396</v>
      </c>
      <c r="C3276">
        <v>-67</v>
      </c>
      <c r="D3276">
        <v>-27</v>
      </c>
      <c r="E3276">
        <v>-27.4</v>
      </c>
      <c r="F3276">
        <v>-0.3</v>
      </c>
      <c r="G3276">
        <v>-1.2</v>
      </c>
      <c r="H3276">
        <v>1522.7</v>
      </c>
      <c r="I3276">
        <v>-1.8</v>
      </c>
      <c r="J3276">
        <v>-1.4</v>
      </c>
      <c r="K3276">
        <v>-0.1</v>
      </c>
      <c r="L3276">
        <v>-0.9</v>
      </c>
    </row>
    <row r="3277" spans="1:12" x14ac:dyDescent="0.3">
      <c r="A3277">
        <v>311</v>
      </c>
      <c r="B3277">
        <v>395</v>
      </c>
      <c r="C3277">
        <v>-67.2</v>
      </c>
      <c r="D3277">
        <v>-27.2</v>
      </c>
      <c r="E3277">
        <v>-27.6</v>
      </c>
      <c r="F3277">
        <v>-0.3</v>
      </c>
      <c r="G3277">
        <v>-0.9</v>
      </c>
      <c r="H3277">
        <v>1522.8</v>
      </c>
      <c r="I3277">
        <v>-1.8</v>
      </c>
      <c r="J3277">
        <v>-1.6</v>
      </c>
      <c r="K3277">
        <v>0</v>
      </c>
      <c r="L3277">
        <v>-0.9</v>
      </c>
    </row>
    <row r="3278" spans="1:12" x14ac:dyDescent="0.3">
      <c r="A3278">
        <v>311</v>
      </c>
      <c r="B3278">
        <v>395</v>
      </c>
      <c r="C3278">
        <v>-67.5</v>
      </c>
      <c r="D3278">
        <v>-27.4</v>
      </c>
      <c r="E3278">
        <v>-27.8</v>
      </c>
      <c r="F3278">
        <v>-0.2</v>
      </c>
      <c r="G3278">
        <v>-0.7</v>
      </c>
      <c r="H3278">
        <v>1522.8</v>
      </c>
      <c r="I3278">
        <v>-2</v>
      </c>
      <c r="J3278">
        <v>-1.8</v>
      </c>
      <c r="K3278">
        <v>0</v>
      </c>
      <c r="L3278">
        <v>-0.8</v>
      </c>
    </row>
    <row r="3279" spans="1:12" x14ac:dyDescent="0.3">
      <c r="A3279">
        <v>311</v>
      </c>
      <c r="B3279">
        <v>395</v>
      </c>
      <c r="C3279">
        <v>-67.599999999999994</v>
      </c>
      <c r="D3279">
        <v>-27.6</v>
      </c>
      <c r="E3279">
        <v>-27.8</v>
      </c>
      <c r="F3279">
        <v>-0.2</v>
      </c>
      <c r="G3279">
        <v>-0.5</v>
      </c>
      <c r="H3279">
        <v>1522.9</v>
      </c>
      <c r="I3279">
        <v>-2</v>
      </c>
      <c r="J3279">
        <v>-2</v>
      </c>
      <c r="K3279">
        <v>0.1</v>
      </c>
      <c r="L3279">
        <v>-0.8</v>
      </c>
    </row>
    <row r="3280" spans="1:12" x14ac:dyDescent="0.3">
      <c r="A3280">
        <v>311</v>
      </c>
      <c r="B3280">
        <v>395</v>
      </c>
      <c r="C3280">
        <v>-67.8</v>
      </c>
      <c r="D3280">
        <v>-27.8</v>
      </c>
      <c r="E3280">
        <v>-28</v>
      </c>
      <c r="F3280">
        <v>-0.2</v>
      </c>
      <c r="G3280">
        <v>-0.3</v>
      </c>
      <c r="H3280">
        <v>1523</v>
      </c>
      <c r="I3280">
        <v>-2</v>
      </c>
      <c r="J3280">
        <v>-2.2000000000000002</v>
      </c>
      <c r="K3280">
        <v>0.2</v>
      </c>
      <c r="L3280">
        <v>-0.7</v>
      </c>
    </row>
    <row r="3281" spans="1:12" x14ac:dyDescent="0.3">
      <c r="A3281">
        <v>311</v>
      </c>
      <c r="B3281">
        <v>395</v>
      </c>
      <c r="C3281">
        <v>-68</v>
      </c>
      <c r="D3281">
        <v>-28</v>
      </c>
      <c r="E3281">
        <v>-28</v>
      </c>
      <c r="F3281">
        <v>-0.2</v>
      </c>
      <c r="G3281">
        <v>-0.1</v>
      </c>
      <c r="H3281">
        <v>1523.1</v>
      </c>
      <c r="I3281">
        <v>-2</v>
      </c>
      <c r="J3281">
        <v>-2.4</v>
      </c>
      <c r="K3281">
        <v>0.3</v>
      </c>
      <c r="L3281">
        <v>-0.7</v>
      </c>
    </row>
    <row r="3282" spans="1:12" x14ac:dyDescent="0.3">
      <c r="A3282">
        <v>311</v>
      </c>
      <c r="B3282">
        <v>395</v>
      </c>
      <c r="C3282">
        <v>-68.099999999999994</v>
      </c>
      <c r="D3282">
        <v>-28.2</v>
      </c>
      <c r="E3282">
        <v>-28.2</v>
      </c>
      <c r="F3282">
        <v>-0.1</v>
      </c>
      <c r="G3282">
        <v>0.1</v>
      </c>
      <c r="H3282">
        <v>1523.2</v>
      </c>
      <c r="I3282">
        <v>-2</v>
      </c>
      <c r="J3282">
        <v>-2.6</v>
      </c>
      <c r="K3282">
        <v>0.5</v>
      </c>
      <c r="L3282">
        <v>-0.6</v>
      </c>
    </row>
    <row r="3283" spans="1:12" x14ac:dyDescent="0.3">
      <c r="A3283">
        <v>311</v>
      </c>
      <c r="B3283">
        <v>394</v>
      </c>
      <c r="C3283">
        <v>-68.3</v>
      </c>
      <c r="D3283">
        <v>-28.4</v>
      </c>
      <c r="E3283">
        <v>-28.2</v>
      </c>
      <c r="F3283">
        <v>-0.1</v>
      </c>
      <c r="G3283">
        <v>0.2</v>
      </c>
      <c r="H3283">
        <v>1523.2</v>
      </c>
      <c r="I3283">
        <v>-2</v>
      </c>
      <c r="J3283">
        <v>-2.8</v>
      </c>
      <c r="K3283">
        <v>0.6</v>
      </c>
      <c r="L3283">
        <v>-0.5</v>
      </c>
    </row>
    <row r="3284" spans="1:12" x14ac:dyDescent="0.3">
      <c r="A3284">
        <v>311</v>
      </c>
      <c r="B3284">
        <v>394</v>
      </c>
      <c r="C3284">
        <v>-68.400000000000006</v>
      </c>
      <c r="D3284">
        <v>-28.4</v>
      </c>
      <c r="E3284">
        <v>-28.2</v>
      </c>
      <c r="F3284">
        <v>-0.1</v>
      </c>
      <c r="G3284">
        <v>0.3</v>
      </c>
      <c r="H3284">
        <v>1523.2</v>
      </c>
      <c r="I3284">
        <v>-2</v>
      </c>
      <c r="J3284">
        <v>-2.8</v>
      </c>
      <c r="K3284">
        <v>0.7</v>
      </c>
      <c r="L3284">
        <v>-0.3</v>
      </c>
    </row>
    <row r="3285" spans="1:12" x14ac:dyDescent="0.3">
      <c r="A3285">
        <v>311</v>
      </c>
      <c r="B3285">
        <v>394</v>
      </c>
      <c r="C3285">
        <v>-68.5</v>
      </c>
      <c r="D3285">
        <v>-28.4</v>
      </c>
      <c r="E3285">
        <v>-28.2</v>
      </c>
      <c r="F3285">
        <v>0</v>
      </c>
      <c r="G3285">
        <v>0.3</v>
      </c>
      <c r="H3285">
        <v>1523.3</v>
      </c>
      <c r="I3285">
        <v>-2</v>
      </c>
      <c r="J3285">
        <v>-2.8</v>
      </c>
      <c r="K3285">
        <v>0.8</v>
      </c>
      <c r="L3285">
        <v>-0.2</v>
      </c>
    </row>
    <row r="3286" spans="1:12" x14ac:dyDescent="0.3">
      <c r="A3286">
        <v>311</v>
      </c>
      <c r="B3286">
        <v>394</v>
      </c>
      <c r="C3286">
        <v>-68.599999999999994</v>
      </c>
      <c r="D3286">
        <v>-28.6</v>
      </c>
      <c r="E3286">
        <v>-28.2</v>
      </c>
      <c r="F3286">
        <v>0</v>
      </c>
      <c r="G3286">
        <v>0.3</v>
      </c>
      <c r="H3286">
        <v>1523.2</v>
      </c>
      <c r="I3286">
        <v>-2</v>
      </c>
      <c r="J3286">
        <v>-2.8</v>
      </c>
      <c r="K3286">
        <v>0.9</v>
      </c>
      <c r="L3286">
        <v>0</v>
      </c>
    </row>
    <row r="3287" spans="1:12" x14ac:dyDescent="0.3">
      <c r="A3287">
        <v>311</v>
      </c>
      <c r="B3287">
        <v>394</v>
      </c>
      <c r="C3287">
        <v>-68.599999999999994</v>
      </c>
      <c r="D3287">
        <v>-28.6</v>
      </c>
      <c r="E3287">
        <v>-28.2</v>
      </c>
      <c r="F3287">
        <v>0</v>
      </c>
      <c r="G3287">
        <v>0.3</v>
      </c>
      <c r="H3287">
        <v>1523.2</v>
      </c>
      <c r="I3287">
        <v>-1.8</v>
      </c>
      <c r="J3287">
        <v>-2.6</v>
      </c>
      <c r="K3287">
        <v>1</v>
      </c>
      <c r="L3287">
        <v>0.1</v>
      </c>
    </row>
    <row r="3288" spans="1:12" x14ac:dyDescent="0.3">
      <c r="A3288">
        <v>311</v>
      </c>
      <c r="B3288">
        <v>393</v>
      </c>
      <c r="C3288">
        <v>-68.7</v>
      </c>
      <c r="D3288">
        <v>-28.6</v>
      </c>
      <c r="E3288">
        <v>-28.2</v>
      </c>
      <c r="F3288">
        <v>0.1</v>
      </c>
      <c r="G3288">
        <v>0.3</v>
      </c>
      <c r="H3288">
        <v>1523.2</v>
      </c>
      <c r="I3288">
        <v>-1.6</v>
      </c>
      <c r="J3288">
        <v>-2.4</v>
      </c>
      <c r="K3288">
        <v>1.1000000000000001</v>
      </c>
      <c r="L3288">
        <v>0.3</v>
      </c>
    </row>
    <row r="3289" spans="1:12" x14ac:dyDescent="0.3">
      <c r="A3289">
        <v>311</v>
      </c>
      <c r="B3289">
        <v>393</v>
      </c>
      <c r="C3289">
        <v>-68.7</v>
      </c>
      <c r="D3289">
        <v>-28.6</v>
      </c>
      <c r="E3289">
        <v>-28.2</v>
      </c>
      <c r="F3289">
        <v>0.1</v>
      </c>
      <c r="G3289">
        <v>0.2</v>
      </c>
      <c r="H3289">
        <v>1523.1</v>
      </c>
      <c r="I3289">
        <v>-1.6</v>
      </c>
      <c r="J3289">
        <v>-2.4</v>
      </c>
      <c r="K3289">
        <v>1.2</v>
      </c>
      <c r="L3289">
        <v>0.5</v>
      </c>
    </row>
    <row r="3290" spans="1:12" x14ac:dyDescent="0.3">
      <c r="A3290">
        <v>311</v>
      </c>
      <c r="B3290">
        <v>393</v>
      </c>
      <c r="C3290">
        <v>-68.7</v>
      </c>
      <c r="D3290">
        <v>-28.6</v>
      </c>
      <c r="E3290">
        <v>-28.4</v>
      </c>
      <c r="F3290">
        <v>0.1</v>
      </c>
      <c r="G3290">
        <v>0.1</v>
      </c>
      <c r="H3290">
        <v>1523.1</v>
      </c>
      <c r="I3290">
        <v>-1.6</v>
      </c>
      <c r="J3290">
        <v>-2.2000000000000002</v>
      </c>
      <c r="K3290">
        <v>1.2</v>
      </c>
      <c r="L3290">
        <v>0.7</v>
      </c>
    </row>
    <row r="3291" spans="1:12" x14ac:dyDescent="0.3">
      <c r="A3291">
        <v>311</v>
      </c>
      <c r="B3291">
        <v>393</v>
      </c>
      <c r="C3291">
        <v>-68.8</v>
      </c>
      <c r="D3291">
        <v>-28.6</v>
      </c>
      <c r="E3291">
        <v>-28.4</v>
      </c>
      <c r="F3291">
        <v>0.1</v>
      </c>
      <c r="G3291">
        <v>0.1</v>
      </c>
      <c r="H3291">
        <v>1523.1</v>
      </c>
      <c r="I3291">
        <v>-1.6</v>
      </c>
      <c r="J3291">
        <v>-2.2000000000000002</v>
      </c>
      <c r="K3291">
        <v>1.3</v>
      </c>
      <c r="L3291">
        <v>0.9</v>
      </c>
    </row>
    <row r="3292" spans="1:12" x14ac:dyDescent="0.3">
      <c r="A3292">
        <v>311</v>
      </c>
      <c r="B3292">
        <v>393</v>
      </c>
      <c r="C3292">
        <v>-68.7</v>
      </c>
      <c r="D3292">
        <v>-28.8</v>
      </c>
      <c r="E3292">
        <v>-28.4</v>
      </c>
      <c r="F3292">
        <v>0.1</v>
      </c>
      <c r="G3292">
        <v>-0.1</v>
      </c>
      <c r="H3292">
        <v>1523</v>
      </c>
      <c r="I3292">
        <v>-1.4</v>
      </c>
      <c r="J3292">
        <v>-2</v>
      </c>
      <c r="K3292">
        <v>1.4</v>
      </c>
      <c r="L3292">
        <v>1.1000000000000001</v>
      </c>
    </row>
    <row r="3293" spans="1:12" x14ac:dyDescent="0.3">
      <c r="A3293">
        <v>311</v>
      </c>
      <c r="B3293">
        <v>392</v>
      </c>
      <c r="C3293">
        <v>-68.7</v>
      </c>
      <c r="D3293">
        <v>-28.8</v>
      </c>
      <c r="E3293">
        <v>-28.6</v>
      </c>
      <c r="F3293">
        <v>0.1</v>
      </c>
      <c r="G3293">
        <v>-0.2</v>
      </c>
      <c r="H3293">
        <v>1523</v>
      </c>
      <c r="I3293">
        <v>-1.4</v>
      </c>
      <c r="J3293">
        <v>-1.8</v>
      </c>
      <c r="K3293">
        <v>1.5</v>
      </c>
      <c r="L3293">
        <v>1.4</v>
      </c>
    </row>
    <row r="3294" spans="1:12" x14ac:dyDescent="0.3">
      <c r="A3294">
        <v>311</v>
      </c>
      <c r="B3294">
        <v>392</v>
      </c>
      <c r="C3294">
        <v>-68.8</v>
      </c>
      <c r="D3294">
        <v>-29</v>
      </c>
      <c r="E3294">
        <v>-28.6</v>
      </c>
      <c r="F3294">
        <v>0.1</v>
      </c>
      <c r="G3294">
        <v>-0.3</v>
      </c>
      <c r="H3294">
        <v>1523</v>
      </c>
      <c r="I3294">
        <v>-1.2</v>
      </c>
      <c r="J3294">
        <v>-1.8</v>
      </c>
      <c r="K3294">
        <v>1.6</v>
      </c>
      <c r="L3294">
        <v>1.6</v>
      </c>
    </row>
    <row r="3295" spans="1:12" x14ac:dyDescent="0.3">
      <c r="A3295">
        <v>311</v>
      </c>
      <c r="B3295">
        <v>392</v>
      </c>
      <c r="C3295">
        <v>-68.8</v>
      </c>
      <c r="D3295">
        <v>-29.2</v>
      </c>
      <c r="E3295">
        <v>-28.6</v>
      </c>
      <c r="F3295">
        <v>0.1</v>
      </c>
      <c r="G3295">
        <v>-0.4</v>
      </c>
      <c r="H3295">
        <v>1523</v>
      </c>
      <c r="I3295">
        <v>-1</v>
      </c>
      <c r="J3295">
        <v>-1.6</v>
      </c>
      <c r="K3295">
        <v>1.7</v>
      </c>
      <c r="L3295">
        <v>1.8</v>
      </c>
    </row>
    <row r="3296" spans="1:12" x14ac:dyDescent="0.3">
      <c r="A3296">
        <v>311</v>
      </c>
      <c r="B3296">
        <v>392</v>
      </c>
      <c r="C3296">
        <v>-68.8</v>
      </c>
      <c r="D3296">
        <v>-29.2</v>
      </c>
      <c r="E3296">
        <v>-28.8</v>
      </c>
      <c r="F3296">
        <v>0</v>
      </c>
      <c r="G3296">
        <v>-0.4</v>
      </c>
      <c r="H3296">
        <v>1523</v>
      </c>
      <c r="I3296">
        <v>-0.8</v>
      </c>
      <c r="J3296">
        <v>-1.4</v>
      </c>
      <c r="K3296">
        <v>1.8</v>
      </c>
      <c r="L3296">
        <v>2.1</v>
      </c>
    </row>
    <row r="3297" spans="1:12" x14ac:dyDescent="0.3">
      <c r="A3297">
        <v>311</v>
      </c>
      <c r="B3297">
        <v>392</v>
      </c>
      <c r="C3297">
        <v>-68.900000000000006</v>
      </c>
      <c r="D3297">
        <v>-29.4</v>
      </c>
      <c r="E3297">
        <v>-28.8</v>
      </c>
      <c r="F3297">
        <v>0</v>
      </c>
      <c r="G3297">
        <v>-0.5</v>
      </c>
      <c r="H3297">
        <v>1523</v>
      </c>
      <c r="I3297">
        <v>-0.6</v>
      </c>
      <c r="J3297">
        <v>-1</v>
      </c>
      <c r="K3297">
        <v>1.9</v>
      </c>
      <c r="L3297">
        <v>2.2999999999999998</v>
      </c>
    </row>
    <row r="3298" spans="1:12" x14ac:dyDescent="0.3">
      <c r="A3298">
        <v>311</v>
      </c>
      <c r="B3298">
        <v>392</v>
      </c>
      <c r="C3298">
        <v>-68.900000000000006</v>
      </c>
      <c r="D3298">
        <v>-29.4</v>
      </c>
      <c r="E3298">
        <v>-28.8</v>
      </c>
      <c r="F3298">
        <v>0</v>
      </c>
      <c r="G3298">
        <v>-0.6</v>
      </c>
      <c r="H3298">
        <v>1523</v>
      </c>
      <c r="I3298">
        <v>-0.4</v>
      </c>
      <c r="J3298">
        <v>-0.6</v>
      </c>
      <c r="K3298">
        <v>2</v>
      </c>
      <c r="L3298">
        <v>2.5</v>
      </c>
    </row>
    <row r="3299" spans="1:12" x14ac:dyDescent="0.3">
      <c r="A3299">
        <v>311</v>
      </c>
      <c r="B3299">
        <v>391</v>
      </c>
      <c r="C3299">
        <v>-68.900000000000006</v>
      </c>
      <c r="D3299">
        <v>-29.4</v>
      </c>
      <c r="E3299">
        <v>-29</v>
      </c>
      <c r="F3299">
        <v>-0.1</v>
      </c>
      <c r="G3299">
        <v>-0.6</v>
      </c>
      <c r="H3299">
        <v>1523</v>
      </c>
      <c r="I3299">
        <v>-0.4</v>
      </c>
      <c r="J3299">
        <v>-0.4</v>
      </c>
      <c r="K3299">
        <v>2.1</v>
      </c>
      <c r="L3299">
        <v>2.7</v>
      </c>
    </row>
    <row r="3300" spans="1:12" x14ac:dyDescent="0.3">
      <c r="A3300">
        <v>311</v>
      </c>
      <c r="B3300">
        <v>391</v>
      </c>
      <c r="C3300">
        <v>-69</v>
      </c>
      <c r="D3300">
        <v>-29.2</v>
      </c>
      <c r="E3300">
        <v>-29</v>
      </c>
      <c r="F3300">
        <v>-0.1</v>
      </c>
      <c r="G3300">
        <v>-0.6</v>
      </c>
      <c r="H3300">
        <v>1523</v>
      </c>
      <c r="I3300">
        <v>-0.4</v>
      </c>
      <c r="J3300">
        <v>-0.2</v>
      </c>
      <c r="K3300">
        <v>2.2000000000000002</v>
      </c>
      <c r="L3300">
        <v>2.9</v>
      </c>
    </row>
    <row r="3301" spans="1:12" x14ac:dyDescent="0.3">
      <c r="A3301">
        <v>311</v>
      </c>
      <c r="B3301">
        <v>391</v>
      </c>
      <c r="C3301">
        <v>-68.900000000000006</v>
      </c>
      <c r="D3301">
        <v>-29</v>
      </c>
      <c r="E3301">
        <v>-29</v>
      </c>
      <c r="F3301">
        <v>-0.2</v>
      </c>
      <c r="G3301">
        <v>-0.6</v>
      </c>
      <c r="H3301">
        <v>1523</v>
      </c>
      <c r="I3301">
        <v>-0.2</v>
      </c>
      <c r="J3301">
        <v>0.2</v>
      </c>
      <c r="K3301">
        <v>2.2000000000000002</v>
      </c>
      <c r="L3301">
        <v>3</v>
      </c>
    </row>
    <row r="3302" spans="1:12" x14ac:dyDescent="0.3">
      <c r="A3302">
        <v>311</v>
      </c>
      <c r="B3302">
        <v>391</v>
      </c>
      <c r="C3302">
        <v>-68.900000000000006</v>
      </c>
      <c r="D3302">
        <v>-28.8</v>
      </c>
      <c r="E3302">
        <v>-29</v>
      </c>
      <c r="F3302">
        <v>-0.2</v>
      </c>
      <c r="G3302">
        <v>-0.6</v>
      </c>
      <c r="H3302">
        <v>1523.1</v>
      </c>
      <c r="I3302">
        <v>-0.2</v>
      </c>
      <c r="J3302">
        <v>0.4</v>
      </c>
      <c r="K3302">
        <v>2.2999999999999998</v>
      </c>
      <c r="L3302">
        <v>3.2</v>
      </c>
    </row>
    <row r="3303" spans="1:12" x14ac:dyDescent="0.3">
      <c r="A3303">
        <v>311</v>
      </c>
      <c r="B3303">
        <v>391</v>
      </c>
      <c r="C3303">
        <v>-69</v>
      </c>
      <c r="D3303">
        <v>-28.6</v>
      </c>
      <c r="E3303">
        <v>-28.8</v>
      </c>
      <c r="F3303">
        <v>-0.3</v>
      </c>
      <c r="G3303">
        <v>-0.6</v>
      </c>
      <c r="H3303">
        <v>1523.1</v>
      </c>
      <c r="I3303">
        <v>-0.2</v>
      </c>
      <c r="J3303">
        <v>0.6</v>
      </c>
      <c r="K3303">
        <v>2.2999999999999998</v>
      </c>
      <c r="L3303">
        <v>3.3</v>
      </c>
    </row>
    <row r="3304" spans="1:12" x14ac:dyDescent="0.3">
      <c r="A3304">
        <v>311</v>
      </c>
      <c r="B3304">
        <v>390</v>
      </c>
      <c r="C3304">
        <v>-69</v>
      </c>
      <c r="D3304">
        <v>-28.4</v>
      </c>
      <c r="E3304">
        <v>-28.8</v>
      </c>
      <c r="F3304">
        <v>-0.3</v>
      </c>
      <c r="G3304">
        <v>-0.6</v>
      </c>
      <c r="H3304">
        <v>1523.1</v>
      </c>
      <c r="I3304">
        <v>0</v>
      </c>
      <c r="J3304">
        <v>0.8</v>
      </c>
      <c r="K3304">
        <v>2.2000000000000002</v>
      </c>
      <c r="L3304">
        <v>3.4</v>
      </c>
    </row>
    <row r="3305" spans="1:12" x14ac:dyDescent="0.3">
      <c r="A3305">
        <v>311</v>
      </c>
      <c r="B3305">
        <v>390</v>
      </c>
      <c r="C3305">
        <v>-69</v>
      </c>
      <c r="D3305">
        <v>-28.4</v>
      </c>
      <c r="E3305">
        <v>-28.6</v>
      </c>
      <c r="F3305">
        <v>-0.4</v>
      </c>
      <c r="G3305">
        <v>-0.5</v>
      </c>
      <c r="H3305">
        <v>1523.2</v>
      </c>
      <c r="I3305">
        <v>0</v>
      </c>
      <c r="J3305">
        <v>0.8</v>
      </c>
      <c r="K3305">
        <v>2.2000000000000002</v>
      </c>
      <c r="L3305">
        <v>3.5</v>
      </c>
    </row>
    <row r="3306" spans="1:12" x14ac:dyDescent="0.3">
      <c r="A3306">
        <v>311</v>
      </c>
      <c r="B3306">
        <v>390</v>
      </c>
      <c r="C3306">
        <v>-69.099999999999994</v>
      </c>
      <c r="D3306">
        <v>-28.2</v>
      </c>
      <c r="E3306">
        <v>-28.6</v>
      </c>
      <c r="F3306">
        <v>-0.4</v>
      </c>
      <c r="G3306">
        <v>-0.5</v>
      </c>
      <c r="H3306">
        <v>1523.2</v>
      </c>
      <c r="I3306">
        <v>0</v>
      </c>
      <c r="J3306">
        <v>1</v>
      </c>
      <c r="K3306">
        <v>2.2000000000000002</v>
      </c>
      <c r="L3306">
        <v>3.6</v>
      </c>
    </row>
    <row r="3307" spans="1:12" x14ac:dyDescent="0.3">
      <c r="A3307">
        <v>311</v>
      </c>
      <c r="B3307">
        <v>390</v>
      </c>
      <c r="C3307">
        <v>-69.099999999999994</v>
      </c>
      <c r="D3307">
        <v>-28.2</v>
      </c>
      <c r="E3307">
        <v>-28.6</v>
      </c>
      <c r="F3307">
        <v>-0.4</v>
      </c>
      <c r="G3307">
        <v>-0.4</v>
      </c>
      <c r="H3307">
        <v>1523.2</v>
      </c>
      <c r="I3307">
        <v>0.2</v>
      </c>
      <c r="J3307">
        <v>1</v>
      </c>
      <c r="K3307">
        <v>2.1</v>
      </c>
      <c r="L3307">
        <v>3.6</v>
      </c>
    </row>
    <row r="3308" spans="1:12" x14ac:dyDescent="0.3">
      <c r="A3308">
        <v>311</v>
      </c>
      <c r="B3308">
        <v>390</v>
      </c>
      <c r="C3308">
        <v>-69.2</v>
      </c>
      <c r="D3308">
        <v>-28.2</v>
      </c>
      <c r="E3308">
        <v>-28.6</v>
      </c>
      <c r="F3308">
        <v>-0.4</v>
      </c>
      <c r="G3308">
        <v>-0.4</v>
      </c>
      <c r="H3308">
        <v>1523.2</v>
      </c>
      <c r="I3308">
        <v>0.2</v>
      </c>
      <c r="J3308">
        <v>1</v>
      </c>
      <c r="K3308">
        <v>2.1</v>
      </c>
      <c r="L3308">
        <v>3.6</v>
      </c>
    </row>
    <row r="3309" spans="1:12" x14ac:dyDescent="0.3">
      <c r="A3309">
        <v>311</v>
      </c>
      <c r="B3309">
        <v>390</v>
      </c>
      <c r="C3309">
        <v>-69.3</v>
      </c>
      <c r="D3309">
        <v>-28.2</v>
      </c>
      <c r="E3309">
        <v>-28.8</v>
      </c>
      <c r="F3309">
        <v>-0.4</v>
      </c>
      <c r="G3309">
        <v>-0.3</v>
      </c>
      <c r="H3309">
        <v>1523.2</v>
      </c>
      <c r="I3309">
        <v>0.2</v>
      </c>
      <c r="J3309">
        <v>1</v>
      </c>
      <c r="K3309">
        <v>2</v>
      </c>
      <c r="L3309">
        <v>3.6</v>
      </c>
    </row>
    <row r="3310" spans="1:12" x14ac:dyDescent="0.3">
      <c r="A3310">
        <v>311</v>
      </c>
      <c r="B3310">
        <v>389</v>
      </c>
      <c r="C3310">
        <v>-69.400000000000006</v>
      </c>
      <c r="D3310">
        <v>-28.2</v>
      </c>
      <c r="E3310">
        <v>-28.8</v>
      </c>
      <c r="F3310">
        <v>-0.4</v>
      </c>
      <c r="G3310">
        <v>-0.3</v>
      </c>
      <c r="H3310">
        <v>1523.2</v>
      </c>
      <c r="I3310">
        <v>0.2</v>
      </c>
      <c r="J3310">
        <v>1</v>
      </c>
      <c r="K3310">
        <v>2</v>
      </c>
      <c r="L3310">
        <v>3.6</v>
      </c>
    </row>
    <row r="3311" spans="1:12" x14ac:dyDescent="0.3">
      <c r="A3311">
        <v>311</v>
      </c>
      <c r="B3311">
        <v>389</v>
      </c>
      <c r="C3311">
        <v>-69.599999999999994</v>
      </c>
      <c r="D3311">
        <v>-28.2</v>
      </c>
      <c r="E3311">
        <v>-29</v>
      </c>
      <c r="F3311">
        <v>-0.4</v>
      </c>
      <c r="G3311">
        <v>-0.2</v>
      </c>
      <c r="H3311">
        <v>1523.3</v>
      </c>
      <c r="I3311">
        <v>0</v>
      </c>
      <c r="J3311">
        <v>0.8</v>
      </c>
      <c r="K3311">
        <v>2</v>
      </c>
      <c r="L3311">
        <v>3.6</v>
      </c>
    </row>
    <row r="3312" spans="1:12" x14ac:dyDescent="0.3">
      <c r="A3312">
        <v>311</v>
      </c>
      <c r="B3312">
        <v>389</v>
      </c>
      <c r="C3312">
        <v>-69.7</v>
      </c>
      <c r="D3312">
        <v>-28.4</v>
      </c>
      <c r="E3312">
        <v>-29</v>
      </c>
      <c r="F3312">
        <v>-0.4</v>
      </c>
      <c r="G3312">
        <v>-0.2</v>
      </c>
      <c r="H3312">
        <v>1523.3</v>
      </c>
      <c r="I3312">
        <v>0</v>
      </c>
      <c r="J3312">
        <v>0.6</v>
      </c>
      <c r="K3312">
        <v>1.9</v>
      </c>
      <c r="L3312">
        <v>3.6</v>
      </c>
    </row>
    <row r="3313" spans="1:12" x14ac:dyDescent="0.3">
      <c r="A3313">
        <v>311</v>
      </c>
      <c r="B3313">
        <v>389</v>
      </c>
      <c r="C3313">
        <v>-69.900000000000006</v>
      </c>
      <c r="D3313">
        <v>-28.4</v>
      </c>
      <c r="E3313">
        <v>-29.2</v>
      </c>
      <c r="F3313">
        <v>-0.4</v>
      </c>
      <c r="G3313">
        <v>-0.2</v>
      </c>
      <c r="H3313">
        <v>1523.3</v>
      </c>
      <c r="I3313">
        <v>-0.2</v>
      </c>
      <c r="J3313">
        <v>0.4</v>
      </c>
      <c r="K3313">
        <v>1.9</v>
      </c>
      <c r="L3313">
        <v>3.5</v>
      </c>
    </row>
    <row r="3314" spans="1:12" x14ac:dyDescent="0.3">
      <c r="A3314">
        <v>311</v>
      </c>
      <c r="B3314">
        <v>389</v>
      </c>
      <c r="C3314">
        <v>-70.099999999999994</v>
      </c>
      <c r="D3314">
        <v>-28.4</v>
      </c>
      <c r="E3314">
        <v>-29.2</v>
      </c>
      <c r="F3314">
        <v>-0.4</v>
      </c>
      <c r="G3314">
        <v>-0.2</v>
      </c>
      <c r="H3314">
        <v>1523.3</v>
      </c>
      <c r="I3314">
        <v>-0.2</v>
      </c>
      <c r="J3314">
        <v>0.2</v>
      </c>
      <c r="K3314">
        <v>1.9</v>
      </c>
      <c r="L3314">
        <v>3.4</v>
      </c>
    </row>
    <row r="3315" spans="1:12" x14ac:dyDescent="0.3">
      <c r="A3315">
        <v>311</v>
      </c>
      <c r="B3315">
        <v>388</v>
      </c>
      <c r="C3315">
        <v>-70.2</v>
      </c>
      <c r="D3315">
        <v>-28.4</v>
      </c>
      <c r="E3315">
        <v>-29.4</v>
      </c>
      <c r="F3315">
        <v>-0.4</v>
      </c>
      <c r="G3315">
        <v>-0.2</v>
      </c>
      <c r="H3315">
        <v>1523.2</v>
      </c>
      <c r="I3315">
        <v>-0.2</v>
      </c>
      <c r="J3315">
        <v>0.2</v>
      </c>
      <c r="K3315">
        <v>1.8</v>
      </c>
      <c r="L3315">
        <v>3.4</v>
      </c>
    </row>
    <row r="3316" spans="1:12" x14ac:dyDescent="0.3">
      <c r="A3316">
        <v>311</v>
      </c>
      <c r="B3316">
        <v>388</v>
      </c>
      <c r="C3316">
        <v>-70.400000000000006</v>
      </c>
      <c r="D3316">
        <v>-28.2</v>
      </c>
      <c r="E3316">
        <v>-29.4</v>
      </c>
      <c r="F3316">
        <v>-0.3</v>
      </c>
      <c r="G3316">
        <v>-0.2</v>
      </c>
      <c r="H3316">
        <v>1523.2</v>
      </c>
      <c r="I3316">
        <v>-0.4</v>
      </c>
      <c r="J3316">
        <v>0.2</v>
      </c>
      <c r="K3316">
        <v>1.8</v>
      </c>
      <c r="L3316">
        <v>3.3</v>
      </c>
    </row>
    <row r="3317" spans="1:12" x14ac:dyDescent="0.3">
      <c r="A3317">
        <v>311</v>
      </c>
      <c r="B3317">
        <v>388</v>
      </c>
      <c r="C3317">
        <v>-70.599999999999994</v>
      </c>
      <c r="D3317">
        <v>-28.2</v>
      </c>
      <c r="E3317">
        <v>-29.6</v>
      </c>
      <c r="F3317">
        <v>-0.3</v>
      </c>
      <c r="G3317">
        <v>-0.2</v>
      </c>
      <c r="H3317">
        <v>1523.2</v>
      </c>
      <c r="I3317">
        <v>-0.8</v>
      </c>
      <c r="J3317">
        <v>0</v>
      </c>
      <c r="K3317">
        <v>1.7</v>
      </c>
      <c r="L3317">
        <v>3.2</v>
      </c>
    </row>
    <row r="3318" spans="1:12" x14ac:dyDescent="0.3">
      <c r="A3318">
        <v>311</v>
      </c>
      <c r="B3318">
        <v>388</v>
      </c>
      <c r="C3318">
        <v>-70.7</v>
      </c>
      <c r="D3318">
        <v>-28.2</v>
      </c>
      <c r="E3318">
        <v>-29.6</v>
      </c>
      <c r="F3318">
        <v>-0.2</v>
      </c>
      <c r="G3318">
        <v>-0.2</v>
      </c>
      <c r="H3318">
        <v>1523.2</v>
      </c>
      <c r="I3318">
        <v>-1</v>
      </c>
      <c r="J3318">
        <v>0</v>
      </c>
      <c r="K3318">
        <v>1.6</v>
      </c>
      <c r="L3318">
        <v>3.1</v>
      </c>
    </row>
    <row r="3319" spans="1:12" x14ac:dyDescent="0.3">
      <c r="A3319">
        <v>311</v>
      </c>
      <c r="B3319">
        <v>388</v>
      </c>
      <c r="C3319">
        <v>-70.8</v>
      </c>
      <c r="D3319">
        <v>-28.2</v>
      </c>
      <c r="E3319">
        <v>-29.6</v>
      </c>
      <c r="F3319">
        <v>-0.2</v>
      </c>
      <c r="G3319">
        <v>-0.2</v>
      </c>
      <c r="H3319">
        <v>1523.1</v>
      </c>
      <c r="I3319">
        <v>-1.4</v>
      </c>
      <c r="J3319">
        <v>-0.2</v>
      </c>
      <c r="K3319">
        <v>1.5</v>
      </c>
      <c r="L3319">
        <v>3</v>
      </c>
    </row>
    <row r="3320" spans="1:12" x14ac:dyDescent="0.3">
      <c r="A3320">
        <v>311</v>
      </c>
      <c r="B3320">
        <v>387</v>
      </c>
      <c r="C3320">
        <v>-70.900000000000006</v>
      </c>
      <c r="D3320">
        <v>-28.2</v>
      </c>
      <c r="E3320">
        <v>-29.8</v>
      </c>
      <c r="F3320">
        <v>-0.1</v>
      </c>
      <c r="G3320">
        <v>-0.2</v>
      </c>
      <c r="H3320">
        <v>1523.1</v>
      </c>
      <c r="I3320">
        <v>-1.6</v>
      </c>
      <c r="J3320">
        <v>-0.2</v>
      </c>
      <c r="K3320">
        <v>1.4</v>
      </c>
      <c r="L3320">
        <v>3</v>
      </c>
    </row>
    <row r="3321" spans="1:12" x14ac:dyDescent="0.3">
      <c r="A3321">
        <v>311</v>
      </c>
      <c r="B3321">
        <v>387</v>
      </c>
      <c r="C3321">
        <v>-70.900000000000006</v>
      </c>
      <c r="D3321">
        <v>-28.4</v>
      </c>
      <c r="E3321">
        <v>-29.8</v>
      </c>
      <c r="F3321">
        <v>-0.1</v>
      </c>
      <c r="G3321">
        <v>-0.2</v>
      </c>
      <c r="H3321">
        <v>1523.1</v>
      </c>
      <c r="I3321">
        <v>-1.8</v>
      </c>
      <c r="J3321">
        <v>-0.2</v>
      </c>
      <c r="K3321">
        <v>1.3</v>
      </c>
      <c r="L3321">
        <v>2.9</v>
      </c>
    </row>
    <row r="3322" spans="1:12" x14ac:dyDescent="0.3">
      <c r="A3322">
        <v>311</v>
      </c>
      <c r="B3322">
        <v>387</v>
      </c>
      <c r="C3322">
        <v>-71</v>
      </c>
      <c r="D3322">
        <v>-28.6</v>
      </c>
      <c r="E3322">
        <v>-30</v>
      </c>
      <c r="F3322">
        <v>-0.1</v>
      </c>
      <c r="G3322">
        <v>-0.2</v>
      </c>
      <c r="H3322">
        <v>1523.1</v>
      </c>
      <c r="I3322">
        <v>-2</v>
      </c>
      <c r="J3322">
        <v>-0.4</v>
      </c>
      <c r="K3322">
        <v>1.2</v>
      </c>
      <c r="L3322">
        <v>2.9</v>
      </c>
    </row>
    <row r="3323" spans="1:12" x14ac:dyDescent="0.3">
      <c r="A3323">
        <v>311</v>
      </c>
      <c r="B3323">
        <v>387</v>
      </c>
      <c r="C3323">
        <v>-71.099999999999994</v>
      </c>
      <c r="D3323">
        <v>-29</v>
      </c>
      <c r="E3323">
        <v>-30</v>
      </c>
      <c r="F3323">
        <v>0</v>
      </c>
      <c r="G3323">
        <v>-0.2</v>
      </c>
      <c r="H3323">
        <v>1523.1</v>
      </c>
      <c r="I3323">
        <v>-2.2000000000000002</v>
      </c>
      <c r="J3323">
        <v>-0.4</v>
      </c>
      <c r="K3323">
        <v>1.1000000000000001</v>
      </c>
      <c r="L3323">
        <v>2.9</v>
      </c>
    </row>
    <row r="3324" spans="1:12" x14ac:dyDescent="0.3">
      <c r="A3324">
        <v>311</v>
      </c>
      <c r="B3324">
        <v>387</v>
      </c>
      <c r="C3324">
        <v>-71.2</v>
      </c>
      <c r="D3324">
        <v>-29.2</v>
      </c>
      <c r="E3324">
        <v>-30.2</v>
      </c>
      <c r="F3324">
        <v>0</v>
      </c>
      <c r="G3324">
        <v>-0.2</v>
      </c>
      <c r="H3324">
        <v>1523.1</v>
      </c>
      <c r="I3324">
        <v>-2.4</v>
      </c>
      <c r="J3324">
        <v>-0.6</v>
      </c>
      <c r="K3324">
        <v>1.1000000000000001</v>
      </c>
      <c r="L3324">
        <v>2.9</v>
      </c>
    </row>
    <row r="3325" spans="1:12" x14ac:dyDescent="0.3">
      <c r="A3325">
        <v>311</v>
      </c>
      <c r="B3325">
        <v>387</v>
      </c>
      <c r="C3325">
        <v>-71.2</v>
      </c>
      <c r="D3325">
        <v>-29.6</v>
      </c>
      <c r="E3325">
        <v>-30.4</v>
      </c>
      <c r="F3325">
        <v>0.1</v>
      </c>
      <c r="G3325">
        <v>-0.1</v>
      </c>
      <c r="H3325">
        <v>1523.1</v>
      </c>
      <c r="I3325">
        <v>-2.6</v>
      </c>
      <c r="J3325">
        <v>-0.6</v>
      </c>
      <c r="K3325">
        <v>1</v>
      </c>
      <c r="L3325">
        <v>2.9</v>
      </c>
    </row>
    <row r="3326" spans="1:12" x14ac:dyDescent="0.3">
      <c r="A3326">
        <v>311</v>
      </c>
      <c r="B3326">
        <v>386</v>
      </c>
      <c r="C3326">
        <v>-71.3</v>
      </c>
      <c r="D3326">
        <v>-30</v>
      </c>
      <c r="E3326">
        <v>-30.6</v>
      </c>
      <c r="F3326">
        <v>0.1</v>
      </c>
      <c r="G3326">
        <v>-0.1</v>
      </c>
      <c r="H3326">
        <v>1523.1</v>
      </c>
      <c r="I3326">
        <v>-2.6</v>
      </c>
      <c r="J3326">
        <v>-0.6</v>
      </c>
      <c r="K3326">
        <v>1</v>
      </c>
      <c r="L3326">
        <v>3</v>
      </c>
    </row>
    <row r="3327" spans="1:12" x14ac:dyDescent="0.3">
      <c r="A3327">
        <v>311</v>
      </c>
      <c r="B3327">
        <v>386</v>
      </c>
      <c r="C3327">
        <v>-71.5</v>
      </c>
      <c r="D3327">
        <v>-30.4</v>
      </c>
      <c r="E3327">
        <v>-30.6</v>
      </c>
      <c r="F3327">
        <v>0.2</v>
      </c>
      <c r="G3327">
        <v>0</v>
      </c>
      <c r="H3327">
        <v>1523.1</v>
      </c>
      <c r="I3327">
        <v>-2.6</v>
      </c>
      <c r="J3327">
        <v>-0.4</v>
      </c>
      <c r="K3327">
        <v>1.1000000000000001</v>
      </c>
      <c r="L3327">
        <v>3</v>
      </c>
    </row>
    <row r="3328" spans="1:12" x14ac:dyDescent="0.3">
      <c r="A3328">
        <v>311</v>
      </c>
      <c r="B3328">
        <v>386</v>
      </c>
      <c r="C3328">
        <v>-71.599999999999994</v>
      </c>
      <c r="D3328">
        <v>-30.6</v>
      </c>
      <c r="E3328">
        <v>-30.8</v>
      </c>
      <c r="F3328">
        <v>0.2</v>
      </c>
      <c r="G3328">
        <v>0</v>
      </c>
      <c r="H3328">
        <v>1523.1</v>
      </c>
      <c r="I3328">
        <v>-2.6</v>
      </c>
      <c r="J3328">
        <v>-0.4</v>
      </c>
      <c r="K3328">
        <v>1.1000000000000001</v>
      </c>
      <c r="L3328">
        <v>3.1</v>
      </c>
    </row>
    <row r="3329" spans="1:12" x14ac:dyDescent="0.3">
      <c r="A3329">
        <v>311</v>
      </c>
      <c r="B3329">
        <v>386</v>
      </c>
      <c r="C3329">
        <v>-71.8</v>
      </c>
      <c r="D3329">
        <v>-31</v>
      </c>
      <c r="E3329">
        <v>-31</v>
      </c>
      <c r="F3329">
        <v>0.3</v>
      </c>
      <c r="G3329">
        <v>0.1</v>
      </c>
      <c r="H3329">
        <v>1523</v>
      </c>
      <c r="I3329">
        <v>-2.4</v>
      </c>
      <c r="J3329">
        <v>-0.2</v>
      </c>
      <c r="K3329">
        <v>1.2</v>
      </c>
      <c r="L3329">
        <v>3.2</v>
      </c>
    </row>
    <row r="3330" spans="1:12" x14ac:dyDescent="0.3">
      <c r="A3330">
        <v>311</v>
      </c>
      <c r="B3330">
        <v>386</v>
      </c>
      <c r="C3330">
        <v>-72</v>
      </c>
      <c r="D3330">
        <v>-31.4</v>
      </c>
      <c r="E3330">
        <v>-31.2</v>
      </c>
      <c r="F3330">
        <v>0.3</v>
      </c>
      <c r="G3330">
        <v>0.1</v>
      </c>
      <c r="H3330">
        <v>1523</v>
      </c>
      <c r="I3330">
        <v>-2.4</v>
      </c>
      <c r="J3330">
        <v>-0.2</v>
      </c>
      <c r="K3330">
        <v>1.3</v>
      </c>
      <c r="L3330">
        <v>3.3</v>
      </c>
    </row>
    <row r="3331" spans="1:12" x14ac:dyDescent="0.3">
      <c r="A3331">
        <v>311</v>
      </c>
      <c r="B3331">
        <v>385</v>
      </c>
      <c r="C3331">
        <v>-72.2</v>
      </c>
      <c r="D3331">
        <v>-31.6</v>
      </c>
      <c r="E3331">
        <v>-31.4</v>
      </c>
      <c r="F3331">
        <v>0.4</v>
      </c>
      <c r="G3331">
        <v>0.2</v>
      </c>
      <c r="H3331">
        <v>1523</v>
      </c>
      <c r="I3331">
        <v>-2.2000000000000002</v>
      </c>
      <c r="J3331">
        <v>-0.2</v>
      </c>
      <c r="K3331">
        <v>1.5</v>
      </c>
      <c r="L3331">
        <v>3.3</v>
      </c>
    </row>
    <row r="3332" spans="1:12" x14ac:dyDescent="0.3">
      <c r="A3332">
        <v>311</v>
      </c>
      <c r="B3332">
        <v>385</v>
      </c>
      <c r="C3332">
        <v>-72.5</v>
      </c>
      <c r="D3332">
        <v>-32</v>
      </c>
      <c r="E3332">
        <v>-31.6</v>
      </c>
      <c r="F3332">
        <v>0.4</v>
      </c>
      <c r="G3332">
        <v>0.2</v>
      </c>
      <c r="H3332">
        <v>1523</v>
      </c>
      <c r="I3332">
        <v>-2.2000000000000002</v>
      </c>
      <c r="J3332">
        <v>-0.2</v>
      </c>
      <c r="K3332">
        <v>1.6</v>
      </c>
      <c r="L3332">
        <v>3.4</v>
      </c>
    </row>
    <row r="3333" spans="1:12" x14ac:dyDescent="0.3">
      <c r="A3333">
        <v>311</v>
      </c>
      <c r="B3333">
        <v>385</v>
      </c>
      <c r="C3333">
        <v>-72.599999999999994</v>
      </c>
      <c r="D3333">
        <v>-32.4</v>
      </c>
      <c r="E3333">
        <v>-31.8</v>
      </c>
      <c r="F3333">
        <v>0.5</v>
      </c>
      <c r="G3333">
        <v>0.3</v>
      </c>
      <c r="H3333">
        <v>1523</v>
      </c>
      <c r="I3333">
        <v>-2.2000000000000002</v>
      </c>
      <c r="J3333">
        <v>-0.4</v>
      </c>
      <c r="K3333">
        <v>1.7</v>
      </c>
      <c r="L3333">
        <v>3.4</v>
      </c>
    </row>
    <row r="3334" spans="1:12" x14ac:dyDescent="0.3">
      <c r="A3334">
        <v>311</v>
      </c>
      <c r="B3334">
        <v>385</v>
      </c>
      <c r="C3334">
        <v>-72.900000000000006</v>
      </c>
      <c r="D3334">
        <v>-32.6</v>
      </c>
      <c r="E3334">
        <v>-31.8</v>
      </c>
      <c r="F3334">
        <v>0.5</v>
      </c>
      <c r="G3334">
        <v>0.3</v>
      </c>
      <c r="H3334">
        <v>1523</v>
      </c>
      <c r="I3334">
        <v>-2</v>
      </c>
      <c r="J3334">
        <v>-0.4</v>
      </c>
      <c r="K3334">
        <v>1.9</v>
      </c>
      <c r="L3334">
        <v>3.5</v>
      </c>
    </row>
    <row r="3335" spans="1:12" x14ac:dyDescent="0.3">
      <c r="A3335">
        <v>311</v>
      </c>
      <c r="B3335">
        <v>385</v>
      </c>
      <c r="C3335">
        <v>-73.099999999999994</v>
      </c>
      <c r="D3335">
        <v>-32.799999999999997</v>
      </c>
      <c r="E3335">
        <v>-32</v>
      </c>
      <c r="F3335">
        <v>0.6</v>
      </c>
      <c r="G3335">
        <v>0.4</v>
      </c>
      <c r="H3335">
        <v>1523</v>
      </c>
      <c r="I3335">
        <v>-2</v>
      </c>
      <c r="J3335">
        <v>-0.4</v>
      </c>
      <c r="K3335">
        <v>2</v>
      </c>
      <c r="L3335">
        <v>3.5</v>
      </c>
    </row>
    <row r="3336" spans="1:12" x14ac:dyDescent="0.3">
      <c r="A3336">
        <v>311</v>
      </c>
      <c r="B3336">
        <v>385</v>
      </c>
      <c r="C3336">
        <v>-73.400000000000006</v>
      </c>
      <c r="D3336">
        <v>-33</v>
      </c>
      <c r="E3336">
        <v>-32.200000000000003</v>
      </c>
      <c r="F3336">
        <v>0.6</v>
      </c>
      <c r="G3336">
        <v>0.4</v>
      </c>
      <c r="H3336">
        <v>1522.9</v>
      </c>
      <c r="I3336">
        <v>-1.8</v>
      </c>
      <c r="J3336">
        <v>-0.4</v>
      </c>
      <c r="K3336">
        <v>2.1</v>
      </c>
      <c r="L3336">
        <v>3.5</v>
      </c>
    </row>
    <row r="3337" spans="1:12" x14ac:dyDescent="0.3">
      <c r="A3337">
        <v>311</v>
      </c>
      <c r="B3337">
        <v>384</v>
      </c>
      <c r="C3337">
        <v>-73.599999999999994</v>
      </c>
      <c r="D3337">
        <v>-33</v>
      </c>
      <c r="E3337">
        <v>-32.4</v>
      </c>
      <c r="F3337">
        <v>0.7</v>
      </c>
      <c r="G3337">
        <v>0.4</v>
      </c>
      <c r="H3337">
        <v>1522.9</v>
      </c>
      <c r="I3337">
        <v>-1.6</v>
      </c>
      <c r="J3337">
        <v>-0.4</v>
      </c>
      <c r="K3337">
        <v>2.2000000000000002</v>
      </c>
      <c r="L3337">
        <v>3.5</v>
      </c>
    </row>
    <row r="3338" spans="1:12" x14ac:dyDescent="0.3">
      <c r="A3338">
        <v>311</v>
      </c>
      <c r="B3338">
        <v>384</v>
      </c>
      <c r="C3338">
        <v>-73.8</v>
      </c>
      <c r="D3338">
        <v>-33</v>
      </c>
      <c r="E3338">
        <v>-32.6</v>
      </c>
      <c r="F3338">
        <v>0.7</v>
      </c>
      <c r="G3338">
        <v>0.4</v>
      </c>
      <c r="H3338">
        <v>1522.8</v>
      </c>
      <c r="I3338">
        <v>-1.6</v>
      </c>
      <c r="J3338">
        <v>-0.4</v>
      </c>
      <c r="K3338">
        <v>2.2999999999999998</v>
      </c>
      <c r="L3338">
        <v>3.5</v>
      </c>
    </row>
    <row r="3339" spans="1:12" x14ac:dyDescent="0.3">
      <c r="A3339">
        <v>311</v>
      </c>
      <c r="B3339">
        <v>384</v>
      </c>
      <c r="C3339">
        <v>-74.099999999999994</v>
      </c>
      <c r="D3339">
        <v>-33</v>
      </c>
      <c r="E3339">
        <v>-32.799999999999997</v>
      </c>
      <c r="F3339">
        <v>0.8</v>
      </c>
      <c r="G3339">
        <v>0.4</v>
      </c>
      <c r="H3339">
        <v>1522.8</v>
      </c>
      <c r="I3339">
        <v>-1.4</v>
      </c>
      <c r="J3339">
        <v>-0.6</v>
      </c>
      <c r="K3339">
        <v>2.4</v>
      </c>
      <c r="L3339">
        <v>3.5</v>
      </c>
    </row>
    <row r="3340" spans="1:12" x14ac:dyDescent="0.3">
      <c r="A3340">
        <v>311</v>
      </c>
      <c r="B3340">
        <v>384</v>
      </c>
      <c r="C3340">
        <v>-74.2</v>
      </c>
      <c r="D3340">
        <v>-32.799999999999997</v>
      </c>
      <c r="E3340">
        <v>-33</v>
      </c>
      <c r="F3340">
        <v>0.8</v>
      </c>
      <c r="G3340">
        <v>0.4</v>
      </c>
      <c r="H3340">
        <v>1522.7</v>
      </c>
      <c r="I3340">
        <v>-1.4</v>
      </c>
      <c r="J3340">
        <v>-0.6</v>
      </c>
      <c r="K3340">
        <v>2.5</v>
      </c>
      <c r="L3340">
        <v>3.5</v>
      </c>
    </row>
    <row r="3341" spans="1:12" x14ac:dyDescent="0.3">
      <c r="A3341">
        <v>311</v>
      </c>
      <c r="B3341">
        <v>384</v>
      </c>
      <c r="C3341">
        <v>-74.5</v>
      </c>
      <c r="D3341">
        <v>-32.6</v>
      </c>
      <c r="E3341">
        <v>-33.200000000000003</v>
      </c>
      <c r="F3341">
        <v>0.8</v>
      </c>
      <c r="G3341">
        <v>0.3</v>
      </c>
      <c r="H3341">
        <v>1522.7</v>
      </c>
      <c r="I3341">
        <v>-1.2</v>
      </c>
      <c r="J3341">
        <v>-0.4</v>
      </c>
      <c r="K3341">
        <v>2.6</v>
      </c>
      <c r="L3341">
        <v>3.6</v>
      </c>
    </row>
    <row r="3342" spans="1:12" x14ac:dyDescent="0.3">
      <c r="A3342">
        <v>311</v>
      </c>
      <c r="B3342">
        <v>383</v>
      </c>
      <c r="C3342">
        <v>-74.599999999999994</v>
      </c>
      <c r="D3342">
        <v>-32.6</v>
      </c>
      <c r="E3342">
        <v>-33.200000000000003</v>
      </c>
      <c r="F3342">
        <v>0.9</v>
      </c>
      <c r="G3342">
        <v>0.3</v>
      </c>
      <c r="H3342">
        <v>1522.7</v>
      </c>
      <c r="I3342">
        <v>-1</v>
      </c>
      <c r="J3342">
        <v>-0.2</v>
      </c>
      <c r="K3342">
        <v>2.7</v>
      </c>
      <c r="L3342">
        <v>3.6</v>
      </c>
    </row>
    <row r="3343" spans="1:12" x14ac:dyDescent="0.3">
      <c r="A3343">
        <v>311</v>
      </c>
      <c r="B3343">
        <v>383</v>
      </c>
      <c r="C3343">
        <v>-74.900000000000006</v>
      </c>
      <c r="D3343">
        <v>-32.4</v>
      </c>
      <c r="E3343">
        <v>-33.200000000000003</v>
      </c>
      <c r="F3343">
        <v>0.9</v>
      </c>
      <c r="G3343">
        <v>0.3</v>
      </c>
      <c r="H3343">
        <v>1522.7</v>
      </c>
      <c r="I3343">
        <v>-0.8</v>
      </c>
      <c r="J3343">
        <v>0</v>
      </c>
      <c r="K3343">
        <v>2.7</v>
      </c>
      <c r="L3343">
        <v>3.7</v>
      </c>
    </row>
    <row r="3344" spans="1:12" x14ac:dyDescent="0.3">
      <c r="A3344">
        <v>311</v>
      </c>
      <c r="B3344">
        <v>383</v>
      </c>
      <c r="C3344">
        <v>-75</v>
      </c>
      <c r="D3344">
        <v>-32.4</v>
      </c>
      <c r="E3344">
        <v>-33</v>
      </c>
      <c r="F3344">
        <v>0.9</v>
      </c>
      <c r="G3344">
        <v>0.2</v>
      </c>
      <c r="H3344">
        <v>1522.8</v>
      </c>
      <c r="I3344">
        <v>-0.8</v>
      </c>
      <c r="J3344">
        <v>0.4</v>
      </c>
      <c r="K3344">
        <v>2.8</v>
      </c>
      <c r="L3344">
        <v>3.7</v>
      </c>
    </row>
    <row r="3345" spans="1:12" x14ac:dyDescent="0.3">
      <c r="A3345">
        <v>311</v>
      </c>
      <c r="B3345">
        <v>383</v>
      </c>
      <c r="C3345">
        <v>-75.2</v>
      </c>
      <c r="D3345">
        <v>-32.200000000000003</v>
      </c>
      <c r="E3345">
        <v>-32.799999999999997</v>
      </c>
      <c r="F3345">
        <v>0.9</v>
      </c>
      <c r="G3345">
        <v>0.2</v>
      </c>
      <c r="H3345">
        <v>1522.8</v>
      </c>
      <c r="I3345">
        <v>-0.8</v>
      </c>
      <c r="J3345">
        <v>0.6</v>
      </c>
      <c r="K3345">
        <v>2.9</v>
      </c>
      <c r="L3345">
        <v>3.8</v>
      </c>
    </row>
    <row r="3346" spans="1:12" x14ac:dyDescent="0.3">
      <c r="A3346">
        <v>311</v>
      </c>
      <c r="B3346">
        <v>383</v>
      </c>
      <c r="C3346">
        <v>-75.3</v>
      </c>
      <c r="D3346">
        <v>-32.200000000000003</v>
      </c>
      <c r="E3346">
        <v>-32.6</v>
      </c>
      <c r="F3346">
        <v>0.8</v>
      </c>
      <c r="G3346">
        <v>0.1</v>
      </c>
      <c r="H3346">
        <v>1522.9</v>
      </c>
      <c r="I3346">
        <v>-0.8</v>
      </c>
      <c r="J3346">
        <v>1</v>
      </c>
      <c r="K3346">
        <v>3</v>
      </c>
      <c r="L3346">
        <v>3.9</v>
      </c>
    </row>
    <row r="3347" spans="1:12" x14ac:dyDescent="0.3">
      <c r="A3347">
        <v>311</v>
      </c>
      <c r="B3347">
        <v>382</v>
      </c>
      <c r="C3347">
        <v>-75.400000000000006</v>
      </c>
      <c r="D3347">
        <v>-32.200000000000003</v>
      </c>
      <c r="E3347">
        <v>-32.200000000000003</v>
      </c>
      <c r="F3347">
        <v>0.8</v>
      </c>
      <c r="G3347">
        <v>0.1</v>
      </c>
      <c r="H3347">
        <v>1522.9</v>
      </c>
      <c r="I3347">
        <v>-0.8</v>
      </c>
      <c r="J3347">
        <v>1.2</v>
      </c>
      <c r="K3347">
        <v>3.1</v>
      </c>
      <c r="L3347">
        <v>3.9</v>
      </c>
    </row>
    <row r="3348" spans="1:12" x14ac:dyDescent="0.3">
      <c r="A3348">
        <v>311</v>
      </c>
      <c r="B3348">
        <v>382</v>
      </c>
      <c r="C3348">
        <v>-75.599999999999994</v>
      </c>
      <c r="D3348">
        <v>-32.200000000000003</v>
      </c>
      <c r="E3348">
        <v>-32</v>
      </c>
      <c r="F3348">
        <v>0.7</v>
      </c>
      <c r="G3348">
        <v>0</v>
      </c>
      <c r="H3348">
        <v>1523</v>
      </c>
      <c r="I3348">
        <v>-0.8</v>
      </c>
      <c r="J3348">
        <v>1.4</v>
      </c>
      <c r="K3348">
        <v>3.1</v>
      </c>
      <c r="L3348">
        <v>4</v>
      </c>
    </row>
    <row r="3349" spans="1:12" x14ac:dyDescent="0.3">
      <c r="A3349">
        <v>311</v>
      </c>
      <c r="B3349">
        <v>382</v>
      </c>
      <c r="C3349">
        <v>-75.7</v>
      </c>
      <c r="D3349">
        <v>-32.200000000000003</v>
      </c>
      <c r="E3349">
        <v>-31.6</v>
      </c>
      <c r="F3349">
        <v>0.7</v>
      </c>
      <c r="G3349">
        <v>0</v>
      </c>
      <c r="H3349">
        <v>1523</v>
      </c>
      <c r="I3349">
        <v>-0.8</v>
      </c>
      <c r="J3349">
        <v>1.6</v>
      </c>
      <c r="K3349">
        <v>3.2</v>
      </c>
      <c r="L3349">
        <v>4.0999999999999996</v>
      </c>
    </row>
    <row r="3350" spans="1:12" x14ac:dyDescent="0.3">
      <c r="A3350">
        <v>311</v>
      </c>
      <c r="B3350">
        <v>382</v>
      </c>
      <c r="C3350">
        <v>-75.8</v>
      </c>
      <c r="D3350">
        <v>-32.200000000000003</v>
      </c>
      <c r="E3350">
        <v>-31.4</v>
      </c>
      <c r="F3350">
        <v>0.6</v>
      </c>
      <c r="G3350">
        <v>0</v>
      </c>
      <c r="H3350">
        <v>1523.1</v>
      </c>
      <c r="I3350">
        <v>-0.8</v>
      </c>
      <c r="J3350">
        <v>1.6</v>
      </c>
      <c r="K3350">
        <v>3.1</v>
      </c>
      <c r="L3350">
        <v>4.0999999999999996</v>
      </c>
    </row>
    <row r="3351" spans="1:12" x14ac:dyDescent="0.3">
      <c r="A3351">
        <v>311</v>
      </c>
      <c r="B3351">
        <v>382</v>
      </c>
      <c r="C3351">
        <v>-75.900000000000006</v>
      </c>
      <c r="D3351">
        <v>-32</v>
      </c>
      <c r="E3351">
        <v>-31.2</v>
      </c>
      <c r="F3351">
        <v>0.5</v>
      </c>
      <c r="G3351">
        <v>0</v>
      </c>
      <c r="H3351">
        <v>1523.1</v>
      </c>
      <c r="I3351">
        <v>-0.8</v>
      </c>
      <c r="J3351">
        <v>1.6</v>
      </c>
      <c r="K3351">
        <v>3.1</v>
      </c>
      <c r="L3351">
        <v>4.0999999999999996</v>
      </c>
    </row>
    <row r="3352" spans="1:12" x14ac:dyDescent="0.3">
      <c r="A3352">
        <v>311</v>
      </c>
      <c r="B3352">
        <v>382</v>
      </c>
      <c r="C3352">
        <v>-76.099999999999994</v>
      </c>
      <c r="D3352">
        <v>-32</v>
      </c>
      <c r="E3352">
        <v>-31</v>
      </c>
      <c r="F3352">
        <v>0.3</v>
      </c>
      <c r="G3352">
        <v>-0.1</v>
      </c>
      <c r="H3352">
        <v>1523.2</v>
      </c>
      <c r="I3352">
        <v>-0.8</v>
      </c>
      <c r="J3352">
        <v>1.6</v>
      </c>
      <c r="K3352">
        <v>3.1</v>
      </c>
      <c r="L3352">
        <v>4.0999999999999996</v>
      </c>
    </row>
    <row r="3353" spans="1:12" x14ac:dyDescent="0.3">
      <c r="A3353">
        <v>311</v>
      </c>
      <c r="B3353">
        <v>381</v>
      </c>
      <c r="C3353">
        <v>-76.2</v>
      </c>
      <c r="D3353">
        <v>-31.8</v>
      </c>
      <c r="E3353">
        <v>-31</v>
      </c>
      <c r="F3353">
        <v>0.2</v>
      </c>
      <c r="G3353">
        <v>-0.1</v>
      </c>
      <c r="H3353">
        <v>1523.2</v>
      </c>
      <c r="I3353">
        <v>-0.6</v>
      </c>
      <c r="J3353">
        <v>1.6</v>
      </c>
      <c r="K3353">
        <v>3</v>
      </c>
      <c r="L3353">
        <v>4.0999999999999996</v>
      </c>
    </row>
    <row r="3354" spans="1:12" x14ac:dyDescent="0.3">
      <c r="A3354">
        <v>311</v>
      </c>
      <c r="B3354">
        <v>381</v>
      </c>
      <c r="C3354">
        <v>-76.400000000000006</v>
      </c>
      <c r="D3354">
        <v>-31.6</v>
      </c>
      <c r="E3354">
        <v>-31.2</v>
      </c>
      <c r="F3354">
        <v>0.1</v>
      </c>
      <c r="G3354">
        <v>-0.1</v>
      </c>
      <c r="H3354">
        <v>1523.3</v>
      </c>
      <c r="I3354">
        <v>-0.6</v>
      </c>
      <c r="J3354">
        <v>1.6</v>
      </c>
      <c r="K3354">
        <v>2.9</v>
      </c>
      <c r="L3354">
        <v>4</v>
      </c>
    </row>
    <row r="3355" spans="1:12" x14ac:dyDescent="0.3">
      <c r="A3355">
        <v>311</v>
      </c>
      <c r="B3355">
        <v>381</v>
      </c>
      <c r="C3355">
        <v>-76.599999999999994</v>
      </c>
      <c r="D3355">
        <v>-31.4</v>
      </c>
      <c r="E3355">
        <v>-31.2</v>
      </c>
      <c r="F3355">
        <v>-0.1</v>
      </c>
      <c r="G3355">
        <v>-0.1</v>
      </c>
      <c r="H3355">
        <v>1523.4</v>
      </c>
      <c r="I3355">
        <v>-0.4</v>
      </c>
      <c r="J3355">
        <v>1.6</v>
      </c>
      <c r="K3355">
        <v>2.8</v>
      </c>
      <c r="L3355">
        <v>3.8</v>
      </c>
    </row>
    <row r="3356" spans="1:12" x14ac:dyDescent="0.3">
      <c r="A3356">
        <v>311</v>
      </c>
      <c r="B3356">
        <v>381</v>
      </c>
      <c r="C3356">
        <v>-76.900000000000006</v>
      </c>
      <c r="D3356">
        <v>-31.4</v>
      </c>
      <c r="E3356">
        <v>-31.4</v>
      </c>
      <c r="F3356">
        <v>-0.2</v>
      </c>
      <c r="G3356">
        <v>-0.1</v>
      </c>
      <c r="H3356">
        <v>1523.5</v>
      </c>
      <c r="I3356">
        <v>-0.4</v>
      </c>
      <c r="J3356">
        <v>1.4</v>
      </c>
      <c r="K3356">
        <v>2.8</v>
      </c>
      <c r="L3356">
        <v>3.7</v>
      </c>
    </row>
    <row r="3357" spans="1:12" x14ac:dyDescent="0.3">
      <c r="A3357">
        <v>311</v>
      </c>
      <c r="B3357">
        <v>381</v>
      </c>
      <c r="C3357">
        <v>-77.099999999999994</v>
      </c>
      <c r="D3357">
        <v>-31.2</v>
      </c>
      <c r="E3357">
        <v>-31.6</v>
      </c>
      <c r="F3357">
        <v>-0.3</v>
      </c>
      <c r="G3357">
        <v>-0.2</v>
      </c>
      <c r="H3357">
        <v>1523.5</v>
      </c>
      <c r="I3357">
        <v>-0.6</v>
      </c>
      <c r="J3357">
        <v>1</v>
      </c>
      <c r="K3357">
        <v>2.7</v>
      </c>
      <c r="L3357">
        <v>3.5</v>
      </c>
    </row>
    <row r="3358" spans="1:12" x14ac:dyDescent="0.3">
      <c r="A3358">
        <v>311</v>
      </c>
      <c r="B3358">
        <v>380</v>
      </c>
      <c r="C3358">
        <v>-77.400000000000006</v>
      </c>
      <c r="D3358">
        <v>-31.4</v>
      </c>
      <c r="E3358">
        <v>-31.6</v>
      </c>
      <c r="F3358">
        <v>-0.5</v>
      </c>
      <c r="G3358">
        <v>-0.2</v>
      </c>
      <c r="H3358">
        <v>1523.6</v>
      </c>
      <c r="I3358">
        <v>-0.6</v>
      </c>
      <c r="J3358">
        <v>0.6</v>
      </c>
      <c r="K3358">
        <v>2.7</v>
      </c>
      <c r="L3358">
        <v>3.3</v>
      </c>
    </row>
    <row r="3359" spans="1:12" x14ac:dyDescent="0.3">
      <c r="A3359">
        <v>311</v>
      </c>
      <c r="B3359">
        <v>380</v>
      </c>
      <c r="C3359">
        <v>-77.8</v>
      </c>
      <c r="D3359">
        <v>-31.6</v>
      </c>
      <c r="E3359">
        <v>-31.8</v>
      </c>
      <c r="F3359">
        <v>-0.6</v>
      </c>
      <c r="G3359">
        <v>-0.2</v>
      </c>
      <c r="H3359">
        <v>1523.6</v>
      </c>
      <c r="I3359">
        <v>-0.8</v>
      </c>
      <c r="J3359">
        <v>0.2</v>
      </c>
      <c r="K3359">
        <v>2.7</v>
      </c>
      <c r="L3359">
        <v>3</v>
      </c>
    </row>
    <row r="3360" spans="1:12" x14ac:dyDescent="0.3">
      <c r="A3360">
        <v>311</v>
      </c>
      <c r="B3360">
        <v>380</v>
      </c>
      <c r="C3360">
        <v>-78.099999999999994</v>
      </c>
      <c r="D3360">
        <v>-31.8</v>
      </c>
      <c r="E3360">
        <v>-32</v>
      </c>
      <c r="F3360">
        <v>-0.7</v>
      </c>
      <c r="G3360">
        <v>-0.2</v>
      </c>
      <c r="H3360">
        <v>1523.7</v>
      </c>
      <c r="I3360">
        <v>-1</v>
      </c>
      <c r="J3360">
        <v>-0.2</v>
      </c>
      <c r="K3360">
        <v>2.7</v>
      </c>
      <c r="L3360">
        <v>2.8</v>
      </c>
    </row>
    <row r="3361" spans="1:12" x14ac:dyDescent="0.3">
      <c r="A3361">
        <v>311</v>
      </c>
      <c r="B3361">
        <v>380</v>
      </c>
      <c r="C3361">
        <v>-78.599999999999994</v>
      </c>
      <c r="D3361">
        <v>-32.200000000000003</v>
      </c>
      <c r="E3361">
        <v>-32</v>
      </c>
      <c r="F3361">
        <v>-0.8</v>
      </c>
      <c r="G3361">
        <v>-0.3</v>
      </c>
      <c r="H3361">
        <v>1523.7</v>
      </c>
      <c r="I3361">
        <v>-1</v>
      </c>
      <c r="J3361">
        <v>-0.6</v>
      </c>
      <c r="K3361">
        <v>2.7</v>
      </c>
      <c r="L3361">
        <v>2.6</v>
      </c>
    </row>
    <row r="3362" spans="1:12" x14ac:dyDescent="0.3">
      <c r="A3362">
        <v>311</v>
      </c>
      <c r="B3362">
        <v>380</v>
      </c>
      <c r="C3362">
        <v>-78.900000000000006</v>
      </c>
      <c r="D3362">
        <v>-32.6</v>
      </c>
      <c r="E3362">
        <v>-32.200000000000003</v>
      </c>
      <c r="F3362">
        <v>-0.9</v>
      </c>
      <c r="G3362">
        <v>-0.3</v>
      </c>
      <c r="H3362">
        <v>1523.7</v>
      </c>
      <c r="I3362">
        <v>-1.2</v>
      </c>
      <c r="J3362">
        <v>-0.8</v>
      </c>
      <c r="K3362">
        <v>2.7</v>
      </c>
      <c r="L3362">
        <v>2.4</v>
      </c>
    </row>
    <row r="3363" spans="1:12" x14ac:dyDescent="0.3">
      <c r="A3363">
        <v>311</v>
      </c>
      <c r="B3363">
        <v>380</v>
      </c>
      <c r="C3363">
        <v>-79.2</v>
      </c>
      <c r="D3363">
        <v>-33</v>
      </c>
      <c r="E3363">
        <v>-32.4</v>
      </c>
      <c r="F3363">
        <v>-1</v>
      </c>
      <c r="G3363">
        <v>-0.3</v>
      </c>
      <c r="H3363">
        <v>1523.7</v>
      </c>
      <c r="I3363">
        <v>-1.6</v>
      </c>
      <c r="J3363">
        <v>-1</v>
      </c>
      <c r="K3363">
        <v>2.7</v>
      </c>
      <c r="L3363">
        <v>2.2000000000000002</v>
      </c>
    </row>
    <row r="3364" spans="1:12" x14ac:dyDescent="0.3">
      <c r="A3364">
        <v>311</v>
      </c>
      <c r="B3364">
        <v>379</v>
      </c>
      <c r="C3364">
        <v>-79.5</v>
      </c>
      <c r="D3364">
        <v>-33.4</v>
      </c>
      <c r="E3364">
        <v>-32.6</v>
      </c>
      <c r="F3364">
        <v>-1</v>
      </c>
      <c r="G3364">
        <v>-0.4</v>
      </c>
      <c r="H3364">
        <v>1523.7</v>
      </c>
      <c r="I3364">
        <v>-1.8</v>
      </c>
      <c r="J3364">
        <v>-1.2</v>
      </c>
      <c r="K3364">
        <v>2.6</v>
      </c>
      <c r="L3364">
        <v>2</v>
      </c>
    </row>
    <row r="3365" spans="1:12" x14ac:dyDescent="0.3">
      <c r="A3365">
        <v>311</v>
      </c>
      <c r="B3365">
        <v>379</v>
      </c>
      <c r="C3365">
        <v>-79.7</v>
      </c>
      <c r="D3365">
        <v>-33.6</v>
      </c>
      <c r="E3365">
        <v>-32.799999999999997</v>
      </c>
      <c r="F3365">
        <v>-1</v>
      </c>
      <c r="G3365">
        <v>-0.4</v>
      </c>
      <c r="H3365">
        <v>1523.8</v>
      </c>
      <c r="I3365">
        <v>-2.2000000000000002</v>
      </c>
      <c r="J3365">
        <v>-1.6</v>
      </c>
      <c r="K3365">
        <v>2.6</v>
      </c>
      <c r="L3365">
        <v>1.8</v>
      </c>
    </row>
    <row r="3366" spans="1:12" x14ac:dyDescent="0.3">
      <c r="A3366">
        <v>311</v>
      </c>
      <c r="B3366">
        <v>379</v>
      </c>
      <c r="C3366">
        <v>-79.8</v>
      </c>
      <c r="D3366">
        <v>-33.799999999999997</v>
      </c>
      <c r="E3366">
        <v>-33.200000000000003</v>
      </c>
      <c r="F3366">
        <v>-1</v>
      </c>
      <c r="G3366">
        <v>-0.4</v>
      </c>
      <c r="H3366">
        <v>1523.8</v>
      </c>
      <c r="I3366">
        <v>-2.6</v>
      </c>
      <c r="J3366">
        <v>-1.8</v>
      </c>
      <c r="K3366">
        <v>2.4</v>
      </c>
      <c r="L3366">
        <v>1.7</v>
      </c>
    </row>
    <row r="3367" spans="1:12" x14ac:dyDescent="0.3">
      <c r="A3367">
        <v>311</v>
      </c>
      <c r="B3367">
        <v>379</v>
      </c>
      <c r="C3367">
        <v>-79.900000000000006</v>
      </c>
      <c r="D3367">
        <v>-34</v>
      </c>
      <c r="E3367">
        <v>-33.6</v>
      </c>
      <c r="F3367">
        <v>-0.9</v>
      </c>
      <c r="G3367">
        <v>-0.4</v>
      </c>
      <c r="H3367">
        <v>1523.8</v>
      </c>
      <c r="I3367">
        <v>-3.2</v>
      </c>
      <c r="J3367">
        <v>-2</v>
      </c>
      <c r="K3367">
        <v>2.2999999999999998</v>
      </c>
      <c r="L3367">
        <v>1.6</v>
      </c>
    </row>
    <row r="3368" spans="1:12" x14ac:dyDescent="0.3">
      <c r="A3368">
        <v>311</v>
      </c>
      <c r="B3368">
        <v>379</v>
      </c>
      <c r="C3368">
        <v>-79.900000000000006</v>
      </c>
      <c r="D3368">
        <v>-34</v>
      </c>
      <c r="E3368">
        <v>-34</v>
      </c>
      <c r="F3368">
        <v>-0.9</v>
      </c>
      <c r="G3368">
        <v>-0.4</v>
      </c>
      <c r="H3368">
        <v>1523.8</v>
      </c>
      <c r="I3368">
        <v>-3.6</v>
      </c>
      <c r="J3368">
        <v>-2.2000000000000002</v>
      </c>
      <c r="K3368">
        <v>2.2000000000000002</v>
      </c>
      <c r="L3368">
        <v>1.6</v>
      </c>
    </row>
    <row r="3369" spans="1:12" x14ac:dyDescent="0.3">
      <c r="A3369">
        <v>311</v>
      </c>
      <c r="B3369">
        <v>378</v>
      </c>
      <c r="C3369">
        <v>-80</v>
      </c>
      <c r="D3369">
        <v>-34.200000000000003</v>
      </c>
      <c r="E3369">
        <v>-34.6</v>
      </c>
      <c r="F3369">
        <v>-0.8</v>
      </c>
      <c r="G3369">
        <v>-0.4</v>
      </c>
      <c r="H3369">
        <v>1523.8</v>
      </c>
      <c r="I3369">
        <v>-4</v>
      </c>
      <c r="J3369">
        <v>-2.2000000000000002</v>
      </c>
      <c r="K3369">
        <v>2</v>
      </c>
      <c r="L3369">
        <v>1.6</v>
      </c>
    </row>
    <row r="3370" spans="1:12" x14ac:dyDescent="0.3">
      <c r="A3370">
        <v>311</v>
      </c>
      <c r="B3370">
        <v>378</v>
      </c>
      <c r="C3370">
        <v>-79.900000000000006</v>
      </c>
      <c r="D3370">
        <v>-34.200000000000003</v>
      </c>
      <c r="E3370">
        <v>-35</v>
      </c>
      <c r="F3370">
        <v>-0.7</v>
      </c>
      <c r="G3370">
        <v>-0.3</v>
      </c>
      <c r="H3370">
        <v>1523.8</v>
      </c>
      <c r="I3370">
        <v>-4.2</v>
      </c>
      <c r="J3370">
        <v>-2.2000000000000002</v>
      </c>
      <c r="K3370">
        <v>1.8</v>
      </c>
      <c r="L3370">
        <v>1.6</v>
      </c>
    </row>
    <row r="3371" spans="1:12" x14ac:dyDescent="0.3">
      <c r="A3371">
        <v>311</v>
      </c>
      <c r="B3371">
        <v>378</v>
      </c>
      <c r="C3371">
        <v>-79.900000000000006</v>
      </c>
      <c r="D3371">
        <v>-34.200000000000003</v>
      </c>
      <c r="E3371">
        <v>-35.4</v>
      </c>
      <c r="F3371">
        <v>-0.5</v>
      </c>
      <c r="G3371">
        <v>-0.3</v>
      </c>
      <c r="H3371">
        <v>1523.8</v>
      </c>
      <c r="I3371">
        <v>-4</v>
      </c>
      <c r="J3371">
        <v>-2.2000000000000002</v>
      </c>
      <c r="K3371">
        <v>1.7</v>
      </c>
      <c r="L3371">
        <v>1.6</v>
      </c>
    </row>
    <row r="3372" spans="1:12" x14ac:dyDescent="0.3">
      <c r="A3372">
        <v>311</v>
      </c>
      <c r="B3372">
        <v>378</v>
      </c>
      <c r="C3372">
        <v>-79.900000000000006</v>
      </c>
      <c r="D3372">
        <v>-34.4</v>
      </c>
      <c r="E3372">
        <v>-35.799999999999997</v>
      </c>
      <c r="F3372">
        <v>-0.4</v>
      </c>
      <c r="G3372">
        <v>-0.2</v>
      </c>
      <c r="H3372">
        <v>1523.8</v>
      </c>
      <c r="I3372">
        <v>-3.6</v>
      </c>
      <c r="J3372">
        <v>-2.2000000000000002</v>
      </c>
      <c r="K3372">
        <v>1.6</v>
      </c>
      <c r="L3372">
        <v>1.7</v>
      </c>
    </row>
    <row r="3373" spans="1:12" x14ac:dyDescent="0.3">
      <c r="A3373">
        <v>311</v>
      </c>
      <c r="B3373">
        <v>378</v>
      </c>
      <c r="C3373">
        <v>-80</v>
      </c>
      <c r="D3373">
        <v>-34.6</v>
      </c>
      <c r="E3373">
        <v>-36</v>
      </c>
      <c r="F3373">
        <v>-0.2</v>
      </c>
      <c r="G3373">
        <v>-0.1</v>
      </c>
      <c r="H3373">
        <v>1523.8</v>
      </c>
      <c r="I3373">
        <v>-3.2</v>
      </c>
      <c r="J3373">
        <v>-2.2000000000000002</v>
      </c>
      <c r="K3373">
        <v>1.6</v>
      </c>
      <c r="L3373">
        <v>1.7</v>
      </c>
    </row>
    <row r="3374" spans="1:12" x14ac:dyDescent="0.3">
      <c r="A3374">
        <v>311</v>
      </c>
      <c r="B3374">
        <v>377</v>
      </c>
      <c r="C3374">
        <v>-80.099999999999994</v>
      </c>
      <c r="D3374">
        <v>-34.6</v>
      </c>
      <c r="E3374">
        <v>-36.200000000000003</v>
      </c>
      <c r="F3374">
        <v>0</v>
      </c>
      <c r="G3374">
        <v>0.1</v>
      </c>
      <c r="H3374">
        <v>1523.8</v>
      </c>
      <c r="I3374">
        <v>-2.8</v>
      </c>
      <c r="J3374">
        <v>-2.2000000000000002</v>
      </c>
      <c r="K3374">
        <v>1.6</v>
      </c>
      <c r="L3374">
        <v>1.8</v>
      </c>
    </row>
    <row r="3375" spans="1:12" x14ac:dyDescent="0.3">
      <c r="A3375">
        <v>311</v>
      </c>
      <c r="B3375">
        <v>377</v>
      </c>
      <c r="C3375">
        <v>-80.3</v>
      </c>
      <c r="D3375">
        <v>-34.799999999999997</v>
      </c>
      <c r="E3375">
        <v>-36.200000000000003</v>
      </c>
      <c r="F3375">
        <v>0.1</v>
      </c>
      <c r="G3375">
        <v>0.2</v>
      </c>
      <c r="H3375">
        <v>1523.8</v>
      </c>
      <c r="I3375">
        <v>-2.4</v>
      </c>
      <c r="J3375">
        <v>-2</v>
      </c>
      <c r="K3375">
        <v>1.7</v>
      </c>
      <c r="L3375">
        <v>1.9</v>
      </c>
    </row>
    <row r="3376" spans="1:12" x14ac:dyDescent="0.3">
      <c r="A3376">
        <v>311</v>
      </c>
      <c r="B3376">
        <v>377</v>
      </c>
      <c r="C3376">
        <v>-80.599999999999994</v>
      </c>
      <c r="D3376">
        <v>-34.799999999999997</v>
      </c>
      <c r="E3376">
        <v>-36</v>
      </c>
      <c r="F3376">
        <v>0.3</v>
      </c>
      <c r="G3376">
        <v>0.4</v>
      </c>
      <c r="H3376">
        <v>1523.7</v>
      </c>
      <c r="I3376">
        <v>-2</v>
      </c>
      <c r="J3376">
        <v>-2</v>
      </c>
      <c r="K3376">
        <v>1.9</v>
      </c>
      <c r="L3376">
        <v>2</v>
      </c>
    </row>
    <row r="3377" spans="1:12" x14ac:dyDescent="0.3">
      <c r="A3377">
        <v>311</v>
      </c>
      <c r="B3377">
        <v>377</v>
      </c>
      <c r="C3377">
        <v>-80.900000000000006</v>
      </c>
      <c r="D3377">
        <v>-35</v>
      </c>
      <c r="E3377">
        <v>-35.799999999999997</v>
      </c>
      <c r="F3377">
        <v>0.5</v>
      </c>
      <c r="G3377">
        <v>0.6</v>
      </c>
      <c r="H3377">
        <v>1523.7</v>
      </c>
      <c r="I3377">
        <v>-1.6</v>
      </c>
      <c r="J3377">
        <v>-2</v>
      </c>
      <c r="K3377">
        <v>2.2000000000000002</v>
      </c>
      <c r="L3377">
        <v>2.1</v>
      </c>
    </row>
    <row r="3378" spans="1:12" x14ac:dyDescent="0.3">
      <c r="A3378">
        <v>311</v>
      </c>
      <c r="B3378">
        <v>377</v>
      </c>
      <c r="C3378">
        <v>-81.3</v>
      </c>
      <c r="D3378">
        <v>-35</v>
      </c>
      <c r="E3378">
        <v>-35.6</v>
      </c>
      <c r="F3378">
        <v>0.6</v>
      </c>
      <c r="G3378">
        <v>0.8</v>
      </c>
      <c r="H3378">
        <v>1523.7</v>
      </c>
      <c r="I3378">
        <v>-1.2</v>
      </c>
      <c r="J3378">
        <v>-2</v>
      </c>
      <c r="K3378">
        <v>2.5</v>
      </c>
      <c r="L3378">
        <v>2.2000000000000002</v>
      </c>
    </row>
    <row r="3379" spans="1:12" x14ac:dyDescent="0.3">
      <c r="A3379">
        <v>311</v>
      </c>
      <c r="B3379">
        <v>377</v>
      </c>
      <c r="C3379">
        <v>-81.7</v>
      </c>
      <c r="D3379">
        <v>-35</v>
      </c>
      <c r="E3379">
        <v>-35.4</v>
      </c>
      <c r="F3379">
        <v>0.8</v>
      </c>
      <c r="G3379">
        <v>0.9</v>
      </c>
      <c r="H3379">
        <v>1523.8</v>
      </c>
      <c r="I3379">
        <v>-0.8</v>
      </c>
      <c r="J3379">
        <v>-1.8</v>
      </c>
      <c r="K3379">
        <v>2.8</v>
      </c>
      <c r="L3379">
        <v>2.2999999999999998</v>
      </c>
    </row>
    <row r="3380" spans="1:12" x14ac:dyDescent="0.3">
      <c r="A3380">
        <v>311</v>
      </c>
      <c r="B3380">
        <v>376</v>
      </c>
      <c r="C3380">
        <v>-82.1</v>
      </c>
      <c r="D3380">
        <v>-35</v>
      </c>
      <c r="E3380">
        <v>-35</v>
      </c>
      <c r="F3380">
        <v>0.9</v>
      </c>
      <c r="G3380">
        <v>1.1000000000000001</v>
      </c>
      <c r="H3380">
        <v>1523.9</v>
      </c>
      <c r="I3380">
        <v>-0.4</v>
      </c>
      <c r="J3380">
        <v>-1.6</v>
      </c>
      <c r="K3380">
        <v>3.2</v>
      </c>
      <c r="L3380">
        <v>2.4</v>
      </c>
    </row>
    <row r="3381" spans="1:12" x14ac:dyDescent="0.3">
      <c r="A3381">
        <v>311</v>
      </c>
      <c r="B3381">
        <v>376</v>
      </c>
      <c r="C3381">
        <v>-82.5</v>
      </c>
      <c r="D3381">
        <v>-35.200000000000003</v>
      </c>
      <c r="E3381">
        <v>-34.799999999999997</v>
      </c>
      <c r="F3381">
        <v>1</v>
      </c>
      <c r="G3381">
        <v>1.3</v>
      </c>
      <c r="H3381">
        <v>1524</v>
      </c>
      <c r="I3381">
        <v>0</v>
      </c>
      <c r="J3381">
        <v>-1.4</v>
      </c>
      <c r="K3381">
        <v>3.5</v>
      </c>
      <c r="L3381">
        <v>2.4</v>
      </c>
    </row>
    <row r="3382" spans="1:12" x14ac:dyDescent="0.3">
      <c r="A3382">
        <v>311</v>
      </c>
      <c r="B3382">
        <v>376</v>
      </c>
      <c r="C3382">
        <v>-82.7</v>
      </c>
      <c r="D3382">
        <v>-35.200000000000003</v>
      </c>
      <c r="E3382">
        <v>-34.6</v>
      </c>
      <c r="F3382">
        <v>1</v>
      </c>
      <c r="G3382">
        <v>1.4</v>
      </c>
      <c r="H3382">
        <v>1524.1</v>
      </c>
      <c r="I3382">
        <v>0.6</v>
      </c>
      <c r="J3382">
        <v>-1.2</v>
      </c>
      <c r="K3382">
        <v>3.7</v>
      </c>
      <c r="L3382">
        <v>2.5</v>
      </c>
    </row>
    <row r="3383" spans="1:12" x14ac:dyDescent="0.3">
      <c r="A3383">
        <v>311</v>
      </c>
      <c r="B3383">
        <v>376</v>
      </c>
      <c r="C3383">
        <v>-83</v>
      </c>
      <c r="D3383">
        <v>-35.200000000000003</v>
      </c>
      <c r="E3383">
        <v>-34.6</v>
      </c>
      <c r="F3383">
        <v>1.1000000000000001</v>
      </c>
      <c r="G3383">
        <v>1.6</v>
      </c>
      <c r="H3383">
        <v>1524.2</v>
      </c>
      <c r="I3383">
        <v>1</v>
      </c>
      <c r="J3383">
        <v>-1.2</v>
      </c>
      <c r="K3383">
        <v>3.9</v>
      </c>
      <c r="L3383">
        <v>2.5</v>
      </c>
    </row>
    <row r="3384" spans="1:12" x14ac:dyDescent="0.3">
      <c r="A3384">
        <v>311</v>
      </c>
      <c r="B3384">
        <v>376</v>
      </c>
      <c r="C3384">
        <v>-83.1</v>
      </c>
      <c r="D3384">
        <v>-35.200000000000003</v>
      </c>
      <c r="E3384">
        <v>-34.6</v>
      </c>
      <c r="F3384">
        <v>1.1000000000000001</v>
      </c>
      <c r="G3384">
        <v>1.6</v>
      </c>
      <c r="H3384">
        <v>1524.3</v>
      </c>
      <c r="I3384">
        <v>1.2</v>
      </c>
      <c r="J3384">
        <v>-1.2</v>
      </c>
      <c r="K3384">
        <v>3.9</v>
      </c>
      <c r="L3384">
        <v>2.6</v>
      </c>
    </row>
    <row r="3385" spans="1:12" x14ac:dyDescent="0.3">
      <c r="A3385">
        <v>311</v>
      </c>
      <c r="B3385">
        <v>375</v>
      </c>
      <c r="C3385">
        <v>-83.2</v>
      </c>
      <c r="D3385">
        <v>-35.200000000000003</v>
      </c>
      <c r="E3385">
        <v>-34.4</v>
      </c>
      <c r="F3385">
        <v>1.1000000000000001</v>
      </c>
      <c r="G3385">
        <v>1.7</v>
      </c>
      <c r="H3385">
        <v>1524.3</v>
      </c>
      <c r="I3385">
        <v>1</v>
      </c>
      <c r="J3385">
        <v>-1.4</v>
      </c>
      <c r="K3385">
        <v>3.9</v>
      </c>
      <c r="L3385">
        <v>2.6</v>
      </c>
    </row>
    <row r="3386" spans="1:12" x14ac:dyDescent="0.3">
      <c r="A3386">
        <v>311</v>
      </c>
      <c r="B3386">
        <v>375</v>
      </c>
      <c r="C3386">
        <v>-83.1</v>
      </c>
      <c r="D3386">
        <v>-35.200000000000003</v>
      </c>
      <c r="E3386">
        <v>-34.4</v>
      </c>
      <c r="F3386">
        <v>1</v>
      </c>
      <c r="G3386">
        <v>1.7</v>
      </c>
      <c r="H3386">
        <v>1524.4</v>
      </c>
      <c r="I3386">
        <v>0.6</v>
      </c>
      <c r="J3386">
        <v>-1.6</v>
      </c>
      <c r="K3386">
        <v>3.7</v>
      </c>
      <c r="L3386">
        <v>2.6</v>
      </c>
    </row>
    <row r="3387" spans="1:12" x14ac:dyDescent="0.3">
      <c r="A3387">
        <v>311</v>
      </c>
      <c r="B3387">
        <v>375</v>
      </c>
      <c r="C3387">
        <v>-83</v>
      </c>
      <c r="D3387">
        <v>-35.200000000000003</v>
      </c>
      <c r="E3387">
        <v>-34.4</v>
      </c>
      <c r="F3387">
        <v>1</v>
      </c>
      <c r="G3387">
        <v>1.7</v>
      </c>
      <c r="H3387">
        <v>1524.4</v>
      </c>
      <c r="I3387">
        <v>0.2</v>
      </c>
      <c r="J3387">
        <v>-1.6</v>
      </c>
      <c r="K3387">
        <v>3.4</v>
      </c>
      <c r="L3387">
        <v>2.5</v>
      </c>
    </row>
    <row r="3388" spans="1:12" x14ac:dyDescent="0.3">
      <c r="A3388">
        <v>311</v>
      </c>
      <c r="B3388">
        <v>375</v>
      </c>
      <c r="C3388">
        <v>-82.8</v>
      </c>
      <c r="D3388">
        <v>-35.4</v>
      </c>
      <c r="E3388">
        <v>-34.4</v>
      </c>
      <c r="F3388">
        <v>0.9</v>
      </c>
      <c r="G3388">
        <v>1.6</v>
      </c>
      <c r="H3388">
        <v>1524.4</v>
      </c>
      <c r="I3388">
        <v>-0.4</v>
      </c>
      <c r="J3388">
        <v>-1.4</v>
      </c>
      <c r="K3388">
        <v>3.1</v>
      </c>
      <c r="L3388">
        <v>2.5</v>
      </c>
    </row>
    <row r="3389" spans="1:12" x14ac:dyDescent="0.3">
      <c r="A3389">
        <v>311</v>
      </c>
      <c r="B3389">
        <v>375</v>
      </c>
      <c r="C3389">
        <v>-82.6</v>
      </c>
      <c r="D3389">
        <v>-35.4</v>
      </c>
      <c r="E3389">
        <v>-34.200000000000003</v>
      </c>
      <c r="F3389">
        <v>0.8</v>
      </c>
      <c r="G3389">
        <v>1.5</v>
      </c>
      <c r="H3389">
        <v>1524.3</v>
      </c>
      <c r="I3389">
        <v>-0.8</v>
      </c>
      <c r="J3389">
        <v>-1.2</v>
      </c>
      <c r="K3389">
        <v>2.7</v>
      </c>
      <c r="L3389">
        <v>2.5</v>
      </c>
    </row>
    <row r="3390" spans="1:12" x14ac:dyDescent="0.3">
      <c r="A3390">
        <v>311</v>
      </c>
      <c r="B3390">
        <v>375</v>
      </c>
      <c r="C3390">
        <v>-82.3</v>
      </c>
      <c r="D3390">
        <v>-35.6</v>
      </c>
      <c r="E3390">
        <v>-34.200000000000003</v>
      </c>
      <c r="F3390">
        <v>0.7</v>
      </c>
      <c r="G3390">
        <v>1.4</v>
      </c>
      <c r="H3390">
        <v>1524.2</v>
      </c>
      <c r="I3390">
        <v>-1</v>
      </c>
      <c r="J3390">
        <v>-1</v>
      </c>
      <c r="K3390">
        <v>2.2999999999999998</v>
      </c>
      <c r="L3390">
        <v>2.4</v>
      </c>
    </row>
    <row r="3391" spans="1:12" x14ac:dyDescent="0.3">
      <c r="A3391">
        <v>311</v>
      </c>
      <c r="B3391">
        <v>374</v>
      </c>
      <c r="C3391">
        <v>-82.2</v>
      </c>
      <c r="D3391">
        <v>-35.6</v>
      </c>
      <c r="E3391">
        <v>-34.200000000000003</v>
      </c>
      <c r="F3391">
        <v>0.6</v>
      </c>
      <c r="G3391">
        <v>1.2</v>
      </c>
      <c r="H3391">
        <v>1524.1</v>
      </c>
      <c r="I3391">
        <v>-1.2</v>
      </c>
      <c r="J3391">
        <v>-1</v>
      </c>
      <c r="K3391">
        <v>1.9</v>
      </c>
      <c r="L3391">
        <v>2.4</v>
      </c>
    </row>
    <row r="3392" spans="1:12" x14ac:dyDescent="0.3">
      <c r="A3392">
        <v>311</v>
      </c>
      <c r="B3392">
        <v>374</v>
      </c>
      <c r="C3392">
        <v>-82</v>
      </c>
      <c r="D3392">
        <v>-35.6</v>
      </c>
      <c r="E3392">
        <v>-34.200000000000003</v>
      </c>
      <c r="F3392">
        <v>0.5</v>
      </c>
      <c r="G3392">
        <v>1</v>
      </c>
      <c r="H3392">
        <v>1523.9</v>
      </c>
      <c r="I3392">
        <v>-1.4</v>
      </c>
      <c r="J3392">
        <v>-1</v>
      </c>
      <c r="K3392">
        <v>1.6</v>
      </c>
      <c r="L3392">
        <v>2.2999999999999998</v>
      </c>
    </row>
    <row r="3393" spans="1:12" x14ac:dyDescent="0.3">
      <c r="A3393">
        <v>311</v>
      </c>
      <c r="B3393">
        <v>374</v>
      </c>
      <c r="C3393">
        <v>-81.900000000000006</v>
      </c>
      <c r="D3393">
        <v>-35.6</v>
      </c>
      <c r="E3393">
        <v>-34.200000000000003</v>
      </c>
      <c r="F3393">
        <v>0.4</v>
      </c>
      <c r="G3393">
        <v>0.8</v>
      </c>
      <c r="H3393">
        <v>1523.8</v>
      </c>
      <c r="I3393">
        <v>-1.4</v>
      </c>
      <c r="J3393">
        <v>-1</v>
      </c>
      <c r="K3393">
        <v>1.3</v>
      </c>
      <c r="L3393">
        <v>2.2999999999999998</v>
      </c>
    </row>
    <row r="3394" spans="1:12" x14ac:dyDescent="0.3">
      <c r="A3394">
        <v>311</v>
      </c>
      <c r="B3394">
        <v>374</v>
      </c>
      <c r="C3394">
        <v>-81.8</v>
      </c>
      <c r="D3394">
        <v>-35.6</v>
      </c>
      <c r="E3394">
        <v>-34.200000000000003</v>
      </c>
      <c r="F3394">
        <v>0.3</v>
      </c>
      <c r="G3394">
        <v>0.6</v>
      </c>
      <c r="H3394">
        <v>1523.7</v>
      </c>
      <c r="I3394">
        <v>-1.6</v>
      </c>
      <c r="J3394">
        <v>-1</v>
      </c>
      <c r="K3394">
        <v>1</v>
      </c>
      <c r="L3394">
        <v>2.2000000000000002</v>
      </c>
    </row>
    <row r="3395" spans="1:12" x14ac:dyDescent="0.3">
      <c r="A3395">
        <v>311</v>
      </c>
      <c r="B3395">
        <v>374</v>
      </c>
      <c r="C3395">
        <v>-81.900000000000006</v>
      </c>
      <c r="D3395">
        <v>-35.6</v>
      </c>
      <c r="E3395">
        <v>-34.200000000000003</v>
      </c>
      <c r="F3395">
        <v>0.2</v>
      </c>
      <c r="G3395">
        <v>0.4</v>
      </c>
      <c r="H3395">
        <v>1523.6</v>
      </c>
      <c r="I3395">
        <v>-1.6</v>
      </c>
      <c r="J3395">
        <v>-1</v>
      </c>
      <c r="K3395">
        <v>0.8</v>
      </c>
      <c r="L3395">
        <v>2.2000000000000002</v>
      </c>
    </row>
    <row r="3396" spans="1:12" x14ac:dyDescent="0.3">
      <c r="A3396">
        <v>311</v>
      </c>
      <c r="B3396">
        <v>373</v>
      </c>
      <c r="C3396">
        <v>-81.900000000000006</v>
      </c>
      <c r="D3396">
        <v>-35.4</v>
      </c>
      <c r="E3396">
        <v>-34.4</v>
      </c>
      <c r="F3396">
        <v>0.1</v>
      </c>
      <c r="G3396">
        <v>0.1</v>
      </c>
      <c r="H3396">
        <v>1523.6</v>
      </c>
      <c r="I3396">
        <v>-1.6</v>
      </c>
      <c r="J3396">
        <v>-1</v>
      </c>
      <c r="K3396">
        <v>0.7</v>
      </c>
      <c r="L3396">
        <v>2.1</v>
      </c>
    </row>
    <row r="3397" spans="1:12" x14ac:dyDescent="0.3">
      <c r="A3397">
        <v>311</v>
      </c>
      <c r="B3397">
        <v>373</v>
      </c>
      <c r="C3397">
        <v>-82.1</v>
      </c>
      <c r="D3397">
        <v>-35.200000000000003</v>
      </c>
      <c r="E3397">
        <v>-34.4</v>
      </c>
      <c r="F3397">
        <v>0</v>
      </c>
      <c r="G3397">
        <v>0</v>
      </c>
      <c r="H3397">
        <v>1523.5</v>
      </c>
      <c r="I3397">
        <v>-1.6</v>
      </c>
      <c r="J3397">
        <v>-1</v>
      </c>
      <c r="K3397">
        <v>0.6</v>
      </c>
      <c r="L3397">
        <v>2.1</v>
      </c>
    </row>
    <row r="3398" spans="1:12" x14ac:dyDescent="0.3">
      <c r="A3398">
        <v>311</v>
      </c>
      <c r="B3398">
        <v>373</v>
      </c>
      <c r="C3398">
        <v>-82.2</v>
      </c>
      <c r="D3398">
        <v>-35</v>
      </c>
      <c r="E3398">
        <v>-34.6</v>
      </c>
      <c r="F3398">
        <v>0</v>
      </c>
      <c r="G3398">
        <v>-0.2</v>
      </c>
      <c r="H3398">
        <v>1523.6</v>
      </c>
      <c r="I3398">
        <v>-1.8</v>
      </c>
      <c r="J3398">
        <v>-1</v>
      </c>
      <c r="K3398">
        <v>0.6</v>
      </c>
      <c r="L3398">
        <v>2</v>
      </c>
    </row>
    <row r="3399" spans="1:12" x14ac:dyDescent="0.3">
      <c r="A3399">
        <v>311</v>
      </c>
      <c r="B3399">
        <v>373</v>
      </c>
      <c r="C3399">
        <v>-82.5</v>
      </c>
      <c r="D3399">
        <v>-35</v>
      </c>
      <c r="E3399">
        <v>-34.6</v>
      </c>
      <c r="F3399">
        <v>0</v>
      </c>
      <c r="G3399">
        <v>-0.3</v>
      </c>
      <c r="H3399">
        <v>1523.6</v>
      </c>
      <c r="I3399">
        <v>-1.8</v>
      </c>
      <c r="J3399">
        <v>-1</v>
      </c>
      <c r="K3399">
        <v>0.5</v>
      </c>
      <c r="L3399">
        <v>1.9</v>
      </c>
    </row>
    <row r="3400" spans="1:12" x14ac:dyDescent="0.3">
      <c r="A3400">
        <v>311</v>
      </c>
      <c r="B3400">
        <v>373</v>
      </c>
      <c r="C3400">
        <v>-82.6</v>
      </c>
      <c r="D3400">
        <v>-34.799999999999997</v>
      </c>
      <c r="E3400">
        <v>-34.6</v>
      </c>
      <c r="F3400">
        <v>0</v>
      </c>
      <c r="G3400">
        <v>-0.4</v>
      </c>
      <c r="H3400">
        <v>1523.7</v>
      </c>
      <c r="I3400">
        <v>-1.8</v>
      </c>
      <c r="J3400">
        <v>-1</v>
      </c>
      <c r="K3400">
        <v>0.5</v>
      </c>
      <c r="L3400">
        <v>1.9</v>
      </c>
    </row>
    <row r="3401" spans="1:12" x14ac:dyDescent="0.3">
      <c r="A3401">
        <v>311</v>
      </c>
      <c r="B3401">
        <v>373</v>
      </c>
      <c r="C3401">
        <v>-82.9</v>
      </c>
      <c r="D3401">
        <v>-34.799999999999997</v>
      </c>
      <c r="E3401">
        <v>-34.4</v>
      </c>
      <c r="F3401">
        <v>0</v>
      </c>
      <c r="G3401">
        <v>-0.5</v>
      </c>
      <c r="H3401">
        <v>1523.7</v>
      </c>
      <c r="I3401">
        <v>-2</v>
      </c>
      <c r="J3401">
        <v>-1</v>
      </c>
      <c r="K3401">
        <v>0.5</v>
      </c>
      <c r="L3401">
        <v>1.8</v>
      </c>
    </row>
    <row r="3402" spans="1:12" x14ac:dyDescent="0.3">
      <c r="A3402">
        <v>311</v>
      </c>
      <c r="B3402">
        <v>372</v>
      </c>
      <c r="C3402">
        <v>-83</v>
      </c>
      <c r="D3402">
        <v>-34.799999999999997</v>
      </c>
      <c r="E3402">
        <v>-34.4</v>
      </c>
      <c r="F3402">
        <v>0.1</v>
      </c>
      <c r="G3402">
        <v>-0.5</v>
      </c>
      <c r="H3402">
        <v>1523.8</v>
      </c>
      <c r="I3402">
        <v>-2</v>
      </c>
      <c r="J3402">
        <v>-1</v>
      </c>
      <c r="K3402">
        <v>0.5</v>
      </c>
      <c r="L3402">
        <v>1.7</v>
      </c>
    </row>
    <row r="3403" spans="1:12" x14ac:dyDescent="0.3">
      <c r="A3403">
        <v>311</v>
      </c>
      <c r="B3403">
        <v>372</v>
      </c>
      <c r="C3403">
        <v>-83.3</v>
      </c>
      <c r="D3403">
        <v>-34.6</v>
      </c>
      <c r="E3403">
        <v>-34.200000000000003</v>
      </c>
      <c r="F3403">
        <v>0.1</v>
      </c>
      <c r="G3403">
        <v>-0.4</v>
      </c>
      <c r="H3403">
        <v>1523.9</v>
      </c>
      <c r="I3403">
        <v>-2</v>
      </c>
      <c r="J3403">
        <v>-1.2</v>
      </c>
      <c r="K3403">
        <v>0.4</v>
      </c>
      <c r="L3403">
        <v>1.6</v>
      </c>
    </row>
    <row r="3404" spans="1:12" x14ac:dyDescent="0.3">
      <c r="A3404">
        <v>311</v>
      </c>
      <c r="B3404">
        <v>372</v>
      </c>
      <c r="C3404">
        <v>-83.4</v>
      </c>
      <c r="D3404">
        <v>-34.6</v>
      </c>
      <c r="E3404">
        <v>-34</v>
      </c>
      <c r="F3404">
        <v>0.2</v>
      </c>
      <c r="G3404">
        <v>-0.3</v>
      </c>
      <c r="H3404">
        <v>1523.9</v>
      </c>
      <c r="I3404">
        <v>-2</v>
      </c>
      <c r="J3404">
        <v>-1.4</v>
      </c>
      <c r="K3404">
        <v>0.3</v>
      </c>
      <c r="L3404">
        <v>1.5</v>
      </c>
    </row>
    <row r="3405" spans="1:12" x14ac:dyDescent="0.3">
      <c r="A3405">
        <v>311</v>
      </c>
      <c r="B3405">
        <v>372</v>
      </c>
      <c r="C3405">
        <v>-83.5</v>
      </c>
      <c r="D3405">
        <v>-34.6</v>
      </c>
      <c r="E3405">
        <v>-34</v>
      </c>
      <c r="F3405">
        <v>0.3</v>
      </c>
      <c r="G3405">
        <v>-0.2</v>
      </c>
      <c r="H3405">
        <v>1524</v>
      </c>
      <c r="I3405">
        <v>-1.8</v>
      </c>
      <c r="J3405">
        <v>-1.6</v>
      </c>
      <c r="K3405">
        <v>0.2</v>
      </c>
      <c r="L3405">
        <v>1.3</v>
      </c>
    </row>
    <row r="3406" spans="1:12" x14ac:dyDescent="0.3">
      <c r="A3406">
        <v>311</v>
      </c>
      <c r="B3406">
        <v>372</v>
      </c>
      <c r="C3406">
        <v>-83.6</v>
      </c>
      <c r="D3406">
        <v>-34.6</v>
      </c>
      <c r="E3406">
        <v>-33.799999999999997</v>
      </c>
      <c r="F3406">
        <v>0.4</v>
      </c>
      <c r="G3406">
        <v>0</v>
      </c>
      <c r="H3406">
        <v>1524</v>
      </c>
      <c r="I3406">
        <v>-1.8</v>
      </c>
      <c r="J3406">
        <v>-1.6</v>
      </c>
      <c r="K3406">
        <v>0</v>
      </c>
      <c r="L3406">
        <v>1.2</v>
      </c>
    </row>
    <row r="3407" spans="1:12" x14ac:dyDescent="0.3">
      <c r="A3407">
        <v>311</v>
      </c>
      <c r="B3407">
        <v>371</v>
      </c>
      <c r="C3407">
        <v>-83.8</v>
      </c>
      <c r="D3407">
        <v>-34.6</v>
      </c>
      <c r="E3407">
        <v>-33.799999999999997</v>
      </c>
      <c r="F3407">
        <v>0.5</v>
      </c>
      <c r="G3407">
        <v>0.2</v>
      </c>
      <c r="H3407">
        <v>1524.1</v>
      </c>
      <c r="I3407">
        <v>-1.6</v>
      </c>
      <c r="J3407">
        <v>-1.6</v>
      </c>
      <c r="K3407">
        <v>-0.1</v>
      </c>
      <c r="L3407">
        <v>1.1000000000000001</v>
      </c>
    </row>
    <row r="3408" spans="1:12" x14ac:dyDescent="0.3">
      <c r="A3408">
        <v>311</v>
      </c>
      <c r="B3408">
        <v>371</v>
      </c>
      <c r="C3408">
        <v>-83.9</v>
      </c>
      <c r="D3408">
        <v>-34.6</v>
      </c>
      <c r="E3408">
        <v>-33.6</v>
      </c>
      <c r="F3408">
        <v>0.6</v>
      </c>
      <c r="G3408">
        <v>0.4</v>
      </c>
      <c r="H3408">
        <v>1524.2</v>
      </c>
      <c r="I3408">
        <v>-1.6</v>
      </c>
      <c r="J3408">
        <v>-1.6</v>
      </c>
      <c r="K3408">
        <v>-0.3</v>
      </c>
      <c r="L3408">
        <v>1</v>
      </c>
    </row>
    <row r="3409" spans="1:12" x14ac:dyDescent="0.3">
      <c r="A3409">
        <v>311</v>
      </c>
      <c r="B3409">
        <v>371</v>
      </c>
      <c r="C3409">
        <v>-84.1</v>
      </c>
      <c r="D3409">
        <v>-34.6</v>
      </c>
      <c r="E3409">
        <v>-33.6</v>
      </c>
      <c r="F3409">
        <v>0.7</v>
      </c>
      <c r="G3409">
        <v>0.6</v>
      </c>
      <c r="H3409">
        <v>1524.2</v>
      </c>
      <c r="I3409">
        <v>-1.6</v>
      </c>
      <c r="J3409">
        <v>-1.4</v>
      </c>
      <c r="K3409">
        <v>-0.4</v>
      </c>
      <c r="L3409">
        <v>0.8</v>
      </c>
    </row>
    <row r="3410" spans="1:12" x14ac:dyDescent="0.3">
      <c r="A3410">
        <v>311</v>
      </c>
      <c r="B3410">
        <v>371</v>
      </c>
      <c r="C3410">
        <v>-84.2</v>
      </c>
      <c r="D3410">
        <v>-34.799999999999997</v>
      </c>
      <c r="E3410">
        <v>-33.4</v>
      </c>
      <c r="F3410">
        <v>0.8</v>
      </c>
      <c r="G3410">
        <v>0.9</v>
      </c>
      <c r="H3410">
        <v>1524.3</v>
      </c>
      <c r="I3410">
        <v>-1.6</v>
      </c>
      <c r="J3410">
        <v>-1.4</v>
      </c>
      <c r="K3410">
        <v>-0.5</v>
      </c>
      <c r="L3410">
        <v>0.7</v>
      </c>
    </row>
    <row r="3411" spans="1:12" x14ac:dyDescent="0.3">
      <c r="A3411">
        <v>311</v>
      </c>
      <c r="B3411">
        <v>371</v>
      </c>
      <c r="C3411">
        <v>-84.4</v>
      </c>
      <c r="D3411">
        <v>-34.799999999999997</v>
      </c>
      <c r="E3411">
        <v>-33.4</v>
      </c>
      <c r="F3411">
        <v>0.8</v>
      </c>
      <c r="G3411">
        <v>1.1000000000000001</v>
      </c>
      <c r="H3411">
        <v>1524.4</v>
      </c>
      <c r="I3411">
        <v>-1.6</v>
      </c>
      <c r="J3411">
        <v>-1.4</v>
      </c>
      <c r="K3411">
        <v>-0.6</v>
      </c>
      <c r="L3411">
        <v>0.6</v>
      </c>
    </row>
    <row r="3412" spans="1:12" x14ac:dyDescent="0.3">
      <c r="A3412">
        <v>311</v>
      </c>
      <c r="B3412">
        <v>370</v>
      </c>
      <c r="C3412">
        <v>-84.5</v>
      </c>
      <c r="D3412">
        <v>-34.799999999999997</v>
      </c>
      <c r="E3412">
        <v>-33.4</v>
      </c>
      <c r="F3412">
        <v>0.9</v>
      </c>
      <c r="G3412">
        <v>1.3</v>
      </c>
      <c r="H3412">
        <v>1524.4</v>
      </c>
      <c r="I3412">
        <v>-1.8</v>
      </c>
      <c r="J3412">
        <v>-1.2</v>
      </c>
      <c r="K3412">
        <v>-0.6</v>
      </c>
      <c r="L3412">
        <v>0.5</v>
      </c>
    </row>
    <row r="3413" spans="1:12" x14ac:dyDescent="0.3">
      <c r="A3413">
        <v>311</v>
      </c>
      <c r="B3413">
        <v>370</v>
      </c>
      <c r="C3413">
        <v>-84.7</v>
      </c>
      <c r="D3413">
        <v>-34.799999999999997</v>
      </c>
      <c r="E3413">
        <v>-33.6</v>
      </c>
      <c r="F3413">
        <v>1</v>
      </c>
      <c r="G3413">
        <v>1.5</v>
      </c>
      <c r="H3413">
        <v>1524.5</v>
      </c>
      <c r="I3413">
        <v>-1.6</v>
      </c>
      <c r="J3413">
        <v>-1.2</v>
      </c>
      <c r="K3413">
        <v>-0.6</v>
      </c>
      <c r="L3413">
        <v>0.5</v>
      </c>
    </row>
    <row r="3414" spans="1:12" x14ac:dyDescent="0.3">
      <c r="A3414">
        <v>311</v>
      </c>
      <c r="B3414">
        <v>370</v>
      </c>
      <c r="C3414">
        <v>-84.8</v>
      </c>
      <c r="D3414">
        <v>-34.799999999999997</v>
      </c>
      <c r="E3414">
        <v>-33.6</v>
      </c>
      <c r="F3414">
        <v>1</v>
      </c>
      <c r="G3414">
        <v>1.7</v>
      </c>
      <c r="H3414">
        <v>1524.5</v>
      </c>
      <c r="I3414">
        <v>-1.6</v>
      </c>
      <c r="J3414">
        <v>-1</v>
      </c>
      <c r="K3414">
        <v>-0.7</v>
      </c>
      <c r="L3414">
        <v>0.4</v>
      </c>
    </row>
    <row r="3415" spans="1:12" x14ac:dyDescent="0.3">
      <c r="A3415">
        <v>311</v>
      </c>
      <c r="B3415">
        <v>370</v>
      </c>
      <c r="C3415">
        <v>-85.1</v>
      </c>
      <c r="D3415">
        <v>-34.799999999999997</v>
      </c>
      <c r="E3415">
        <v>-33.799999999999997</v>
      </c>
      <c r="F3415">
        <v>1.1000000000000001</v>
      </c>
      <c r="G3415">
        <v>1.8</v>
      </c>
      <c r="H3415">
        <v>1524.5</v>
      </c>
      <c r="I3415">
        <v>-1.4</v>
      </c>
      <c r="J3415">
        <v>-0.8</v>
      </c>
      <c r="K3415">
        <v>-0.7</v>
      </c>
      <c r="L3415">
        <v>0.3</v>
      </c>
    </row>
    <row r="3416" spans="1:12" x14ac:dyDescent="0.3">
      <c r="A3416">
        <v>311</v>
      </c>
      <c r="B3416">
        <v>370</v>
      </c>
      <c r="C3416">
        <v>-85.2</v>
      </c>
      <c r="D3416">
        <v>-34.799999999999997</v>
      </c>
      <c r="E3416">
        <v>-34</v>
      </c>
      <c r="F3416">
        <v>1.1000000000000001</v>
      </c>
      <c r="G3416">
        <v>1.9</v>
      </c>
      <c r="H3416">
        <v>1524.4</v>
      </c>
      <c r="I3416">
        <v>-1.4</v>
      </c>
      <c r="J3416">
        <v>-0.6</v>
      </c>
      <c r="K3416">
        <v>-0.7</v>
      </c>
      <c r="L3416">
        <v>0.3</v>
      </c>
    </row>
    <row r="3417" spans="1:12" x14ac:dyDescent="0.3">
      <c r="A3417">
        <v>311</v>
      </c>
      <c r="B3417">
        <v>370</v>
      </c>
      <c r="C3417">
        <v>-85.3</v>
      </c>
      <c r="D3417">
        <v>-35</v>
      </c>
      <c r="E3417">
        <v>-34.200000000000003</v>
      </c>
      <c r="F3417">
        <v>1.2</v>
      </c>
      <c r="G3417">
        <v>2</v>
      </c>
      <c r="H3417">
        <v>1524.4</v>
      </c>
      <c r="I3417">
        <v>-1.4</v>
      </c>
      <c r="J3417">
        <v>-0.6</v>
      </c>
      <c r="K3417">
        <v>-0.8</v>
      </c>
      <c r="L3417">
        <v>0.2</v>
      </c>
    </row>
    <row r="3418" spans="1:12" x14ac:dyDescent="0.3">
      <c r="A3418">
        <v>311</v>
      </c>
      <c r="B3418">
        <v>369</v>
      </c>
      <c r="C3418">
        <v>-85.4</v>
      </c>
      <c r="D3418">
        <v>-35.200000000000003</v>
      </c>
      <c r="E3418">
        <v>-34.6</v>
      </c>
      <c r="F3418">
        <v>1.2</v>
      </c>
      <c r="G3418">
        <v>2</v>
      </c>
      <c r="H3418">
        <v>1524.4</v>
      </c>
      <c r="I3418">
        <v>-1.6</v>
      </c>
      <c r="J3418">
        <v>-0.4</v>
      </c>
      <c r="K3418">
        <v>-0.9</v>
      </c>
      <c r="L3418">
        <v>0.2</v>
      </c>
    </row>
    <row r="3419" spans="1:12" x14ac:dyDescent="0.3">
      <c r="A3419">
        <v>311</v>
      </c>
      <c r="B3419">
        <v>369</v>
      </c>
      <c r="C3419">
        <v>-85.5</v>
      </c>
      <c r="D3419">
        <v>-35.4</v>
      </c>
      <c r="E3419">
        <v>-34.799999999999997</v>
      </c>
      <c r="F3419">
        <v>1.2</v>
      </c>
      <c r="G3419">
        <v>2</v>
      </c>
      <c r="H3419">
        <v>1524.3</v>
      </c>
      <c r="I3419">
        <v>-1.8</v>
      </c>
      <c r="J3419">
        <v>-0.4</v>
      </c>
      <c r="K3419">
        <v>-1</v>
      </c>
      <c r="L3419">
        <v>0.1</v>
      </c>
    </row>
    <row r="3420" spans="1:12" x14ac:dyDescent="0.3">
      <c r="A3420">
        <v>311</v>
      </c>
      <c r="B3420">
        <v>369</v>
      </c>
      <c r="C3420">
        <v>-85.5</v>
      </c>
      <c r="D3420">
        <v>-35.6</v>
      </c>
      <c r="E3420">
        <v>-35</v>
      </c>
      <c r="F3420">
        <v>1.3</v>
      </c>
      <c r="G3420">
        <v>1.9</v>
      </c>
      <c r="H3420">
        <v>1524.3</v>
      </c>
      <c r="I3420">
        <v>-2</v>
      </c>
      <c r="J3420">
        <v>-0.4</v>
      </c>
      <c r="K3420">
        <v>-1.2</v>
      </c>
      <c r="L3420">
        <v>0</v>
      </c>
    </row>
    <row r="3421" spans="1:12" x14ac:dyDescent="0.3">
      <c r="A3421">
        <v>311</v>
      </c>
      <c r="B3421">
        <v>369</v>
      </c>
      <c r="C3421">
        <v>-85.6</v>
      </c>
      <c r="D3421">
        <v>-35.799999999999997</v>
      </c>
      <c r="E3421">
        <v>-35.4</v>
      </c>
      <c r="F3421">
        <v>1.3</v>
      </c>
      <c r="G3421">
        <v>1.9</v>
      </c>
      <c r="H3421">
        <v>1524.3</v>
      </c>
      <c r="I3421">
        <v>-2.2000000000000002</v>
      </c>
      <c r="J3421">
        <v>-0.2</v>
      </c>
      <c r="K3421">
        <v>-1.4</v>
      </c>
      <c r="L3421">
        <v>-0.1</v>
      </c>
    </row>
    <row r="3422" spans="1:12" x14ac:dyDescent="0.3">
      <c r="A3422">
        <v>311</v>
      </c>
      <c r="B3422">
        <v>369</v>
      </c>
      <c r="C3422">
        <v>-85.6</v>
      </c>
      <c r="D3422">
        <v>-36</v>
      </c>
      <c r="E3422">
        <v>-35.6</v>
      </c>
      <c r="F3422">
        <v>1.3</v>
      </c>
      <c r="G3422">
        <v>1.8</v>
      </c>
      <c r="H3422">
        <v>1524.2</v>
      </c>
      <c r="I3422">
        <v>-2.4</v>
      </c>
      <c r="J3422">
        <v>-0.2</v>
      </c>
      <c r="K3422">
        <v>-1.7</v>
      </c>
      <c r="L3422">
        <v>-0.3</v>
      </c>
    </row>
    <row r="3423" spans="1:12" x14ac:dyDescent="0.3">
      <c r="A3423">
        <v>311</v>
      </c>
      <c r="B3423">
        <v>368</v>
      </c>
      <c r="C3423">
        <v>-85.7</v>
      </c>
      <c r="D3423">
        <v>-36.200000000000003</v>
      </c>
      <c r="E3423">
        <v>-36</v>
      </c>
      <c r="F3423">
        <v>1.4</v>
      </c>
      <c r="G3423">
        <v>1.7</v>
      </c>
      <c r="H3423">
        <v>1524.2</v>
      </c>
      <c r="I3423">
        <v>-2.6</v>
      </c>
      <c r="J3423">
        <v>-0.4</v>
      </c>
      <c r="K3423">
        <v>-1.9</v>
      </c>
      <c r="L3423">
        <v>-0.4</v>
      </c>
    </row>
    <row r="3424" spans="1:12" x14ac:dyDescent="0.3">
      <c r="A3424">
        <v>311</v>
      </c>
      <c r="B3424">
        <v>368</v>
      </c>
      <c r="C3424">
        <v>-85.8</v>
      </c>
      <c r="D3424">
        <v>-36.4</v>
      </c>
      <c r="E3424">
        <v>-36.4</v>
      </c>
      <c r="F3424">
        <v>1.4</v>
      </c>
      <c r="G3424">
        <v>1.6</v>
      </c>
      <c r="H3424">
        <v>1524.2</v>
      </c>
      <c r="I3424">
        <v>-2.6</v>
      </c>
      <c r="J3424">
        <v>-0.4</v>
      </c>
      <c r="K3424">
        <v>-2.2000000000000002</v>
      </c>
      <c r="L3424">
        <v>-0.6</v>
      </c>
    </row>
    <row r="3425" spans="1:12" x14ac:dyDescent="0.3">
      <c r="A3425">
        <v>311</v>
      </c>
      <c r="B3425">
        <v>368</v>
      </c>
      <c r="C3425">
        <v>-85.9</v>
      </c>
      <c r="D3425">
        <v>-36.4</v>
      </c>
      <c r="E3425">
        <v>-36.799999999999997</v>
      </c>
      <c r="F3425">
        <v>1.5</v>
      </c>
      <c r="G3425">
        <v>1.5</v>
      </c>
      <c r="H3425">
        <v>1524.2</v>
      </c>
      <c r="I3425">
        <v>-2.6</v>
      </c>
      <c r="J3425">
        <v>-0.4</v>
      </c>
      <c r="K3425">
        <v>-2.4</v>
      </c>
      <c r="L3425">
        <v>-0.8</v>
      </c>
    </row>
    <row r="3426" spans="1:12" x14ac:dyDescent="0.3">
      <c r="A3426">
        <v>311</v>
      </c>
      <c r="B3426">
        <v>368</v>
      </c>
      <c r="C3426">
        <v>-86.1</v>
      </c>
      <c r="D3426">
        <v>-36.6</v>
      </c>
      <c r="E3426">
        <v>-37.200000000000003</v>
      </c>
      <c r="F3426">
        <v>1.6</v>
      </c>
      <c r="G3426">
        <v>1.3</v>
      </c>
      <c r="H3426">
        <v>1524.1</v>
      </c>
      <c r="I3426">
        <v>-2.6</v>
      </c>
      <c r="J3426">
        <v>-0.4</v>
      </c>
      <c r="K3426">
        <v>-2.6</v>
      </c>
      <c r="L3426">
        <v>-1.1000000000000001</v>
      </c>
    </row>
    <row r="3427" spans="1:12" x14ac:dyDescent="0.3">
      <c r="A3427">
        <v>311</v>
      </c>
      <c r="B3427">
        <v>368</v>
      </c>
      <c r="C3427">
        <v>-86.3</v>
      </c>
      <c r="D3427">
        <v>-36.6</v>
      </c>
      <c r="E3427">
        <v>-37.6</v>
      </c>
      <c r="F3427">
        <v>1.6</v>
      </c>
      <c r="G3427">
        <v>1.2</v>
      </c>
      <c r="H3427">
        <v>1524.1</v>
      </c>
      <c r="I3427">
        <v>-2.8</v>
      </c>
      <c r="J3427">
        <v>-0.6</v>
      </c>
      <c r="K3427">
        <v>-2.8</v>
      </c>
      <c r="L3427">
        <v>-1.3</v>
      </c>
    </row>
    <row r="3428" spans="1:12" x14ac:dyDescent="0.3">
      <c r="A3428">
        <v>311</v>
      </c>
      <c r="B3428">
        <v>368</v>
      </c>
      <c r="C3428">
        <v>-86.6</v>
      </c>
      <c r="D3428">
        <v>-36.799999999999997</v>
      </c>
      <c r="E3428">
        <v>-38</v>
      </c>
      <c r="F3428">
        <v>1.7</v>
      </c>
      <c r="G3428">
        <v>1.2</v>
      </c>
      <c r="H3428">
        <v>1524.1</v>
      </c>
      <c r="I3428">
        <v>-2.8</v>
      </c>
      <c r="J3428">
        <v>-0.6</v>
      </c>
      <c r="K3428">
        <v>-2.9</v>
      </c>
      <c r="L3428">
        <v>-1.6</v>
      </c>
    </row>
    <row r="3429" spans="1:12" x14ac:dyDescent="0.3">
      <c r="A3429">
        <v>311</v>
      </c>
      <c r="B3429">
        <v>367</v>
      </c>
      <c r="C3429">
        <v>-86.9</v>
      </c>
      <c r="D3429">
        <v>-36.799999999999997</v>
      </c>
      <c r="E3429">
        <v>-38.4</v>
      </c>
      <c r="F3429">
        <v>1.8</v>
      </c>
      <c r="G3429">
        <v>1.1000000000000001</v>
      </c>
      <c r="H3429">
        <v>1524</v>
      </c>
      <c r="I3429">
        <v>-3</v>
      </c>
      <c r="J3429">
        <v>-0.8</v>
      </c>
      <c r="K3429">
        <v>-3</v>
      </c>
      <c r="L3429">
        <v>-1.8</v>
      </c>
    </row>
    <row r="3430" spans="1:12" x14ac:dyDescent="0.3">
      <c r="A3430">
        <v>311</v>
      </c>
      <c r="B3430">
        <v>367</v>
      </c>
      <c r="C3430">
        <v>-87.3</v>
      </c>
      <c r="D3430">
        <v>-37</v>
      </c>
      <c r="E3430">
        <v>-38.799999999999997</v>
      </c>
      <c r="F3430">
        <v>1.8</v>
      </c>
      <c r="G3430">
        <v>1.1000000000000001</v>
      </c>
      <c r="H3430">
        <v>1524</v>
      </c>
      <c r="I3430">
        <v>-3.2</v>
      </c>
      <c r="J3430">
        <v>-1</v>
      </c>
      <c r="K3430">
        <v>-3.1</v>
      </c>
      <c r="L3430">
        <v>-2.1</v>
      </c>
    </row>
    <row r="3431" spans="1:12" x14ac:dyDescent="0.3">
      <c r="A3431">
        <v>311</v>
      </c>
      <c r="B3431">
        <v>367</v>
      </c>
      <c r="C3431">
        <v>-87.6</v>
      </c>
      <c r="D3431">
        <v>-37.200000000000003</v>
      </c>
      <c r="E3431">
        <v>-39</v>
      </c>
      <c r="F3431">
        <v>1.9</v>
      </c>
      <c r="G3431">
        <v>1</v>
      </c>
      <c r="H3431">
        <v>1524</v>
      </c>
      <c r="I3431">
        <v>-3.2</v>
      </c>
      <c r="J3431">
        <v>-1.2</v>
      </c>
      <c r="K3431">
        <v>-3.2</v>
      </c>
      <c r="L3431">
        <v>-2.4</v>
      </c>
    </row>
    <row r="3432" spans="1:12" x14ac:dyDescent="0.3">
      <c r="A3432">
        <v>311</v>
      </c>
      <c r="B3432">
        <v>367</v>
      </c>
      <c r="C3432">
        <v>-87.9</v>
      </c>
      <c r="D3432">
        <v>-37.4</v>
      </c>
      <c r="E3432">
        <v>-39.4</v>
      </c>
      <c r="F3432">
        <v>2</v>
      </c>
      <c r="G3432">
        <v>1</v>
      </c>
      <c r="H3432">
        <v>1524</v>
      </c>
      <c r="I3432">
        <v>-3.4</v>
      </c>
      <c r="J3432">
        <v>-1.6</v>
      </c>
      <c r="K3432">
        <v>-3.2</v>
      </c>
      <c r="L3432">
        <v>-2.6</v>
      </c>
    </row>
    <row r="3433" spans="1:12" x14ac:dyDescent="0.3">
      <c r="A3433">
        <v>311</v>
      </c>
      <c r="B3433">
        <v>367</v>
      </c>
      <c r="C3433">
        <v>-88.3</v>
      </c>
      <c r="D3433">
        <v>-37.4</v>
      </c>
      <c r="E3433">
        <v>-39.6</v>
      </c>
      <c r="F3433">
        <v>2.1</v>
      </c>
      <c r="G3433">
        <v>1.1000000000000001</v>
      </c>
      <c r="H3433">
        <v>1523.9</v>
      </c>
      <c r="I3433">
        <v>-3.4</v>
      </c>
      <c r="J3433">
        <v>-1.8</v>
      </c>
      <c r="K3433">
        <v>-3.3</v>
      </c>
      <c r="L3433">
        <v>-2.9</v>
      </c>
    </row>
    <row r="3434" spans="1:12" x14ac:dyDescent="0.3">
      <c r="A3434">
        <v>311</v>
      </c>
      <c r="B3434">
        <v>366</v>
      </c>
      <c r="C3434">
        <v>-88.5</v>
      </c>
      <c r="D3434">
        <v>-37.6</v>
      </c>
      <c r="E3434">
        <v>-39.799999999999997</v>
      </c>
      <c r="F3434">
        <v>2.1</v>
      </c>
      <c r="G3434">
        <v>1.1000000000000001</v>
      </c>
      <c r="H3434">
        <v>1523.9</v>
      </c>
      <c r="I3434">
        <v>-3.4</v>
      </c>
      <c r="J3434">
        <v>-2</v>
      </c>
      <c r="K3434">
        <v>-3.3</v>
      </c>
      <c r="L3434">
        <v>-3.1</v>
      </c>
    </row>
    <row r="3435" spans="1:12" x14ac:dyDescent="0.3">
      <c r="A3435">
        <v>311</v>
      </c>
      <c r="B3435">
        <v>366</v>
      </c>
      <c r="C3435">
        <v>-88.9</v>
      </c>
      <c r="D3435">
        <v>-37.799999999999997</v>
      </c>
      <c r="E3435">
        <v>-40</v>
      </c>
      <c r="F3435">
        <v>2.1</v>
      </c>
      <c r="G3435">
        <v>1.1000000000000001</v>
      </c>
      <c r="H3435">
        <v>1523.8</v>
      </c>
      <c r="I3435">
        <v>-3.4</v>
      </c>
      <c r="J3435">
        <v>-2.2000000000000002</v>
      </c>
      <c r="K3435">
        <v>-3.4</v>
      </c>
      <c r="L3435">
        <v>-3.4</v>
      </c>
    </row>
    <row r="3436" spans="1:12" x14ac:dyDescent="0.3">
      <c r="A3436">
        <v>311</v>
      </c>
      <c r="B3436">
        <v>366</v>
      </c>
      <c r="C3436">
        <v>-89.1</v>
      </c>
      <c r="D3436">
        <v>-37.799999999999997</v>
      </c>
      <c r="E3436">
        <v>-40.200000000000003</v>
      </c>
      <c r="F3436">
        <v>2.2000000000000002</v>
      </c>
      <c r="G3436">
        <v>1.2</v>
      </c>
      <c r="H3436">
        <v>1523.8</v>
      </c>
      <c r="I3436">
        <v>-3.6</v>
      </c>
      <c r="J3436">
        <v>-2.4</v>
      </c>
      <c r="K3436">
        <v>-3.5</v>
      </c>
      <c r="L3436">
        <v>-3.6</v>
      </c>
    </row>
    <row r="3437" spans="1:12" x14ac:dyDescent="0.3">
      <c r="A3437">
        <v>311</v>
      </c>
      <c r="B3437">
        <v>366</v>
      </c>
      <c r="C3437">
        <v>-89.3</v>
      </c>
      <c r="D3437">
        <v>-38</v>
      </c>
      <c r="E3437">
        <v>-40.200000000000003</v>
      </c>
      <c r="F3437">
        <v>2.2000000000000002</v>
      </c>
      <c r="G3437">
        <v>1.2</v>
      </c>
      <c r="H3437">
        <v>1523.8</v>
      </c>
      <c r="I3437">
        <v>-3.6</v>
      </c>
      <c r="J3437">
        <v>-2.8</v>
      </c>
      <c r="K3437">
        <v>-3.6</v>
      </c>
      <c r="L3437">
        <v>-3.8</v>
      </c>
    </row>
    <row r="3438" spans="1:12" x14ac:dyDescent="0.3">
      <c r="A3438">
        <v>311</v>
      </c>
      <c r="B3438">
        <v>366</v>
      </c>
      <c r="C3438">
        <v>-89.6</v>
      </c>
      <c r="D3438">
        <v>-38</v>
      </c>
      <c r="E3438">
        <v>-40.200000000000003</v>
      </c>
      <c r="F3438">
        <v>2.2000000000000002</v>
      </c>
      <c r="G3438">
        <v>1.2</v>
      </c>
      <c r="H3438">
        <v>1523.8</v>
      </c>
      <c r="I3438">
        <v>-3.8</v>
      </c>
      <c r="J3438">
        <v>-3</v>
      </c>
      <c r="K3438">
        <v>-3.7</v>
      </c>
      <c r="L3438">
        <v>-4.0999999999999996</v>
      </c>
    </row>
    <row r="3439" spans="1:12" x14ac:dyDescent="0.3">
      <c r="A3439">
        <v>311</v>
      </c>
      <c r="B3439">
        <v>365</v>
      </c>
      <c r="C3439">
        <v>-89.7</v>
      </c>
      <c r="D3439">
        <v>-38</v>
      </c>
      <c r="E3439">
        <v>-40.4</v>
      </c>
      <c r="F3439">
        <v>2.1</v>
      </c>
      <c r="G3439">
        <v>1.2</v>
      </c>
      <c r="H3439">
        <v>1523.8</v>
      </c>
      <c r="I3439">
        <v>-4</v>
      </c>
      <c r="J3439">
        <v>-3.2</v>
      </c>
      <c r="K3439">
        <v>-3.9</v>
      </c>
      <c r="L3439">
        <v>-4.3</v>
      </c>
    </row>
    <row r="3440" spans="1:12" x14ac:dyDescent="0.3">
      <c r="A3440">
        <v>311</v>
      </c>
      <c r="B3440">
        <v>365</v>
      </c>
      <c r="C3440">
        <v>-90</v>
      </c>
      <c r="D3440">
        <v>-38.200000000000003</v>
      </c>
      <c r="E3440">
        <v>-40.4</v>
      </c>
      <c r="F3440">
        <v>2.1</v>
      </c>
      <c r="G3440">
        <v>1.2</v>
      </c>
      <c r="H3440">
        <v>1523.9</v>
      </c>
      <c r="I3440">
        <v>-4.2</v>
      </c>
      <c r="J3440">
        <v>-3.2</v>
      </c>
      <c r="K3440">
        <v>-4</v>
      </c>
      <c r="L3440">
        <v>-4.5</v>
      </c>
    </row>
    <row r="3441" spans="1:12" x14ac:dyDescent="0.3">
      <c r="A3441">
        <v>311</v>
      </c>
      <c r="B3441">
        <v>365</v>
      </c>
      <c r="C3441">
        <v>-90.1</v>
      </c>
      <c r="D3441">
        <v>-38.200000000000003</v>
      </c>
      <c r="E3441">
        <v>-40.6</v>
      </c>
      <c r="F3441">
        <v>2</v>
      </c>
      <c r="G3441">
        <v>1.2</v>
      </c>
      <c r="H3441">
        <v>1523.9</v>
      </c>
      <c r="I3441">
        <v>-4.4000000000000004</v>
      </c>
      <c r="J3441">
        <v>-3.4</v>
      </c>
      <c r="K3441">
        <v>-4.0999999999999996</v>
      </c>
      <c r="L3441">
        <v>-4.7</v>
      </c>
    </row>
    <row r="3442" spans="1:12" x14ac:dyDescent="0.3">
      <c r="A3442">
        <v>311</v>
      </c>
      <c r="B3442">
        <v>365</v>
      </c>
      <c r="C3442">
        <v>-90.3</v>
      </c>
      <c r="D3442">
        <v>-38.4</v>
      </c>
      <c r="E3442">
        <v>-40.6</v>
      </c>
      <c r="F3442">
        <v>1.9</v>
      </c>
      <c r="G3442">
        <v>1.1000000000000001</v>
      </c>
      <c r="H3442">
        <v>1523.9</v>
      </c>
      <c r="I3442">
        <v>-4.4000000000000004</v>
      </c>
      <c r="J3442">
        <v>-3.6</v>
      </c>
      <c r="K3442">
        <v>-4.2</v>
      </c>
      <c r="L3442">
        <v>-4.8</v>
      </c>
    </row>
    <row r="3443" spans="1:12" x14ac:dyDescent="0.3">
      <c r="A3443">
        <v>311</v>
      </c>
      <c r="B3443">
        <v>365</v>
      </c>
      <c r="C3443">
        <v>-90.6</v>
      </c>
      <c r="D3443">
        <v>-38.6</v>
      </c>
      <c r="E3443">
        <v>-40.799999999999997</v>
      </c>
      <c r="F3443">
        <v>1.8</v>
      </c>
      <c r="G3443">
        <v>1</v>
      </c>
      <c r="H3443">
        <v>1523.9</v>
      </c>
      <c r="I3443">
        <v>-4.4000000000000004</v>
      </c>
      <c r="J3443">
        <v>-3.8</v>
      </c>
      <c r="K3443">
        <v>-4.3</v>
      </c>
      <c r="L3443">
        <v>-5</v>
      </c>
    </row>
    <row r="3444" spans="1:12" x14ac:dyDescent="0.3">
      <c r="A3444">
        <v>311</v>
      </c>
      <c r="B3444">
        <v>365</v>
      </c>
      <c r="C3444">
        <v>-90.7</v>
      </c>
      <c r="D3444">
        <v>-38.6</v>
      </c>
      <c r="E3444">
        <v>-41</v>
      </c>
      <c r="F3444">
        <v>1.7</v>
      </c>
      <c r="G3444">
        <v>0.9</v>
      </c>
      <c r="H3444">
        <v>1523.9</v>
      </c>
      <c r="I3444">
        <v>-4.4000000000000004</v>
      </c>
      <c r="J3444">
        <v>-4.2</v>
      </c>
      <c r="K3444">
        <v>-4.4000000000000004</v>
      </c>
      <c r="L3444">
        <v>-5.0999999999999996</v>
      </c>
    </row>
    <row r="3445" spans="1:12" x14ac:dyDescent="0.3">
      <c r="A3445">
        <v>311</v>
      </c>
      <c r="B3445">
        <v>364</v>
      </c>
      <c r="C3445">
        <v>-90.9</v>
      </c>
      <c r="D3445">
        <v>-38.799999999999997</v>
      </c>
      <c r="E3445">
        <v>-41</v>
      </c>
      <c r="F3445">
        <v>1.6</v>
      </c>
      <c r="G3445">
        <v>0.7</v>
      </c>
      <c r="H3445">
        <v>1523.9</v>
      </c>
      <c r="I3445">
        <v>-4.4000000000000004</v>
      </c>
      <c r="J3445">
        <v>-4.4000000000000004</v>
      </c>
      <c r="K3445">
        <v>-4.4000000000000004</v>
      </c>
      <c r="L3445">
        <v>-5.2</v>
      </c>
    </row>
    <row r="3446" spans="1:12" x14ac:dyDescent="0.3">
      <c r="A3446">
        <v>311</v>
      </c>
      <c r="B3446">
        <v>364</v>
      </c>
      <c r="C3446">
        <v>-91.2</v>
      </c>
      <c r="D3446">
        <v>-38.799999999999997</v>
      </c>
      <c r="E3446">
        <v>-41.2</v>
      </c>
      <c r="F3446">
        <v>1.5</v>
      </c>
      <c r="G3446">
        <v>0.5</v>
      </c>
      <c r="H3446">
        <v>1523.8</v>
      </c>
      <c r="I3446">
        <v>-4.4000000000000004</v>
      </c>
      <c r="J3446">
        <v>-4.4000000000000004</v>
      </c>
      <c r="K3446">
        <v>-4.4000000000000004</v>
      </c>
      <c r="L3446">
        <v>-5.3</v>
      </c>
    </row>
    <row r="3447" spans="1:12" x14ac:dyDescent="0.3">
      <c r="A3447">
        <v>311</v>
      </c>
      <c r="B3447">
        <v>364</v>
      </c>
      <c r="C3447">
        <v>-91.4</v>
      </c>
      <c r="D3447">
        <v>-39</v>
      </c>
      <c r="E3447">
        <v>-41.4</v>
      </c>
      <c r="F3447">
        <v>1.4</v>
      </c>
      <c r="G3447">
        <v>0.3</v>
      </c>
      <c r="H3447">
        <v>1523.8</v>
      </c>
      <c r="I3447">
        <v>-4.4000000000000004</v>
      </c>
      <c r="J3447">
        <v>-4.5999999999999996</v>
      </c>
      <c r="K3447">
        <v>-4.4000000000000004</v>
      </c>
      <c r="L3447">
        <v>-5.4</v>
      </c>
    </row>
    <row r="3448" spans="1:12" x14ac:dyDescent="0.3">
      <c r="A3448">
        <v>311</v>
      </c>
      <c r="B3448">
        <v>364</v>
      </c>
      <c r="C3448">
        <v>-91.6</v>
      </c>
      <c r="D3448">
        <v>-39</v>
      </c>
      <c r="E3448">
        <v>-41.4</v>
      </c>
      <c r="F3448">
        <v>1.2</v>
      </c>
      <c r="G3448">
        <v>0.1</v>
      </c>
      <c r="H3448">
        <v>1523.7</v>
      </c>
      <c r="I3448">
        <v>-4.4000000000000004</v>
      </c>
      <c r="J3448">
        <v>-4.8</v>
      </c>
      <c r="K3448">
        <v>-4.4000000000000004</v>
      </c>
      <c r="L3448">
        <v>-5.4</v>
      </c>
    </row>
    <row r="3449" spans="1:12" x14ac:dyDescent="0.3">
      <c r="A3449">
        <v>311</v>
      </c>
      <c r="B3449">
        <v>364</v>
      </c>
      <c r="C3449">
        <v>-91.8</v>
      </c>
      <c r="D3449">
        <v>-39.200000000000003</v>
      </c>
      <c r="E3449">
        <v>-41.6</v>
      </c>
      <c r="F3449">
        <v>1.1000000000000001</v>
      </c>
      <c r="G3449">
        <v>-0.2</v>
      </c>
      <c r="H3449">
        <v>1523.6</v>
      </c>
      <c r="I3449">
        <v>-4.4000000000000004</v>
      </c>
      <c r="J3449">
        <v>-4.8</v>
      </c>
      <c r="K3449">
        <v>-4.4000000000000004</v>
      </c>
      <c r="L3449">
        <v>-5.4</v>
      </c>
    </row>
    <row r="3450" spans="1:12" x14ac:dyDescent="0.3">
      <c r="A3450">
        <v>311</v>
      </c>
      <c r="B3450">
        <v>363</v>
      </c>
      <c r="C3450">
        <v>-91.9</v>
      </c>
      <c r="D3450">
        <v>-39.4</v>
      </c>
      <c r="E3450">
        <v>-41.6</v>
      </c>
      <c r="F3450">
        <v>1</v>
      </c>
      <c r="G3450">
        <v>-0.5</v>
      </c>
      <c r="H3450">
        <v>1523.5</v>
      </c>
      <c r="I3450">
        <v>-4.2</v>
      </c>
      <c r="J3450">
        <v>-4.8</v>
      </c>
      <c r="K3450">
        <v>-4.3</v>
      </c>
      <c r="L3450">
        <v>-5.4</v>
      </c>
    </row>
    <row r="3451" spans="1:12" x14ac:dyDescent="0.3">
      <c r="A3451">
        <v>311</v>
      </c>
      <c r="B3451">
        <v>363</v>
      </c>
      <c r="C3451">
        <v>-92.1</v>
      </c>
      <c r="D3451">
        <v>-39.4</v>
      </c>
      <c r="E3451">
        <v>-41.6</v>
      </c>
      <c r="F3451">
        <v>0.9</v>
      </c>
      <c r="G3451">
        <v>-0.7</v>
      </c>
      <c r="H3451">
        <v>1523.4</v>
      </c>
      <c r="I3451">
        <v>-4.2</v>
      </c>
      <c r="J3451">
        <v>-4.8</v>
      </c>
      <c r="K3451">
        <v>-4.3</v>
      </c>
      <c r="L3451">
        <v>-5.4</v>
      </c>
    </row>
    <row r="3452" spans="1:12" x14ac:dyDescent="0.3">
      <c r="A3452">
        <v>311</v>
      </c>
      <c r="B3452">
        <v>363</v>
      </c>
      <c r="C3452">
        <v>-92.2</v>
      </c>
      <c r="D3452">
        <v>-39.6</v>
      </c>
      <c r="E3452">
        <v>-41.8</v>
      </c>
      <c r="F3452">
        <v>0.8</v>
      </c>
      <c r="G3452">
        <v>-1</v>
      </c>
      <c r="H3452">
        <v>1523.3</v>
      </c>
      <c r="I3452">
        <v>-4</v>
      </c>
      <c r="J3452">
        <v>-4.8</v>
      </c>
      <c r="K3452">
        <v>-4.2</v>
      </c>
      <c r="L3452">
        <v>-5.4</v>
      </c>
    </row>
    <row r="3453" spans="1:12" x14ac:dyDescent="0.3">
      <c r="A3453">
        <v>311</v>
      </c>
      <c r="B3453">
        <v>363</v>
      </c>
      <c r="C3453">
        <v>-92.2</v>
      </c>
      <c r="D3453">
        <v>-39.6</v>
      </c>
      <c r="E3453">
        <v>-41.8</v>
      </c>
      <c r="F3453">
        <v>0.7</v>
      </c>
      <c r="G3453">
        <v>-1.3</v>
      </c>
      <c r="H3453">
        <v>1523.2</v>
      </c>
      <c r="I3453">
        <v>-4</v>
      </c>
      <c r="J3453">
        <v>-4.5999999999999996</v>
      </c>
      <c r="K3453">
        <v>-4.2</v>
      </c>
      <c r="L3453">
        <v>-5.3</v>
      </c>
    </row>
    <row r="3454" spans="1:12" x14ac:dyDescent="0.3">
      <c r="A3454">
        <v>311</v>
      </c>
      <c r="B3454">
        <v>363</v>
      </c>
      <c r="C3454">
        <v>-92.3</v>
      </c>
      <c r="D3454">
        <v>-39.6</v>
      </c>
      <c r="E3454">
        <v>-41.8</v>
      </c>
      <c r="F3454">
        <v>0.6</v>
      </c>
      <c r="G3454">
        <v>-1.5</v>
      </c>
      <c r="H3454">
        <v>1523.2</v>
      </c>
      <c r="I3454">
        <v>-4</v>
      </c>
      <c r="J3454">
        <v>-4.5999999999999996</v>
      </c>
      <c r="K3454">
        <v>-4.2</v>
      </c>
      <c r="L3454">
        <v>-5.3</v>
      </c>
    </row>
    <row r="3455" spans="1:12" x14ac:dyDescent="0.3">
      <c r="A3455">
        <v>311</v>
      </c>
      <c r="B3455">
        <v>363</v>
      </c>
      <c r="C3455">
        <v>-92.3</v>
      </c>
      <c r="D3455">
        <v>-39.4</v>
      </c>
      <c r="E3455">
        <v>-41.6</v>
      </c>
      <c r="F3455">
        <v>0.6</v>
      </c>
      <c r="G3455">
        <v>-1.7</v>
      </c>
      <c r="H3455">
        <v>1523.1</v>
      </c>
      <c r="I3455">
        <v>-4</v>
      </c>
      <c r="J3455">
        <v>-4.4000000000000004</v>
      </c>
      <c r="K3455">
        <v>-4.2</v>
      </c>
      <c r="L3455">
        <v>-5.2</v>
      </c>
    </row>
    <row r="3456" spans="1:12" x14ac:dyDescent="0.3">
      <c r="A3456">
        <v>311</v>
      </c>
      <c r="B3456">
        <v>362</v>
      </c>
      <c r="C3456">
        <v>-92.3</v>
      </c>
      <c r="D3456">
        <v>-39.200000000000003</v>
      </c>
      <c r="E3456">
        <v>-41.6</v>
      </c>
      <c r="F3456">
        <v>0.5</v>
      </c>
      <c r="G3456">
        <v>-1.9</v>
      </c>
      <c r="H3456">
        <v>1523</v>
      </c>
      <c r="I3456">
        <v>-4.2</v>
      </c>
      <c r="J3456">
        <v>-4.4000000000000004</v>
      </c>
      <c r="K3456">
        <v>-4.3</v>
      </c>
      <c r="L3456">
        <v>-5.0999999999999996</v>
      </c>
    </row>
    <row r="3457" spans="1:12" x14ac:dyDescent="0.3">
      <c r="A3457">
        <v>311</v>
      </c>
      <c r="B3457">
        <v>362</v>
      </c>
      <c r="C3457">
        <v>-92.3</v>
      </c>
      <c r="D3457">
        <v>-39</v>
      </c>
      <c r="E3457">
        <v>-41.4</v>
      </c>
      <c r="F3457">
        <v>0.5</v>
      </c>
      <c r="G3457">
        <v>-2.1</v>
      </c>
      <c r="H3457">
        <v>1523</v>
      </c>
      <c r="I3457">
        <v>-4.2</v>
      </c>
      <c r="J3457">
        <v>-4.4000000000000004</v>
      </c>
      <c r="K3457">
        <v>-4.3</v>
      </c>
      <c r="L3457">
        <v>-5</v>
      </c>
    </row>
    <row r="3458" spans="1:12" x14ac:dyDescent="0.3">
      <c r="A3458">
        <v>311</v>
      </c>
      <c r="B3458">
        <v>362</v>
      </c>
      <c r="C3458">
        <v>-92.4</v>
      </c>
      <c r="D3458">
        <v>-39</v>
      </c>
      <c r="E3458">
        <v>-41.2</v>
      </c>
      <c r="F3458">
        <v>0.4</v>
      </c>
      <c r="G3458">
        <v>-2.2000000000000002</v>
      </c>
      <c r="H3458">
        <v>1523</v>
      </c>
      <c r="I3458">
        <v>-4.4000000000000004</v>
      </c>
      <c r="J3458">
        <v>-4.4000000000000004</v>
      </c>
      <c r="K3458">
        <v>-4.3</v>
      </c>
      <c r="L3458">
        <v>-5</v>
      </c>
    </row>
    <row r="3459" spans="1:12" x14ac:dyDescent="0.3">
      <c r="A3459">
        <v>311</v>
      </c>
      <c r="B3459">
        <v>362</v>
      </c>
      <c r="C3459">
        <v>-92.4</v>
      </c>
      <c r="D3459">
        <v>-38.799999999999997</v>
      </c>
      <c r="E3459">
        <v>-41</v>
      </c>
      <c r="F3459">
        <v>0.4</v>
      </c>
      <c r="G3459">
        <v>-2.2999999999999998</v>
      </c>
      <c r="H3459">
        <v>1523</v>
      </c>
      <c r="I3459">
        <v>-4.4000000000000004</v>
      </c>
      <c r="J3459">
        <v>-4.4000000000000004</v>
      </c>
      <c r="K3459">
        <v>-4.3</v>
      </c>
      <c r="L3459">
        <v>-4.9000000000000004</v>
      </c>
    </row>
    <row r="3460" spans="1:12" x14ac:dyDescent="0.3">
      <c r="A3460">
        <v>311</v>
      </c>
      <c r="B3460">
        <v>362</v>
      </c>
      <c r="C3460">
        <v>-92.4</v>
      </c>
      <c r="D3460">
        <v>-38.6</v>
      </c>
      <c r="E3460">
        <v>-40.799999999999997</v>
      </c>
      <c r="F3460">
        <v>0.4</v>
      </c>
      <c r="G3460">
        <v>-2.2999999999999998</v>
      </c>
      <c r="H3460">
        <v>1523</v>
      </c>
      <c r="I3460">
        <v>-4.5999999999999996</v>
      </c>
      <c r="J3460">
        <v>-4.4000000000000004</v>
      </c>
      <c r="K3460">
        <v>-4.4000000000000004</v>
      </c>
      <c r="L3460">
        <v>-4.8</v>
      </c>
    </row>
    <row r="3461" spans="1:12" x14ac:dyDescent="0.3">
      <c r="A3461">
        <v>311</v>
      </c>
      <c r="B3461">
        <v>361</v>
      </c>
      <c r="C3461">
        <v>-92.5</v>
      </c>
      <c r="D3461">
        <v>-38.6</v>
      </c>
      <c r="E3461">
        <v>-40.6</v>
      </c>
      <c r="F3461">
        <v>0.4</v>
      </c>
      <c r="G3461">
        <v>-2.2999999999999998</v>
      </c>
      <c r="H3461">
        <v>1523.1</v>
      </c>
      <c r="I3461">
        <v>-4.8</v>
      </c>
      <c r="J3461">
        <v>-4.2</v>
      </c>
      <c r="K3461">
        <v>-4.4000000000000004</v>
      </c>
      <c r="L3461">
        <v>-4.8</v>
      </c>
    </row>
    <row r="3462" spans="1:12" x14ac:dyDescent="0.3">
      <c r="A3462">
        <v>311</v>
      </c>
      <c r="B3462">
        <v>361</v>
      </c>
      <c r="C3462">
        <v>-92.6</v>
      </c>
      <c r="D3462">
        <v>-38.6</v>
      </c>
      <c r="E3462">
        <v>-40.4</v>
      </c>
      <c r="F3462">
        <v>0.4</v>
      </c>
      <c r="G3462">
        <v>-2.2999999999999998</v>
      </c>
      <c r="H3462">
        <v>1523.1</v>
      </c>
      <c r="I3462">
        <v>-4.8</v>
      </c>
      <c r="J3462">
        <v>-4.2</v>
      </c>
      <c r="K3462">
        <v>-4.4000000000000004</v>
      </c>
      <c r="L3462">
        <v>-4.7</v>
      </c>
    </row>
    <row r="3463" spans="1:12" x14ac:dyDescent="0.3">
      <c r="A3463">
        <v>311</v>
      </c>
      <c r="B3463">
        <v>361</v>
      </c>
      <c r="C3463">
        <v>-92.6</v>
      </c>
      <c r="D3463">
        <v>-38.6</v>
      </c>
      <c r="E3463">
        <v>-40.200000000000003</v>
      </c>
      <c r="F3463">
        <v>0.3</v>
      </c>
      <c r="G3463">
        <v>-2.2000000000000002</v>
      </c>
      <c r="H3463">
        <v>1523.1</v>
      </c>
      <c r="I3463">
        <v>-4.8</v>
      </c>
      <c r="J3463">
        <v>-4</v>
      </c>
      <c r="K3463">
        <v>-4.4000000000000004</v>
      </c>
      <c r="L3463">
        <v>-4.7</v>
      </c>
    </row>
    <row r="3464" spans="1:12" x14ac:dyDescent="0.3">
      <c r="A3464">
        <v>311</v>
      </c>
      <c r="B3464">
        <v>361</v>
      </c>
      <c r="C3464">
        <v>-92.7</v>
      </c>
      <c r="D3464">
        <v>-38.6</v>
      </c>
      <c r="E3464">
        <v>-40.200000000000003</v>
      </c>
      <c r="F3464">
        <v>0.3</v>
      </c>
      <c r="G3464">
        <v>-2.2000000000000002</v>
      </c>
      <c r="H3464">
        <v>1523.2</v>
      </c>
      <c r="I3464">
        <v>-4.5999999999999996</v>
      </c>
      <c r="J3464">
        <v>-4</v>
      </c>
      <c r="K3464">
        <v>-4.5</v>
      </c>
      <c r="L3464">
        <v>-4.7</v>
      </c>
    </row>
    <row r="3465" spans="1:12" x14ac:dyDescent="0.3">
      <c r="A3465">
        <v>311</v>
      </c>
      <c r="B3465">
        <v>361</v>
      </c>
      <c r="C3465">
        <v>-92.8</v>
      </c>
      <c r="D3465">
        <v>-38.6</v>
      </c>
      <c r="E3465">
        <v>-40</v>
      </c>
      <c r="F3465">
        <v>0.3</v>
      </c>
      <c r="G3465">
        <v>-2.1</v>
      </c>
      <c r="H3465">
        <v>1523.3</v>
      </c>
      <c r="I3465">
        <v>-4.4000000000000004</v>
      </c>
      <c r="J3465">
        <v>-4</v>
      </c>
      <c r="K3465">
        <v>-4.5</v>
      </c>
      <c r="L3465">
        <v>-4.5999999999999996</v>
      </c>
    </row>
    <row r="3466" spans="1:12" x14ac:dyDescent="0.3">
      <c r="A3466">
        <v>311</v>
      </c>
      <c r="B3466">
        <v>360</v>
      </c>
      <c r="C3466">
        <v>-92.9</v>
      </c>
      <c r="D3466">
        <v>-38.6</v>
      </c>
      <c r="E3466">
        <v>-39.799999999999997</v>
      </c>
      <c r="F3466">
        <v>0.3</v>
      </c>
      <c r="G3466">
        <v>-2</v>
      </c>
      <c r="H3466">
        <v>1523.4</v>
      </c>
      <c r="I3466">
        <v>-4.2</v>
      </c>
      <c r="J3466">
        <v>-4</v>
      </c>
      <c r="K3466">
        <v>-4.5</v>
      </c>
      <c r="L3466">
        <v>-4.5999999999999996</v>
      </c>
    </row>
    <row r="3467" spans="1:12" x14ac:dyDescent="0.3">
      <c r="A3467">
        <v>311</v>
      </c>
      <c r="B3467">
        <v>360</v>
      </c>
      <c r="C3467">
        <v>-93</v>
      </c>
      <c r="D3467">
        <v>-38.799999999999997</v>
      </c>
      <c r="E3467">
        <v>-39.6</v>
      </c>
      <c r="F3467">
        <v>0.3</v>
      </c>
      <c r="G3467">
        <v>-1.9</v>
      </c>
      <c r="H3467">
        <v>1523.5</v>
      </c>
      <c r="I3467">
        <v>-4.2</v>
      </c>
      <c r="J3467">
        <v>-4</v>
      </c>
      <c r="K3467">
        <v>-4.5</v>
      </c>
      <c r="L3467">
        <v>-4.5999999999999996</v>
      </c>
    </row>
    <row r="3468" spans="1:12" x14ac:dyDescent="0.3">
      <c r="A3468">
        <v>311</v>
      </c>
      <c r="B3468">
        <v>360</v>
      </c>
      <c r="C3468">
        <v>-93</v>
      </c>
      <c r="D3468">
        <v>-38.799999999999997</v>
      </c>
      <c r="E3468">
        <v>-39.4</v>
      </c>
      <c r="F3468">
        <v>0.3</v>
      </c>
      <c r="G3468">
        <v>-1.8</v>
      </c>
      <c r="H3468">
        <v>1523.6</v>
      </c>
      <c r="I3468">
        <v>-4.2</v>
      </c>
      <c r="J3468">
        <v>-4</v>
      </c>
      <c r="K3468">
        <v>-4.5999999999999996</v>
      </c>
      <c r="L3468">
        <v>-4.5999999999999996</v>
      </c>
    </row>
    <row r="3469" spans="1:12" x14ac:dyDescent="0.3">
      <c r="A3469">
        <v>311</v>
      </c>
      <c r="B3469">
        <v>360</v>
      </c>
      <c r="C3469">
        <v>-93.2</v>
      </c>
      <c r="D3469">
        <v>-38.799999999999997</v>
      </c>
      <c r="E3469">
        <v>-39.200000000000003</v>
      </c>
      <c r="F3469">
        <v>0.3</v>
      </c>
      <c r="G3469">
        <v>-1.6</v>
      </c>
      <c r="H3469">
        <v>1523.7</v>
      </c>
      <c r="I3469">
        <v>-4.2</v>
      </c>
      <c r="J3469">
        <v>-4</v>
      </c>
      <c r="K3469">
        <v>-4.5999999999999996</v>
      </c>
      <c r="L3469">
        <v>-4.5999999999999996</v>
      </c>
    </row>
    <row r="3470" spans="1:12" x14ac:dyDescent="0.3">
      <c r="A3470">
        <v>311</v>
      </c>
      <c r="B3470">
        <v>360</v>
      </c>
      <c r="C3470">
        <v>-93.3</v>
      </c>
      <c r="D3470">
        <v>-38.799999999999997</v>
      </c>
      <c r="E3470">
        <v>-39</v>
      </c>
      <c r="F3470">
        <v>0.3</v>
      </c>
      <c r="G3470">
        <v>-1.5</v>
      </c>
      <c r="H3470">
        <v>1523.8</v>
      </c>
      <c r="I3470">
        <v>-4.2</v>
      </c>
      <c r="J3470">
        <v>-4.2</v>
      </c>
      <c r="K3470">
        <v>-4.5999999999999996</v>
      </c>
      <c r="L3470">
        <v>-4.5999999999999996</v>
      </c>
    </row>
    <row r="3471" spans="1:12" x14ac:dyDescent="0.3">
      <c r="A3471">
        <v>311</v>
      </c>
      <c r="B3471">
        <v>360</v>
      </c>
      <c r="C3471">
        <v>-93.4</v>
      </c>
      <c r="D3471">
        <v>-39</v>
      </c>
      <c r="E3471">
        <v>-38.799999999999997</v>
      </c>
      <c r="F3471">
        <v>0.3</v>
      </c>
      <c r="G3471">
        <v>-1.4</v>
      </c>
      <c r="H3471">
        <v>1523.9</v>
      </c>
      <c r="I3471">
        <v>-4.2</v>
      </c>
      <c r="J3471">
        <v>-4.2</v>
      </c>
      <c r="K3471">
        <v>-4.5999999999999996</v>
      </c>
      <c r="L3471">
        <v>-4.7</v>
      </c>
    </row>
    <row r="3472" spans="1:12" x14ac:dyDescent="0.3">
      <c r="A3472">
        <v>311</v>
      </c>
      <c r="B3472">
        <v>359</v>
      </c>
      <c r="C3472">
        <v>-93.5</v>
      </c>
      <c r="D3472">
        <v>-39</v>
      </c>
      <c r="E3472">
        <v>-38.799999999999997</v>
      </c>
      <c r="F3472">
        <v>0.3</v>
      </c>
      <c r="G3472">
        <v>-1.3</v>
      </c>
      <c r="H3472">
        <v>1524</v>
      </c>
      <c r="I3472">
        <v>-4.4000000000000004</v>
      </c>
      <c r="J3472">
        <v>-4.4000000000000004</v>
      </c>
      <c r="K3472">
        <v>-4.7</v>
      </c>
      <c r="L3472">
        <v>-4.7</v>
      </c>
    </row>
    <row r="3473" spans="1:12" x14ac:dyDescent="0.3">
      <c r="A3473">
        <v>311</v>
      </c>
      <c r="B3473">
        <v>359</v>
      </c>
      <c r="C3473">
        <v>-93.6</v>
      </c>
      <c r="D3473">
        <v>-39</v>
      </c>
      <c r="E3473">
        <v>-38.799999999999997</v>
      </c>
      <c r="F3473">
        <v>0.3</v>
      </c>
      <c r="G3473">
        <v>-1.2</v>
      </c>
      <c r="H3473">
        <v>1524.1</v>
      </c>
      <c r="I3473">
        <v>-4.5999999999999996</v>
      </c>
      <c r="J3473">
        <v>-4.4000000000000004</v>
      </c>
      <c r="K3473">
        <v>-4.7</v>
      </c>
      <c r="L3473">
        <v>-4.7</v>
      </c>
    </row>
    <row r="3474" spans="1:12" x14ac:dyDescent="0.3">
      <c r="A3474">
        <v>311</v>
      </c>
      <c r="B3474">
        <v>359</v>
      </c>
      <c r="C3474">
        <v>-93.8</v>
      </c>
      <c r="D3474">
        <v>-39</v>
      </c>
      <c r="E3474">
        <v>-39</v>
      </c>
      <c r="F3474">
        <v>0.3</v>
      </c>
      <c r="G3474">
        <v>-1.1000000000000001</v>
      </c>
      <c r="H3474">
        <v>1524.1</v>
      </c>
      <c r="I3474">
        <v>-4.8</v>
      </c>
      <c r="J3474">
        <v>-4.5999999999999996</v>
      </c>
      <c r="K3474">
        <v>-4.7</v>
      </c>
      <c r="L3474">
        <v>-4.7</v>
      </c>
    </row>
    <row r="3475" spans="1:12" x14ac:dyDescent="0.3">
      <c r="A3475">
        <v>311</v>
      </c>
      <c r="B3475">
        <v>359</v>
      </c>
      <c r="C3475">
        <v>-93.9</v>
      </c>
      <c r="D3475">
        <v>-39</v>
      </c>
      <c r="E3475">
        <v>-39</v>
      </c>
      <c r="F3475">
        <v>0.3</v>
      </c>
      <c r="G3475">
        <v>-1.1000000000000001</v>
      </c>
      <c r="H3475">
        <v>1524.2</v>
      </c>
      <c r="I3475">
        <v>-4.8</v>
      </c>
      <c r="J3475">
        <v>-4.8</v>
      </c>
      <c r="K3475">
        <v>-4.7</v>
      </c>
      <c r="L3475">
        <v>-4.7</v>
      </c>
    </row>
    <row r="3476" spans="1:12" x14ac:dyDescent="0.3">
      <c r="A3476">
        <v>311</v>
      </c>
      <c r="B3476">
        <v>359</v>
      </c>
      <c r="C3476">
        <v>-94</v>
      </c>
      <c r="D3476">
        <v>-39</v>
      </c>
      <c r="E3476">
        <v>-39.200000000000003</v>
      </c>
      <c r="F3476">
        <v>0.3</v>
      </c>
      <c r="G3476">
        <v>-1</v>
      </c>
      <c r="H3476">
        <v>1524.2</v>
      </c>
      <c r="I3476">
        <v>-5</v>
      </c>
      <c r="J3476">
        <v>-4.8</v>
      </c>
      <c r="K3476">
        <v>-4.7</v>
      </c>
      <c r="L3476">
        <v>-4.8</v>
      </c>
    </row>
    <row r="3477" spans="1:12" x14ac:dyDescent="0.3">
      <c r="A3477">
        <v>311</v>
      </c>
      <c r="B3477">
        <v>358</v>
      </c>
      <c r="C3477">
        <v>-94.1</v>
      </c>
      <c r="D3477">
        <v>-39.200000000000003</v>
      </c>
      <c r="E3477">
        <v>-39.200000000000003</v>
      </c>
      <c r="F3477">
        <v>0.3</v>
      </c>
      <c r="G3477">
        <v>-0.9</v>
      </c>
      <c r="H3477">
        <v>1524.3</v>
      </c>
      <c r="I3477">
        <v>-5</v>
      </c>
      <c r="J3477">
        <v>-5</v>
      </c>
      <c r="K3477">
        <v>-4.7</v>
      </c>
      <c r="L3477">
        <v>-4.8</v>
      </c>
    </row>
    <row r="3478" spans="1:12" x14ac:dyDescent="0.3">
      <c r="A3478">
        <v>311</v>
      </c>
      <c r="B3478">
        <v>358</v>
      </c>
      <c r="C3478">
        <v>-94.2</v>
      </c>
      <c r="D3478">
        <v>-39.200000000000003</v>
      </c>
      <c r="E3478">
        <v>-39.4</v>
      </c>
      <c r="F3478">
        <v>0.3</v>
      </c>
      <c r="G3478">
        <v>-0.8</v>
      </c>
      <c r="H3478">
        <v>1524.4</v>
      </c>
      <c r="I3478">
        <v>-5.2</v>
      </c>
      <c r="J3478">
        <v>-5.2</v>
      </c>
      <c r="K3478">
        <v>-4.7</v>
      </c>
      <c r="L3478">
        <v>-4.8</v>
      </c>
    </row>
    <row r="3479" spans="1:12" x14ac:dyDescent="0.3">
      <c r="A3479">
        <v>311</v>
      </c>
      <c r="B3479">
        <v>358</v>
      </c>
      <c r="C3479">
        <v>-94.3</v>
      </c>
      <c r="D3479">
        <v>-39.4</v>
      </c>
      <c r="E3479">
        <v>-39.4</v>
      </c>
      <c r="F3479">
        <v>0.3</v>
      </c>
      <c r="G3479">
        <v>-0.8</v>
      </c>
      <c r="H3479">
        <v>1524.4</v>
      </c>
      <c r="I3479">
        <v>-5.4</v>
      </c>
      <c r="J3479">
        <v>-5.4</v>
      </c>
      <c r="K3479">
        <v>-4.7</v>
      </c>
      <c r="L3479">
        <v>-4.8</v>
      </c>
    </row>
    <row r="3480" spans="1:12" x14ac:dyDescent="0.3">
      <c r="A3480">
        <v>311</v>
      </c>
      <c r="B3480">
        <v>358</v>
      </c>
      <c r="C3480">
        <v>-94.5</v>
      </c>
      <c r="D3480">
        <v>-39.6</v>
      </c>
      <c r="E3480">
        <v>-39.6</v>
      </c>
      <c r="F3480">
        <v>0.3</v>
      </c>
      <c r="G3480">
        <v>-0.7</v>
      </c>
      <c r="H3480">
        <v>1524.5</v>
      </c>
      <c r="I3480">
        <v>-5.4</v>
      </c>
      <c r="J3480">
        <v>-5.4</v>
      </c>
      <c r="K3480">
        <v>-4.7</v>
      </c>
      <c r="L3480">
        <v>-4.8</v>
      </c>
    </row>
    <row r="3481" spans="1:12" x14ac:dyDescent="0.3">
      <c r="A3481">
        <v>311</v>
      </c>
      <c r="B3481">
        <v>358</v>
      </c>
      <c r="C3481">
        <v>-94.6</v>
      </c>
      <c r="D3481">
        <v>-39.799999999999997</v>
      </c>
      <c r="E3481">
        <v>-39.799999999999997</v>
      </c>
      <c r="F3481">
        <v>0.4</v>
      </c>
      <c r="G3481">
        <v>-0.6</v>
      </c>
      <c r="H3481">
        <v>1524.6</v>
      </c>
      <c r="I3481">
        <v>-5.6</v>
      </c>
      <c r="J3481">
        <v>-5.4</v>
      </c>
      <c r="K3481">
        <v>-4.8</v>
      </c>
      <c r="L3481">
        <v>-4.8</v>
      </c>
    </row>
    <row r="3482" spans="1:12" x14ac:dyDescent="0.3">
      <c r="A3482">
        <v>311</v>
      </c>
      <c r="B3482">
        <v>358</v>
      </c>
      <c r="C3482">
        <v>-94.7</v>
      </c>
      <c r="D3482">
        <v>-40</v>
      </c>
      <c r="E3482">
        <v>-40</v>
      </c>
      <c r="F3482">
        <v>0.4</v>
      </c>
      <c r="G3482">
        <v>-0.5</v>
      </c>
      <c r="H3482">
        <v>1524.8</v>
      </c>
      <c r="I3482">
        <v>-5.6</v>
      </c>
      <c r="J3482">
        <v>-5.4</v>
      </c>
      <c r="K3482">
        <v>-4.8</v>
      </c>
      <c r="L3482">
        <v>-4.8</v>
      </c>
    </row>
    <row r="3483" spans="1:12" x14ac:dyDescent="0.3">
      <c r="A3483">
        <v>311</v>
      </c>
      <c r="B3483">
        <v>357</v>
      </c>
      <c r="C3483">
        <v>-94.7</v>
      </c>
      <c r="D3483">
        <v>-40</v>
      </c>
      <c r="E3483">
        <v>-40.200000000000003</v>
      </c>
      <c r="F3483">
        <v>0.5</v>
      </c>
      <c r="G3483">
        <v>-0.3</v>
      </c>
      <c r="H3483">
        <v>1524.9</v>
      </c>
      <c r="I3483">
        <v>-5.6</v>
      </c>
      <c r="J3483">
        <v>-5.4</v>
      </c>
      <c r="K3483">
        <v>-4.8</v>
      </c>
      <c r="L3483">
        <v>-4.8</v>
      </c>
    </row>
    <row r="3484" spans="1:12" x14ac:dyDescent="0.3">
      <c r="A3484">
        <v>311</v>
      </c>
      <c r="B3484">
        <v>357</v>
      </c>
      <c r="C3484">
        <v>-94.8</v>
      </c>
      <c r="D3484">
        <v>-40.200000000000003</v>
      </c>
      <c r="E3484">
        <v>-40.4</v>
      </c>
      <c r="F3484">
        <v>0.5</v>
      </c>
      <c r="G3484">
        <v>-0.2</v>
      </c>
      <c r="H3484">
        <v>1525</v>
      </c>
      <c r="I3484">
        <v>-5.6</v>
      </c>
      <c r="J3484">
        <v>-5.4</v>
      </c>
      <c r="K3484">
        <v>-4.8</v>
      </c>
      <c r="L3484">
        <v>-4.8</v>
      </c>
    </row>
    <row r="3485" spans="1:12" x14ac:dyDescent="0.3">
      <c r="A3485">
        <v>311</v>
      </c>
      <c r="B3485">
        <v>357</v>
      </c>
      <c r="C3485">
        <v>-94.9</v>
      </c>
      <c r="D3485">
        <v>-40.200000000000003</v>
      </c>
      <c r="E3485">
        <v>-40.6</v>
      </c>
      <c r="F3485">
        <v>0.6</v>
      </c>
      <c r="G3485">
        <v>-0.1</v>
      </c>
      <c r="H3485">
        <v>1525.1</v>
      </c>
      <c r="I3485">
        <v>-5.6</v>
      </c>
      <c r="J3485">
        <v>-5.4</v>
      </c>
      <c r="K3485">
        <v>-4.8</v>
      </c>
      <c r="L3485">
        <v>-4.7</v>
      </c>
    </row>
    <row r="3486" spans="1:12" x14ac:dyDescent="0.3">
      <c r="A3486">
        <v>311</v>
      </c>
      <c r="B3486">
        <v>357</v>
      </c>
      <c r="C3486">
        <v>-94.9</v>
      </c>
      <c r="D3486">
        <v>-40.200000000000003</v>
      </c>
      <c r="E3486">
        <v>-40.6</v>
      </c>
      <c r="F3486">
        <v>0.6</v>
      </c>
      <c r="G3486">
        <v>0.1</v>
      </c>
      <c r="H3486">
        <v>1525.3</v>
      </c>
      <c r="I3486">
        <v>-5.4</v>
      </c>
      <c r="J3486">
        <v>-5.2</v>
      </c>
      <c r="K3486">
        <v>-4.7</v>
      </c>
      <c r="L3486">
        <v>-4.5999999999999996</v>
      </c>
    </row>
    <row r="3487" spans="1:12" x14ac:dyDescent="0.3">
      <c r="A3487">
        <v>311</v>
      </c>
      <c r="B3487">
        <v>357</v>
      </c>
      <c r="C3487">
        <v>-95</v>
      </c>
      <c r="D3487">
        <v>-40.200000000000003</v>
      </c>
      <c r="E3487">
        <v>-40.6</v>
      </c>
      <c r="F3487">
        <v>0.7</v>
      </c>
      <c r="G3487">
        <v>0.3</v>
      </c>
      <c r="H3487">
        <v>1525.4</v>
      </c>
      <c r="I3487">
        <v>-5.4</v>
      </c>
      <c r="J3487">
        <v>-4.8</v>
      </c>
      <c r="K3487">
        <v>-4.7</v>
      </c>
      <c r="L3487">
        <v>-4.5</v>
      </c>
    </row>
    <row r="3488" spans="1:12" x14ac:dyDescent="0.3">
      <c r="A3488">
        <v>311</v>
      </c>
      <c r="B3488">
        <v>356</v>
      </c>
      <c r="C3488">
        <v>-95.1</v>
      </c>
      <c r="D3488">
        <v>-40.200000000000003</v>
      </c>
      <c r="E3488">
        <v>-40.799999999999997</v>
      </c>
      <c r="F3488">
        <v>0.7</v>
      </c>
      <c r="G3488">
        <v>0.4</v>
      </c>
      <c r="H3488">
        <v>1525.6</v>
      </c>
      <c r="I3488">
        <v>-5.2</v>
      </c>
      <c r="J3488">
        <v>-4.4000000000000004</v>
      </c>
      <c r="K3488">
        <v>-4.5</v>
      </c>
      <c r="L3488">
        <v>-4.4000000000000004</v>
      </c>
    </row>
    <row r="3489" spans="1:12" x14ac:dyDescent="0.3">
      <c r="A3489">
        <v>311</v>
      </c>
      <c r="B3489">
        <v>356</v>
      </c>
      <c r="C3489">
        <v>-95.2</v>
      </c>
      <c r="D3489">
        <v>-40.4</v>
      </c>
      <c r="E3489">
        <v>-40.799999999999997</v>
      </c>
      <c r="F3489">
        <v>0.7</v>
      </c>
      <c r="G3489">
        <v>0.6</v>
      </c>
      <c r="H3489">
        <v>1525.7</v>
      </c>
      <c r="I3489">
        <v>-5</v>
      </c>
      <c r="J3489">
        <v>-4</v>
      </c>
      <c r="K3489">
        <v>-4.4000000000000004</v>
      </c>
      <c r="L3489">
        <v>-4.3</v>
      </c>
    </row>
    <row r="3490" spans="1:12" x14ac:dyDescent="0.3">
      <c r="A3490">
        <v>311</v>
      </c>
      <c r="B3490">
        <v>356</v>
      </c>
      <c r="C3490">
        <v>-95.3</v>
      </c>
      <c r="D3490">
        <v>-40.4</v>
      </c>
      <c r="E3490">
        <v>-40.799999999999997</v>
      </c>
      <c r="F3490">
        <v>0.8</v>
      </c>
      <c r="G3490">
        <v>0.8</v>
      </c>
      <c r="H3490">
        <v>1525.9</v>
      </c>
      <c r="I3490">
        <v>-4.4000000000000004</v>
      </c>
      <c r="J3490">
        <v>-3.6</v>
      </c>
      <c r="K3490">
        <v>-4.2</v>
      </c>
      <c r="L3490">
        <v>-4.0999999999999996</v>
      </c>
    </row>
    <row r="3491" spans="1:12" x14ac:dyDescent="0.3">
      <c r="A3491">
        <v>311</v>
      </c>
      <c r="B3491">
        <v>356</v>
      </c>
      <c r="C3491">
        <v>-95.5</v>
      </c>
      <c r="D3491">
        <v>-40.6</v>
      </c>
      <c r="E3491">
        <v>-41</v>
      </c>
      <c r="F3491">
        <v>0.8</v>
      </c>
      <c r="G3491">
        <v>1</v>
      </c>
      <c r="H3491">
        <v>1526.1</v>
      </c>
      <c r="I3491">
        <v>-4.2</v>
      </c>
      <c r="J3491">
        <v>-3.2</v>
      </c>
      <c r="K3491">
        <v>-4</v>
      </c>
      <c r="L3491">
        <v>-3.9</v>
      </c>
    </row>
    <row r="3492" spans="1:12" x14ac:dyDescent="0.3">
      <c r="A3492">
        <v>311</v>
      </c>
      <c r="B3492">
        <v>356</v>
      </c>
      <c r="C3492">
        <v>-95.6</v>
      </c>
      <c r="D3492">
        <v>-40.6</v>
      </c>
      <c r="E3492">
        <v>-41</v>
      </c>
      <c r="F3492">
        <v>0.8</v>
      </c>
      <c r="G3492">
        <v>1.2</v>
      </c>
      <c r="H3492">
        <v>1526.2</v>
      </c>
      <c r="I3492">
        <v>-4</v>
      </c>
      <c r="J3492">
        <v>-3</v>
      </c>
      <c r="K3492">
        <v>-3.8</v>
      </c>
      <c r="L3492">
        <v>-3.7</v>
      </c>
    </row>
    <row r="3493" spans="1:12" x14ac:dyDescent="0.3">
      <c r="A3493">
        <v>311</v>
      </c>
      <c r="B3493">
        <v>355</v>
      </c>
      <c r="C3493">
        <v>-95.8</v>
      </c>
      <c r="D3493">
        <v>-40.799999999999997</v>
      </c>
      <c r="E3493">
        <v>-41.2</v>
      </c>
      <c r="F3493">
        <v>0.8</v>
      </c>
      <c r="G3493">
        <v>1.4</v>
      </c>
      <c r="H3493">
        <v>1526.4</v>
      </c>
      <c r="I3493">
        <v>-4</v>
      </c>
      <c r="J3493">
        <v>-2.6</v>
      </c>
      <c r="K3493">
        <v>-3.6</v>
      </c>
      <c r="L3493">
        <v>-3.6</v>
      </c>
    </row>
    <row r="3494" spans="1:12" x14ac:dyDescent="0.3">
      <c r="A3494">
        <v>311</v>
      </c>
      <c r="B3494">
        <v>355</v>
      </c>
      <c r="C3494">
        <v>-95.9</v>
      </c>
      <c r="D3494">
        <v>-40.799999999999997</v>
      </c>
      <c r="E3494">
        <v>-41.2</v>
      </c>
      <c r="F3494">
        <v>0.9</v>
      </c>
      <c r="G3494">
        <v>1.5</v>
      </c>
      <c r="H3494">
        <v>1526.5</v>
      </c>
      <c r="I3494">
        <v>-4.2</v>
      </c>
      <c r="J3494">
        <v>-2.4</v>
      </c>
      <c r="K3494">
        <v>-3.4</v>
      </c>
      <c r="L3494">
        <v>-3.4</v>
      </c>
    </row>
    <row r="3495" spans="1:12" x14ac:dyDescent="0.3">
      <c r="A3495">
        <v>311</v>
      </c>
      <c r="B3495">
        <v>355</v>
      </c>
      <c r="C3495">
        <v>-96</v>
      </c>
      <c r="D3495">
        <v>-40.799999999999997</v>
      </c>
      <c r="E3495">
        <v>-41.2</v>
      </c>
      <c r="F3495">
        <v>0.9</v>
      </c>
      <c r="G3495">
        <v>1.7</v>
      </c>
      <c r="H3495">
        <v>1526.6</v>
      </c>
      <c r="I3495">
        <v>-4.2</v>
      </c>
      <c r="J3495">
        <v>-2.2000000000000002</v>
      </c>
      <c r="K3495">
        <v>-3.3</v>
      </c>
      <c r="L3495">
        <v>-3.3</v>
      </c>
    </row>
    <row r="3496" spans="1:12" x14ac:dyDescent="0.3">
      <c r="A3496">
        <v>311</v>
      </c>
      <c r="B3496">
        <v>355</v>
      </c>
      <c r="C3496">
        <v>-96.2</v>
      </c>
      <c r="D3496">
        <v>-40.799999999999997</v>
      </c>
      <c r="E3496">
        <v>-41.2</v>
      </c>
      <c r="F3496">
        <v>0.8</v>
      </c>
      <c r="G3496">
        <v>1.8</v>
      </c>
      <c r="H3496">
        <v>1526.6</v>
      </c>
      <c r="I3496">
        <v>-4.4000000000000004</v>
      </c>
      <c r="J3496">
        <v>-2.2000000000000002</v>
      </c>
      <c r="K3496">
        <v>-3.2</v>
      </c>
      <c r="L3496">
        <v>-3.2</v>
      </c>
    </row>
    <row r="3497" spans="1:12" x14ac:dyDescent="0.3">
      <c r="A3497">
        <v>311</v>
      </c>
      <c r="B3497">
        <v>355</v>
      </c>
      <c r="C3497">
        <v>-96.3</v>
      </c>
      <c r="D3497">
        <v>-40.799999999999997</v>
      </c>
      <c r="E3497">
        <v>-41.2</v>
      </c>
      <c r="F3497">
        <v>0.8</v>
      </c>
      <c r="G3497">
        <v>1.9</v>
      </c>
      <c r="H3497">
        <v>1526.7</v>
      </c>
      <c r="I3497">
        <v>-4.4000000000000004</v>
      </c>
      <c r="J3497">
        <v>-2.4</v>
      </c>
      <c r="K3497">
        <v>-3.1</v>
      </c>
      <c r="L3497">
        <v>-3.1</v>
      </c>
    </row>
    <row r="3498" spans="1:12" x14ac:dyDescent="0.3">
      <c r="A3498">
        <v>311</v>
      </c>
      <c r="B3498">
        <v>355</v>
      </c>
      <c r="C3498">
        <v>-96.4</v>
      </c>
      <c r="D3498">
        <v>-40.799999999999997</v>
      </c>
      <c r="E3498">
        <v>-41.2</v>
      </c>
      <c r="F3498">
        <v>0.8</v>
      </c>
      <c r="G3498">
        <v>2</v>
      </c>
      <c r="H3498">
        <v>1526.8</v>
      </c>
      <c r="I3498">
        <v>-4.5999999999999996</v>
      </c>
      <c r="J3498">
        <v>-2.4</v>
      </c>
      <c r="K3498">
        <v>-3.1</v>
      </c>
      <c r="L3498">
        <v>-3.1</v>
      </c>
    </row>
    <row r="3499" spans="1:12" x14ac:dyDescent="0.3">
      <c r="A3499">
        <v>311</v>
      </c>
      <c r="B3499">
        <v>354</v>
      </c>
      <c r="C3499">
        <v>-96.5</v>
      </c>
      <c r="D3499">
        <v>-40.799999999999997</v>
      </c>
      <c r="E3499">
        <v>-41.2</v>
      </c>
      <c r="F3499">
        <v>0.8</v>
      </c>
      <c r="G3499">
        <v>2</v>
      </c>
      <c r="H3499">
        <v>1526.9</v>
      </c>
      <c r="I3499">
        <v>-4.8</v>
      </c>
      <c r="J3499">
        <v>-2.4</v>
      </c>
      <c r="K3499">
        <v>-3.1</v>
      </c>
      <c r="L3499">
        <v>-3.2</v>
      </c>
    </row>
    <row r="3500" spans="1:12" x14ac:dyDescent="0.3">
      <c r="A3500">
        <v>311</v>
      </c>
      <c r="B3500">
        <v>354</v>
      </c>
      <c r="C3500">
        <v>-96.7</v>
      </c>
      <c r="D3500">
        <v>-40.799999999999997</v>
      </c>
      <c r="E3500">
        <v>-41</v>
      </c>
      <c r="F3500">
        <v>0.7</v>
      </c>
      <c r="G3500">
        <v>2.1</v>
      </c>
      <c r="H3500">
        <v>1527</v>
      </c>
      <c r="I3500">
        <v>-5.2</v>
      </c>
      <c r="J3500">
        <v>-2.6</v>
      </c>
      <c r="K3500">
        <v>-3.1</v>
      </c>
      <c r="L3500">
        <v>-3.3</v>
      </c>
    </row>
    <row r="3501" spans="1:12" x14ac:dyDescent="0.3">
      <c r="A3501">
        <v>311</v>
      </c>
      <c r="B3501">
        <v>354</v>
      </c>
      <c r="C3501">
        <v>-96.8</v>
      </c>
      <c r="D3501">
        <v>-40.799999999999997</v>
      </c>
      <c r="E3501">
        <v>-41.2</v>
      </c>
      <c r="F3501">
        <v>0.7</v>
      </c>
      <c r="G3501">
        <v>2.1</v>
      </c>
      <c r="H3501">
        <v>1527</v>
      </c>
      <c r="I3501">
        <v>-5.4</v>
      </c>
      <c r="J3501">
        <v>-3</v>
      </c>
      <c r="K3501">
        <v>-3.2</v>
      </c>
      <c r="L3501">
        <v>-3.4</v>
      </c>
    </row>
    <row r="3502" spans="1:12" x14ac:dyDescent="0.3">
      <c r="A3502">
        <v>311</v>
      </c>
      <c r="B3502">
        <v>354</v>
      </c>
      <c r="C3502">
        <v>-97</v>
      </c>
      <c r="D3502">
        <v>-40.799999999999997</v>
      </c>
      <c r="E3502">
        <v>-41.2</v>
      </c>
      <c r="F3502">
        <v>0.6</v>
      </c>
      <c r="G3502">
        <v>2.1</v>
      </c>
      <c r="H3502">
        <v>1527.1</v>
      </c>
      <c r="I3502">
        <v>-5.4</v>
      </c>
      <c r="J3502">
        <v>-3.2</v>
      </c>
      <c r="K3502">
        <v>-3.3</v>
      </c>
      <c r="L3502">
        <v>-3.6</v>
      </c>
    </row>
    <row r="3503" spans="1:12" x14ac:dyDescent="0.3">
      <c r="A3503">
        <v>311</v>
      </c>
      <c r="B3503">
        <v>354</v>
      </c>
      <c r="C3503">
        <v>-97.2</v>
      </c>
      <c r="D3503">
        <v>-40.799999999999997</v>
      </c>
      <c r="E3503">
        <v>-41.2</v>
      </c>
      <c r="F3503">
        <v>0.6</v>
      </c>
      <c r="G3503">
        <v>2.1</v>
      </c>
      <c r="H3503">
        <v>1527.2</v>
      </c>
      <c r="I3503">
        <v>-5.6</v>
      </c>
      <c r="J3503">
        <v>-3.6</v>
      </c>
      <c r="K3503">
        <v>-3.4</v>
      </c>
      <c r="L3503">
        <v>-3.8</v>
      </c>
    </row>
    <row r="3504" spans="1:12" x14ac:dyDescent="0.3">
      <c r="A3504">
        <v>311</v>
      </c>
      <c r="B3504">
        <v>353</v>
      </c>
      <c r="C3504">
        <v>-97.5</v>
      </c>
      <c r="D3504">
        <v>-41</v>
      </c>
      <c r="E3504">
        <v>-41.2</v>
      </c>
      <c r="F3504">
        <v>0.5</v>
      </c>
      <c r="G3504">
        <v>2</v>
      </c>
      <c r="H3504">
        <v>1527.2</v>
      </c>
      <c r="I3504">
        <v>-5.8</v>
      </c>
      <c r="J3504">
        <v>-4</v>
      </c>
      <c r="K3504">
        <v>-3.5</v>
      </c>
      <c r="L3504">
        <v>-4</v>
      </c>
    </row>
    <row r="3505" spans="1:12" x14ac:dyDescent="0.3">
      <c r="A3505">
        <v>311</v>
      </c>
      <c r="B3505">
        <v>353</v>
      </c>
      <c r="C3505">
        <v>-97.8</v>
      </c>
      <c r="D3505">
        <v>-41</v>
      </c>
      <c r="E3505">
        <v>-41</v>
      </c>
      <c r="F3505">
        <v>0.4</v>
      </c>
      <c r="G3505">
        <v>2</v>
      </c>
      <c r="H3505">
        <v>1527.3</v>
      </c>
      <c r="I3505">
        <v>-6.2</v>
      </c>
      <c r="J3505">
        <v>-4.2</v>
      </c>
      <c r="K3505">
        <v>-3.5</v>
      </c>
      <c r="L3505">
        <v>-4.2</v>
      </c>
    </row>
    <row r="3506" spans="1:12" x14ac:dyDescent="0.3">
      <c r="A3506">
        <v>311</v>
      </c>
      <c r="B3506">
        <v>353</v>
      </c>
      <c r="C3506">
        <v>-98.1</v>
      </c>
      <c r="D3506">
        <v>-41.2</v>
      </c>
      <c r="E3506">
        <v>-40.799999999999997</v>
      </c>
      <c r="F3506">
        <v>0.4</v>
      </c>
      <c r="G3506">
        <v>2</v>
      </c>
      <c r="H3506">
        <v>1527.4</v>
      </c>
      <c r="I3506">
        <v>-6.4</v>
      </c>
      <c r="J3506">
        <v>-4.5999999999999996</v>
      </c>
      <c r="K3506">
        <v>-3.5</v>
      </c>
      <c r="L3506">
        <v>-4.4000000000000004</v>
      </c>
    </row>
    <row r="3507" spans="1:12" x14ac:dyDescent="0.3">
      <c r="A3507">
        <v>311</v>
      </c>
      <c r="B3507">
        <v>353</v>
      </c>
      <c r="C3507">
        <v>-98.3</v>
      </c>
      <c r="D3507">
        <v>-41.2</v>
      </c>
      <c r="E3507">
        <v>-40.6</v>
      </c>
      <c r="F3507">
        <v>0.3</v>
      </c>
      <c r="G3507">
        <v>1.9</v>
      </c>
      <c r="H3507">
        <v>1527.5</v>
      </c>
      <c r="I3507">
        <v>-6.6</v>
      </c>
      <c r="J3507">
        <v>-5</v>
      </c>
      <c r="K3507">
        <v>-3.4</v>
      </c>
      <c r="L3507">
        <v>-4.5999999999999996</v>
      </c>
    </row>
    <row r="3508" spans="1:12" x14ac:dyDescent="0.3">
      <c r="A3508">
        <v>311</v>
      </c>
      <c r="B3508">
        <v>353</v>
      </c>
      <c r="C3508">
        <v>-98.7</v>
      </c>
      <c r="D3508">
        <v>-41.4</v>
      </c>
      <c r="E3508">
        <v>-40.4</v>
      </c>
      <c r="F3508">
        <v>0.2</v>
      </c>
      <c r="G3508">
        <v>1.8</v>
      </c>
      <c r="H3508">
        <v>1527.7</v>
      </c>
      <c r="I3508">
        <v>-6.4</v>
      </c>
      <c r="J3508">
        <v>-5.4</v>
      </c>
      <c r="K3508">
        <v>-3.3</v>
      </c>
      <c r="L3508">
        <v>-4.7</v>
      </c>
    </row>
    <row r="3509" spans="1:12" x14ac:dyDescent="0.3">
      <c r="A3509">
        <v>311</v>
      </c>
      <c r="B3509">
        <v>353</v>
      </c>
      <c r="C3509">
        <v>-99.1</v>
      </c>
      <c r="D3509">
        <v>-41.6</v>
      </c>
      <c r="E3509">
        <v>-40.200000000000003</v>
      </c>
      <c r="F3509">
        <v>0.1</v>
      </c>
      <c r="G3509">
        <v>1.8</v>
      </c>
      <c r="H3509">
        <v>1527.7</v>
      </c>
      <c r="I3509">
        <v>-6.2</v>
      </c>
      <c r="J3509">
        <v>-5.8</v>
      </c>
      <c r="K3509">
        <v>-3.1</v>
      </c>
      <c r="L3509">
        <v>-4.8</v>
      </c>
    </row>
    <row r="3510" spans="1:12" x14ac:dyDescent="0.3">
      <c r="A3510">
        <v>311</v>
      </c>
      <c r="B3510">
        <v>352</v>
      </c>
      <c r="C3510">
        <v>-99.5</v>
      </c>
      <c r="D3510">
        <v>-41.8</v>
      </c>
      <c r="E3510">
        <v>-40</v>
      </c>
      <c r="F3510">
        <v>0.1</v>
      </c>
      <c r="G3510">
        <v>1.7</v>
      </c>
      <c r="H3510">
        <v>1527.8</v>
      </c>
      <c r="I3510">
        <v>-6</v>
      </c>
      <c r="J3510">
        <v>-6</v>
      </c>
      <c r="K3510">
        <v>-2.9</v>
      </c>
      <c r="L3510">
        <v>-4.9000000000000004</v>
      </c>
    </row>
    <row r="3511" spans="1:12" x14ac:dyDescent="0.3">
      <c r="A3511">
        <v>311</v>
      </c>
      <c r="B3511">
        <v>352</v>
      </c>
      <c r="C3511">
        <v>-99.9</v>
      </c>
      <c r="D3511">
        <v>-42</v>
      </c>
      <c r="E3511">
        <v>-39.799999999999997</v>
      </c>
      <c r="F3511">
        <v>0</v>
      </c>
      <c r="G3511">
        <v>1.6</v>
      </c>
      <c r="H3511">
        <v>1527.9</v>
      </c>
      <c r="I3511">
        <v>-5.8</v>
      </c>
      <c r="J3511">
        <v>-6.2</v>
      </c>
      <c r="K3511">
        <v>-2.6</v>
      </c>
      <c r="L3511">
        <v>-4.9000000000000004</v>
      </c>
    </row>
    <row r="3512" spans="1:12" x14ac:dyDescent="0.3">
      <c r="A3512">
        <v>311</v>
      </c>
      <c r="B3512">
        <v>352</v>
      </c>
      <c r="C3512">
        <v>-100.3</v>
      </c>
      <c r="D3512">
        <v>-42</v>
      </c>
      <c r="E3512">
        <v>-39.6</v>
      </c>
      <c r="F3512">
        <v>0</v>
      </c>
      <c r="G3512">
        <v>1.6</v>
      </c>
      <c r="H3512">
        <v>1527.9</v>
      </c>
      <c r="I3512">
        <v>-5.8</v>
      </c>
      <c r="J3512">
        <v>-6.2</v>
      </c>
      <c r="K3512">
        <v>-2.2999999999999998</v>
      </c>
      <c r="L3512">
        <v>-4.9000000000000004</v>
      </c>
    </row>
    <row r="3513" spans="1:12" x14ac:dyDescent="0.3">
      <c r="A3513">
        <v>311</v>
      </c>
      <c r="B3513">
        <v>352</v>
      </c>
      <c r="C3513">
        <v>-100.6</v>
      </c>
      <c r="D3513">
        <v>-42.2</v>
      </c>
      <c r="E3513">
        <v>-39.4</v>
      </c>
      <c r="F3513">
        <v>-0.1</v>
      </c>
      <c r="G3513">
        <v>1.5</v>
      </c>
      <c r="H3513">
        <v>1528</v>
      </c>
      <c r="I3513">
        <v>-5.6</v>
      </c>
      <c r="J3513">
        <v>-6.2</v>
      </c>
      <c r="K3513">
        <v>-2</v>
      </c>
      <c r="L3513">
        <v>-4.8</v>
      </c>
    </row>
    <row r="3514" spans="1:12" x14ac:dyDescent="0.3">
      <c r="A3514">
        <v>311</v>
      </c>
      <c r="B3514">
        <v>352</v>
      </c>
      <c r="C3514">
        <v>-100.8</v>
      </c>
      <c r="D3514">
        <v>-42.2</v>
      </c>
      <c r="E3514">
        <v>-39.200000000000003</v>
      </c>
      <c r="F3514">
        <v>-0.2</v>
      </c>
      <c r="G3514">
        <v>1.5</v>
      </c>
      <c r="H3514">
        <v>1528</v>
      </c>
      <c r="I3514">
        <v>-5.4</v>
      </c>
      <c r="J3514">
        <v>-6.2</v>
      </c>
      <c r="K3514">
        <v>-1.7</v>
      </c>
      <c r="L3514">
        <v>-4.7</v>
      </c>
    </row>
    <row r="3515" spans="1:12" x14ac:dyDescent="0.3">
      <c r="A3515">
        <v>311</v>
      </c>
      <c r="B3515">
        <v>351</v>
      </c>
      <c r="C3515">
        <v>-101</v>
      </c>
      <c r="D3515">
        <v>-42.2</v>
      </c>
      <c r="E3515">
        <v>-39</v>
      </c>
      <c r="F3515">
        <v>-0.2</v>
      </c>
      <c r="G3515">
        <v>1.4</v>
      </c>
      <c r="H3515">
        <v>1528</v>
      </c>
      <c r="I3515">
        <v>-5.2</v>
      </c>
      <c r="J3515">
        <v>-6</v>
      </c>
      <c r="K3515">
        <v>-1.4</v>
      </c>
      <c r="L3515">
        <v>-4.5</v>
      </c>
    </row>
    <row r="3516" spans="1:12" x14ac:dyDescent="0.3">
      <c r="A3516">
        <v>311</v>
      </c>
      <c r="B3516">
        <v>351</v>
      </c>
      <c r="C3516">
        <v>-101.1</v>
      </c>
      <c r="D3516">
        <v>-42.2</v>
      </c>
      <c r="E3516">
        <v>-39</v>
      </c>
      <c r="F3516">
        <v>-0.3</v>
      </c>
      <c r="G3516">
        <v>1.4</v>
      </c>
      <c r="H3516">
        <v>1528</v>
      </c>
      <c r="I3516">
        <v>-4.8</v>
      </c>
      <c r="J3516">
        <v>-5.8</v>
      </c>
      <c r="K3516">
        <v>-1.1000000000000001</v>
      </c>
      <c r="L3516">
        <v>-4.3</v>
      </c>
    </row>
    <row r="3517" spans="1:12" x14ac:dyDescent="0.3">
      <c r="A3517">
        <v>311</v>
      </c>
      <c r="B3517">
        <v>351</v>
      </c>
      <c r="C3517">
        <v>-101.2</v>
      </c>
      <c r="D3517">
        <v>-42.2</v>
      </c>
      <c r="E3517">
        <v>-38.799999999999997</v>
      </c>
      <c r="F3517">
        <v>-0.3</v>
      </c>
      <c r="G3517">
        <v>1.4</v>
      </c>
      <c r="H3517">
        <v>1528</v>
      </c>
      <c r="I3517">
        <v>-4.5999999999999996</v>
      </c>
      <c r="J3517">
        <v>-5.6</v>
      </c>
      <c r="K3517">
        <v>-0.9</v>
      </c>
      <c r="L3517">
        <v>-4.0999999999999996</v>
      </c>
    </row>
    <row r="3518" spans="1:12" x14ac:dyDescent="0.3">
      <c r="A3518">
        <v>311</v>
      </c>
      <c r="B3518">
        <v>351</v>
      </c>
      <c r="C3518">
        <v>-101.2</v>
      </c>
      <c r="D3518">
        <v>-42.4</v>
      </c>
      <c r="E3518">
        <v>-38.799999999999997</v>
      </c>
      <c r="F3518">
        <v>-0.4</v>
      </c>
      <c r="G3518">
        <v>1.3</v>
      </c>
      <c r="H3518">
        <v>1528</v>
      </c>
      <c r="I3518">
        <v>-4.4000000000000004</v>
      </c>
      <c r="J3518">
        <v>-5.4</v>
      </c>
      <c r="K3518">
        <v>-0.7</v>
      </c>
      <c r="L3518">
        <v>-3.8</v>
      </c>
    </row>
    <row r="3519" spans="1:12" x14ac:dyDescent="0.3">
      <c r="A3519">
        <v>311</v>
      </c>
      <c r="B3519">
        <v>351</v>
      </c>
      <c r="C3519">
        <v>-101.3</v>
      </c>
      <c r="D3519">
        <v>-42.4</v>
      </c>
      <c r="E3519">
        <v>-38.799999999999997</v>
      </c>
      <c r="F3519">
        <v>-0.4</v>
      </c>
      <c r="G3519">
        <v>1.3</v>
      </c>
      <c r="H3519">
        <v>1528.1</v>
      </c>
      <c r="I3519">
        <v>-4.4000000000000004</v>
      </c>
      <c r="J3519">
        <v>-5.2</v>
      </c>
      <c r="K3519">
        <v>-0.5</v>
      </c>
      <c r="L3519">
        <v>-3.6</v>
      </c>
    </row>
    <row r="3520" spans="1:12" x14ac:dyDescent="0.3">
      <c r="A3520">
        <v>311</v>
      </c>
      <c r="B3520">
        <v>350</v>
      </c>
      <c r="C3520">
        <v>-101.3</v>
      </c>
      <c r="D3520">
        <v>-42.6</v>
      </c>
      <c r="E3520">
        <v>-39</v>
      </c>
      <c r="F3520">
        <v>-0.4</v>
      </c>
      <c r="G3520">
        <v>1.3</v>
      </c>
      <c r="H3520">
        <v>1528.1</v>
      </c>
      <c r="I3520">
        <v>-4.2</v>
      </c>
      <c r="J3520">
        <v>-5</v>
      </c>
      <c r="K3520">
        <v>-0.3</v>
      </c>
      <c r="L3520">
        <v>-3.3</v>
      </c>
    </row>
    <row r="3521" spans="1:12" x14ac:dyDescent="0.3">
      <c r="A3521">
        <v>311</v>
      </c>
      <c r="B3521">
        <v>350</v>
      </c>
      <c r="C3521">
        <v>-101.1</v>
      </c>
      <c r="D3521">
        <v>-42.8</v>
      </c>
      <c r="E3521">
        <v>-39.200000000000003</v>
      </c>
      <c r="F3521">
        <v>-0.5</v>
      </c>
      <c r="G3521">
        <v>1.3</v>
      </c>
      <c r="H3521">
        <v>1528.1</v>
      </c>
      <c r="I3521">
        <v>-4</v>
      </c>
      <c r="J3521">
        <v>-4.5999999999999996</v>
      </c>
      <c r="K3521">
        <v>-0.1</v>
      </c>
      <c r="L3521">
        <v>-3</v>
      </c>
    </row>
    <row r="3522" spans="1:12" x14ac:dyDescent="0.3">
      <c r="A3522">
        <v>311</v>
      </c>
      <c r="B3522">
        <v>350</v>
      </c>
      <c r="C3522">
        <v>-101.1</v>
      </c>
      <c r="D3522">
        <v>-42.8</v>
      </c>
      <c r="E3522">
        <v>-39.200000000000003</v>
      </c>
      <c r="F3522">
        <v>-0.5</v>
      </c>
      <c r="G3522">
        <v>1.2</v>
      </c>
      <c r="H3522">
        <v>1528.1</v>
      </c>
      <c r="I3522">
        <v>-3.8</v>
      </c>
      <c r="J3522">
        <v>-4.4000000000000004</v>
      </c>
      <c r="K3522">
        <v>0</v>
      </c>
      <c r="L3522">
        <v>-2.7</v>
      </c>
    </row>
    <row r="3523" spans="1:12" x14ac:dyDescent="0.3">
      <c r="A3523">
        <v>311</v>
      </c>
      <c r="B3523">
        <v>350</v>
      </c>
      <c r="C3523">
        <v>-101.1</v>
      </c>
      <c r="D3523">
        <v>-43</v>
      </c>
      <c r="E3523">
        <v>-39.4</v>
      </c>
      <c r="F3523">
        <v>-0.5</v>
      </c>
      <c r="G3523">
        <v>1.2</v>
      </c>
      <c r="H3523">
        <v>1528.2</v>
      </c>
      <c r="I3523">
        <v>-3.6</v>
      </c>
      <c r="J3523">
        <v>-4</v>
      </c>
      <c r="K3523">
        <v>0.2</v>
      </c>
      <c r="L3523">
        <v>-2.4</v>
      </c>
    </row>
    <row r="3524" spans="1:12" x14ac:dyDescent="0.3">
      <c r="A3524">
        <v>311</v>
      </c>
      <c r="B3524">
        <v>350</v>
      </c>
      <c r="C3524">
        <v>-101.1</v>
      </c>
      <c r="D3524">
        <v>-43</v>
      </c>
      <c r="E3524">
        <v>-39.6</v>
      </c>
      <c r="F3524">
        <v>-0.5</v>
      </c>
      <c r="G3524">
        <v>1.2</v>
      </c>
      <c r="H3524">
        <v>1528.2</v>
      </c>
      <c r="I3524">
        <v>-3.4</v>
      </c>
      <c r="J3524">
        <v>-3.6</v>
      </c>
      <c r="K3524">
        <v>0.4</v>
      </c>
      <c r="L3524">
        <v>-2.2000000000000002</v>
      </c>
    </row>
    <row r="3525" spans="1:12" x14ac:dyDescent="0.3">
      <c r="A3525">
        <v>311</v>
      </c>
      <c r="B3525">
        <v>350</v>
      </c>
      <c r="C3525">
        <v>-101.1</v>
      </c>
      <c r="D3525">
        <v>-43</v>
      </c>
      <c r="E3525">
        <v>-39.6</v>
      </c>
      <c r="F3525">
        <v>-0.6</v>
      </c>
      <c r="G3525">
        <v>1.2</v>
      </c>
      <c r="H3525">
        <v>1528.3</v>
      </c>
      <c r="I3525">
        <v>-3.2</v>
      </c>
      <c r="J3525">
        <v>-3.4</v>
      </c>
      <c r="K3525">
        <v>0.6</v>
      </c>
      <c r="L3525">
        <v>-1.9</v>
      </c>
    </row>
    <row r="3526" spans="1:12" x14ac:dyDescent="0.3">
      <c r="A3526">
        <v>311</v>
      </c>
      <c r="B3526">
        <v>349</v>
      </c>
      <c r="C3526">
        <v>-101.1</v>
      </c>
      <c r="D3526">
        <v>-43</v>
      </c>
      <c r="E3526">
        <v>-39.799999999999997</v>
      </c>
      <c r="F3526">
        <v>-0.6</v>
      </c>
      <c r="G3526">
        <v>1.2</v>
      </c>
      <c r="H3526">
        <v>1528.3</v>
      </c>
      <c r="I3526">
        <v>-3</v>
      </c>
      <c r="J3526">
        <v>-3.2</v>
      </c>
      <c r="K3526">
        <v>0.8</v>
      </c>
      <c r="L3526">
        <v>-1.6</v>
      </c>
    </row>
    <row r="3527" spans="1:12" x14ac:dyDescent="0.3">
      <c r="A3527">
        <v>311</v>
      </c>
      <c r="B3527">
        <v>349</v>
      </c>
      <c r="C3527">
        <v>-101.1</v>
      </c>
      <c r="D3527">
        <v>-43.2</v>
      </c>
      <c r="E3527">
        <v>-39.799999999999997</v>
      </c>
      <c r="F3527">
        <v>-0.6</v>
      </c>
      <c r="G3527">
        <v>1.2</v>
      </c>
      <c r="H3527">
        <v>1528.4</v>
      </c>
      <c r="I3527">
        <v>-2.8</v>
      </c>
      <c r="J3527">
        <v>-3.2</v>
      </c>
      <c r="K3527">
        <v>1</v>
      </c>
      <c r="L3527">
        <v>-1.4</v>
      </c>
    </row>
    <row r="3528" spans="1:12" x14ac:dyDescent="0.3">
      <c r="A3528">
        <v>311</v>
      </c>
      <c r="B3528">
        <v>349</v>
      </c>
      <c r="C3528">
        <v>-101.2</v>
      </c>
      <c r="D3528">
        <v>-43.2</v>
      </c>
      <c r="E3528">
        <v>-39.6</v>
      </c>
      <c r="F3528">
        <v>-0.6</v>
      </c>
      <c r="G3528">
        <v>1.2</v>
      </c>
      <c r="H3528">
        <v>1528.5</v>
      </c>
      <c r="I3528">
        <v>-2.8</v>
      </c>
      <c r="J3528">
        <v>-3</v>
      </c>
      <c r="K3528">
        <v>1.1000000000000001</v>
      </c>
      <c r="L3528">
        <v>-1.2</v>
      </c>
    </row>
    <row r="3529" spans="1:12" x14ac:dyDescent="0.3">
      <c r="A3529">
        <v>311</v>
      </c>
      <c r="B3529">
        <v>349</v>
      </c>
      <c r="C3529">
        <v>-101.3</v>
      </c>
      <c r="D3529">
        <v>-43.2</v>
      </c>
      <c r="E3529">
        <v>-39.6</v>
      </c>
      <c r="F3529">
        <v>-0.7</v>
      </c>
      <c r="G3529">
        <v>1.2</v>
      </c>
      <c r="H3529">
        <v>1528.6</v>
      </c>
      <c r="I3529">
        <v>-2.6</v>
      </c>
      <c r="J3529">
        <v>-3.2</v>
      </c>
      <c r="K3529">
        <v>1.3</v>
      </c>
      <c r="L3529">
        <v>-1</v>
      </c>
    </row>
    <row r="3530" spans="1:12" x14ac:dyDescent="0.3">
      <c r="A3530">
        <v>311</v>
      </c>
      <c r="B3530">
        <v>349</v>
      </c>
      <c r="C3530">
        <v>-101.3</v>
      </c>
      <c r="D3530">
        <v>-43.4</v>
      </c>
      <c r="E3530">
        <v>-39.799999999999997</v>
      </c>
      <c r="F3530">
        <v>-0.7</v>
      </c>
      <c r="G3530">
        <v>1.2</v>
      </c>
      <c r="H3530">
        <v>1528.8</v>
      </c>
      <c r="I3530">
        <v>-2.4</v>
      </c>
      <c r="J3530">
        <v>-3.2</v>
      </c>
      <c r="K3530">
        <v>1.4</v>
      </c>
      <c r="L3530">
        <v>-0.8</v>
      </c>
    </row>
    <row r="3531" spans="1:12" x14ac:dyDescent="0.3">
      <c r="A3531">
        <v>311</v>
      </c>
      <c r="B3531">
        <v>348</v>
      </c>
      <c r="C3531">
        <v>-101.4</v>
      </c>
      <c r="D3531">
        <v>-43.4</v>
      </c>
      <c r="E3531">
        <v>-39.799999999999997</v>
      </c>
      <c r="F3531">
        <v>-0.7</v>
      </c>
      <c r="G3531">
        <v>1.2</v>
      </c>
      <c r="H3531">
        <v>1528.9</v>
      </c>
      <c r="I3531">
        <v>-2.2000000000000002</v>
      </c>
      <c r="J3531">
        <v>-3.4</v>
      </c>
      <c r="K3531">
        <v>1.5</v>
      </c>
      <c r="L3531">
        <v>-0.7</v>
      </c>
    </row>
    <row r="3532" spans="1:12" x14ac:dyDescent="0.3">
      <c r="A3532">
        <v>311</v>
      </c>
      <c r="B3532">
        <v>348</v>
      </c>
      <c r="C3532">
        <v>-101.5</v>
      </c>
      <c r="D3532">
        <v>-43.4</v>
      </c>
      <c r="E3532">
        <v>-40</v>
      </c>
      <c r="F3532">
        <v>-0.8</v>
      </c>
      <c r="G3532">
        <v>1.3</v>
      </c>
      <c r="H3532">
        <v>1529</v>
      </c>
      <c r="I3532">
        <v>-2</v>
      </c>
      <c r="J3532">
        <v>-3.4</v>
      </c>
      <c r="K3532">
        <v>1.6</v>
      </c>
      <c r="L3532">
        <v>-0.7</v>
      </c>
    </row>
    <row r="3533" spans="1:12" x14ac:dyDescent="0.3">
      <c r="A3533">
        <v>311</v>
      </c>
      <c r="B3533">
        <v>348</v>
      </c>
      <c r="C3533">
        <v>-101.5</v>
      </c>
      <c r="D3533">
        <v>-43.6</v>
      </c>
      <c r="E3533">
        <v>-40.200000000000003</v>
      </c>
      <c r="F3533">
        <v>-0.8</v>
      </c>
      <c r="G3533">
        <v>1.3</v>
      </c>
      <c r="H3533">
        <v>1529</v>
      </c>
      <c r="I3533">
        <v>-2</v>
      </c>
      <c r="J3533">
        <v>-3.2</v>
      </c>
      <c r="K3533">
        <v>1.6</v>
      </c>
      <c r="L3533">
        <v>-0.6</v>
      </c>
    </row>
    <row r="3534" spans="1:12" x14ac:dyDescent="0.3">
      <c r="A3534">
        <v>311</v>
      </c>
      <c r="B3534">
        <v>348</v>
      </c>
      <c r="C3534">
        <v>-101.6</v>
      </c>
      <c r="D3534">
        <v>-43.6</v>
      </c>
      <c r="E3534">
        <v>-40.4</v>
      </c>
      <c r="F3534">
        <v>-0.9</v>
      </c>
      <c r="G3534">
        <v>1.3</v>
      </c>
      <c r="H3534">
        <v>1529.1</v>
      </c>
      <c r="I3534">
        <v>-2</v>
      </c>
      <c r="J3534">
        <v>-3.2</v>
      </c>
      <c r="K3534">
        <v>1.6</v>
      </c>
      <c r="L3534">
        <v>-0.6</v>
      </c>
    </row>
    <row r="3535" spans="1:12" x14ac:dyDescent="0.3">
      <c r="A3535">
        <v>311</v>
      </c>
      <c r="B3535">
        <v>348</v>
      </c>
      <c r="C3535">
        <v>-101.7</v>
      </c>
      <c r="D3535">
        <v>-43.8</v>
      </c>
      <c r="E3535">
        <v>-40.799999999999997</v>
      </c>
      <c r="F3535">
        <v>-0.9</v>
      </c>
      <c r="G3535">
        <v>1.4</v>
      </c>
      <c r="H3535">
        <v>1529.2</v>
      </c>
      <c r="I3535">
        <v>-1.8</v>
      </c>
      <c r="J3535">
        <v>-3.2</v>
      </c>
      <c r="K3535">
        <v>1.6</v>
      </c>
      <c r="L3535">
        <v>-0.6</v>
      </c>
    </row>
    <row r="3536" spans="1:12" x14ac:dyDescent="0.3">
      <c r="A3536">
        <v>311</v>
      </c>
      <c r="B3536">
        <v>348</v>
      </c>
      <c r="C3536">
        <v>-101.8</v>
      </c>
      <c r="D3536">
        <v>-43.8</v>
      </c>
      <c r="E3536">
        <v>-41.4</v>
      </c>
      <c r="F3536">
        <v>-1</v>
      </c>
      <c r="G3536">
        <v>1.4</v>
      </c>
      <c r="H3536">
        <v>1529.2</v>
      </c>
      <c r="I3536">
        <v>-1.8</v>
      </c>
      <c r="J3536">
        <v>-3</v>
      </c>
      <c r="K3536">
        <v>1.6</v>
      </c>
      <c r="L3536">
        <v>-0.6</v>
      </c>
    </row>
    <row r="3537" spans="1:12" x14ac:dyDescent="0.3">
      <c r="A3537">
        <v>311</v>
      </c>
      <c r="B3537">
        <v>347</v>
      </c>
      <c r="C3537">
        <v>-101.7</v>
      </c>
      <c r="D3537">
        <v>-44</v>
      </c>
      <c r="E3537">
        <v>-41.8</v>
      </c>
      <c r="F3537">
        <v>-1</v>
      </c>
      <c r="G3537">
        <v>1.4</v>
      </c>
      <c r="H3537">
        <v>1529.3</v>
      </c>
      <c r="I3537">
        <v>-1.8</v>
      </c>
      <c r="J3537">
        <v>-3</v>
      </c>
      <c r="K3537">
        <v>1.6</v>
      </c>
      <c r="L3537">
        <v>-0.6</v>
      </c>
    </row>
    <row r="3538" spans="1:12" x14ac:dyDescent="0.3">
      <c r="A3538">
        <v>311</v>
      </c>
      <c r="B3538">
        <v>347</v>
      </c>
      <c r="C3538">
        <v>-101.7</v>
      </c>
      <c r="D3538">
        <v>-44</v>
      </c>
      <c r="E3538">
        <v>-42.2</v>
      </c>
      <c r="F3538">
        <v>-1.1000000000000001</v>
      </c>
      <c r="G3538">
        <v>1.5</v>
      </c>
      <c r="H3538">
        <v>1529.3</v>
      </c>
      <c r="I3538">
        <v>-1.8</v>
      </c>
      <c r="J3538">
        <v>-2.8</v>
      </c>
      <c r="K3538">
        <v>1.6</v>
      </c>
      <c r="L3538">
        <v>-0.5</v>
      </c>
    </row>
    <row r="3539" spans="1:12" x14ac:dyDescent="0.3">
      <c r="A3539">
        <v>311</v>
      </c>
      <c r="B3539">
        <v>347</v>
      </c>
      <c r="C3539">
        <v>-101.8</v>
      </c>
      <c r="D3539">
        <v>-44.2</v>
      </c>
      <c r="E3539">
        <v>-42.8</v>
      </c>
      <c r="F3539">
        <v>-1.2</v>
      </c>
      <c r="G3539">
        <v>1.5</v>
      </c>
      <c r="H3539">
        <v>1529.3</v>
      </c>
      <c r="I3539">
        <v>-1.8</v>
      </c>
      <c r="J3539">
        <v>-2.8</v>
      </c>
      <c r="K3539">
        <v>1.5</v>
      </c>
      <c r="L3539">
        <v>-0.5</v>
      </c>
    </row>
    <row r="3540" spans="1:12" x14ac:dyDescent="0.3">
      <c r="A3540">
        <v>311</v>
      </c>
      <c r="B3540">
        <v>347</v>
      </c>
      <c r="C3540">
        <v>-101.7</v>
      </c>
      <c r="D3540">
        <v>-44.2</v>
      </c>
      <c r="E3540">
        <v>-43.2</v>
      </c>
      <c r="F3540">
        <v>-1.3</v>
      </c>
      <c r="G3540">
        <v>1.5</v>
      </c>
      <c r="H3540">
        <v>1529.3</v>
      </c>
      <c r="I3540">
        <v>-1.6</v>
      </c>
      <c r="J3540">
        <v>-2.8</v>
      </c>
      <c r="K3540">
        <v>1.5</v>
      </c>
      <c r="L3540">
        <v>-0.4</v>
      </c>
    </row>
    <row r="3541" spans="1:12" x14ac:dyDescent="0.3">
      <c r="A3541">
        <v>311</v>
      </c>
      <c r="B3541">
        <v>347</v>
      </c>
      <c r="C3541">
        <v>-101.7</v>
      </c>
      <c r="D3541">
        <v>-44.4</v>
      </c>
      <c r="E3541">
        <v>-43.6</v>
      </c>
      <c r="F3541">
        <v>-1.4</v>
      </c>
      <c r="G3541">
        <v>1.5</v>
      </c>
      <c r="H3541">
        <v>1529.3</v>
      </c>
      <c r="I3541">
        <v>-1.2</v>
      </c>
      <c r="J3541">
        <v>-2.6</v>
      </c>
      <c r="K3541">
        <v>1.6</v>
      </c>
      <c r="L3541">
        <v>-0.3</v>
      </c>
    </row>
    <row r="3542" spans="1:12" x14ac:dyDescent="0.3">
      <c r="A3542">
        <v>311</v>
      </c>
      <c r="B3542">
        <v>346</v>
      </c>
      <c r="C3542">
        <v>-101.6</v>
      </c>
      <c r="D3542">
        <v>-44.4</v>
      </c>
      <c r="E3542">
        <v>-43.8</v>
      </c>
      <c r="F3542">
        <v>-1.4</v>
      </c>
      <c r="G3542">
        <v>1.5</v>
      </c>
      <c r="H3542">
        <v>1529.3</v>
      </c>
      <c r="I3542">
        <v>-0.8</v>
      </c>
      <c r="J3542">
        <v>-2.4</v>
      </c>
      <c r="K3542">
        <v>1.6</v>
      </c>
      <c r="L3542">
        <v>-0.1</v>
      </c>
    </row>
    <row r="3543" spans="1:12" x14ac:dyDescent="0.3">
      <c r="A3543">
        <v>311</v>
      </c>
      <c r="B3543">
        <v>346</v>
      </c>
      <c r="C3543">
        <v>-101.6</v>
      </c>
      <c r="D3543">
        <v>-44.6</v>
      </c>
      <c r="E3543">
        <v>-43.8</v>
      </c>
      <c r="F3543">
        <v>-1.5</v>
      </c>
      <c r="G3543">
        <v>1.5</v>
      </c>
      <c r="H3543">
        <v>1529.3</v>
      </c>
      <c r="I3543">
        <v>-0.6</v>
      </c>
      <c r="J3543">
        <v>-2</v>
      </c>
      <c r="K3543">
        <v>1.6</v>
      </c>
      <c r="L3543">
        <v>0</v>
      </c>
    </row>
    <row r="3544" spans="1:12" x14ac:dyDescent="0.3">
      <c r="A3544">
        <v>311</v>
      </c>
      <c r="B3544">
        <v>346</v>
      </c>
      <c r="C3544">
        <v>-101.6</v>
      </c>
      <c r="D3544">
        <v>-44.6</v>
      </c>
      <c r="E3544">
        <v>-43.8</v>
      </c>
      <c r="F3544">
        <v>-1.6</v>
      </c>
      <c r="G3544">
        <v>1.5</v>
      </c>
      <c r="H3544">
        <v>1529.3</v>
      </c>
      <c r="I3544">
        <v>-0.6</v>
      </c>
      <c r="J3544">
        <v>-1.8</v>
      </c>
      <c r="K3544">
        <v>1.7</v>
      </c>
      <c r="L3544">
        <v>0.2</v>
      </c>
    </row>
    <row r="3545" spans="1:12" x14ac:dyDescent="0.3">
      <c r="A3545">
        <v>311</v>
      </c>
      <c r="B3545">
        <v>346</v>
      </c>
      <c r="C3545">
        <v>-101.5</v>
      </c>
      <c r="D3545">
        <v>-44.8</v>
      </c>
      <c r="E3545">
        <v>-43.8</v>
      </c>
      <c r="F3545">
        <v>-1.7</v>
      </c>
      <c r="G3545">
        <v>1.4</v>
      </c>
      <c r="H3545">
        <v>1529.4</v>
      </c>
      <c r="I3545">
        <v>-0.6</v>
      </c>
      <c r="J3545">
        <v>-1.6</v>
      </c>
      <c r="K3545">
        <v>1.7</v>
      </c>
      <c r="L3545">
        <v>0.3</v>
      </c>
    </row>
    <row r="3546" spans="1:12" x14ac:dyDescent="0.3">
      <c r="A3546">
        <v>311</v>
      </c>
      <c r="B3546">
        <v>346</v>
      </c>
      <c r="C3546">
        <v>-101.4</v>
      </c>
      <c r="D3546">
        <v>-45</v>
      </c>
      <c r="E3546">
        <v>-43.8</v>
      </c>
      <c r="F3546">
        <v>-1.7</v>
      </c>
      <c r="G3546">
        <v>1.4</v>
      </c>
      <c r="H3546">
        <v>1529.4</v>
      </c>
      <c r="I3546">
        <v>-0.8</v>
      </c>
      <c r="J3546">
        <v>-1.6</v>
      </c>
      <c r="K3546">
        <v>1.7</v>
      </c>
      <c r="L3546">
        <v>0.5</v>
      </c>
    </row>
    <row r="3547" spans="1:12" x14ac:dyDescent="0.3">
      <c r="A3547">
        <v>311</v>
      </c>
      <c r="B3547">
        <v>345</v>
      </c>
      <c r="C3547">
        <v>-101.3</v>
      </c>
      <c r="D3547">
        <v>-45.2</v>
      </c>
      <c r="E3547">
        <v>-43.6</v>
      </c>
      <c r="F3547">
        <v>-1.8</v>
      </c>
      <c r="G3547">
        <v>1.3</v>
      </c>
      <c r="H3547">
        <v>1529.4</v>
      </c>
      <c r="I3547">
        <v>-1</v>
      </c>
      <c r="J3547">
        <v>-1.4</v>
      </c>
      <c r="K3547">
        <v>1.7</v>
      </c>
      <c r="L3547">
        <v>0.6</v>
      </c>
    </row>
    <row r="3548" spans="1:12" x14ac:dyDescent="0.3">
      <c r="A3548">
        <v>311</v>
      </c>
      <c r="B3548">
        <v>345</v>
      </c>
      <c r="C3548">
        <v>-101.3</v>
      </c>
      <c r="D3548">
        <v>-45.6</v>
      </c>
      <c r="E3548">
        <v>-43.6</v>
      </c>
      <c r="F3548">
        <v>-1.8</v>
      </c>
      <c r="G3548">
        <v>1.2</v>
      </c>
      <c r="H3548">
        <v>1529.4</v>
      </c>
      <c r="I3548">
        <v>-1</v>
      </c>
      <c r="J3548">
        <v>-1.4</v>
      </c>
      <c r="K3548">
        <v>1.6</v>
      </c>
      <c r="L3548">
        <v>0.7</v>
      </c>
    </row>
    <row r="3549" spans="1:12" x14ac:dyDescent="0.3">
      <c r="A3549">
        <v>311</v>
      </c>
      <c r="B3549">
        <v>345</v>
      </c>
      <c r="C3549">
        <v>-101.3</v>
      </c>
      <c r="D3549">
        <v>-45.8</v>
      </c>
      <c r="E3549">
        <v>-43.8</v>
      </c>
      <c r="F3549">
        <v>-1.9</v>
      </c>
      <c r="G3549">
        <v>1.1000000000000001</v>
      </c>
      <c r="H3549">
        <v>1529.4</v>
      </c>
      <c r="I3549">
        <v>-1</v>
      </c>
      <c r="J3549">
        <v>-1.4</v>
      </c>
      <c r="K3549">
        <v>1.5</v>
      </c>
      <c r="L3549">
        <v>0.7</v>
      </c>
    </row>
    <row r="3550" spans="1:12" x14ac:dyDescent="0.3">
      <c r="A3550">
        <v>311</v>
      </c>
      <c r="B3550">
        <v>345</v>
      </c>
      <c r="C3550">
        <v>-101.1</v>
      </c>
      <c r="D3550">
        <v>-46</v>
      </c>
      <c r="E3550">
        <v>-44.2</v>
      </c>
      <c r="F3550">
        <v>-1.9</v>
      </c>
      <c r="G3550">
        <v>0.9</v>
      </c>
      <c r="H3550">
        <v>1529.3</v>
      </c>
      <c r="I3550">
        <v>-1.2</v>
      </c>
      <c r="J3550">
        <v>-1.4</v>
      </c>
      <c r="K3550">
        <v>1.4</v>
      </c>
      <c r="L3550">
        <v>0.7</v>
      </c>
    </row>
    <row r="3551" spans="1:12" x14ac:dyDescent="0.3">
      <c r="A3551">
        <v>311</v>
      </c>
      <c r="B3551">
        <v>345</v>
      </c>
      <c r="C3551">
        <v>-101.1</v>
      </c>
      <c r="D3551">
        <v>-46</v>
      </c>
      <c r="E3551">
        <v>-44.4</v>
      </c>
      <c r="F3551">
        <v>-1.9</v>
      </c>
      <c r="G3551">
        <v>0.8</v>
      </c>
      <c r="H3551">
        <v>1529.2</v>
      </c>
      <c r="I3551">
        <v>-1.2</v>
      </c>
      <c r="J3551">
        <v>-1.4</v>
      </c>
      <c r="K3551">
        <v>1.3</v>
      </c>
      <c r="L3551">
        <v>0.7</v>
      </c>
    </row>
    <row r="3552" spans="1:12" x14ac:dyDescent="0.3">
      <c r="A3552">
        <v>311</v>
      </c>
      <c r="B3552">
        <v>345</v>
      </c>
      <c r="C3552">
        <v>-101.1</v>
      </c>
      <c r="D3552">
        <v>-46.2</v>
      </c>
      <c r="E3552">
        <v>-45</v>
      </c>
      <c r="F3552">
        <v>-1.9</v>
      </c>
      <c r="G3552">
        <v>0.6</v>
      </c>
      <c r="H3552">
        <v>1529.1</v>
      </c>
      <c r="I3552">
        <v>-1.2</v>
      </c>
      <c r="J3552">
        <v>-1.6</v>
      </c>
      <c r="K3552">
        <v>1.1000000000000001</v>
      </c>
      <c r="L3552">
        <v>0.6</v>
      </c>
    </row>
    <row r="3553" spans="1:12" x14ac:dyDescent="0.3">
      <c r="A3553">
        <v>311</v>
      </c>
      <c r="B3553">
        <v>344</v>
      </c>
      <c r="C3553">
        <v>-101.1</v>
      </c>
      <c r="D3553">
        <v>-46.2</v>
      </c>
      <c r="E3553">
        <v>-45.4</v>
      </c>
      <c r="F3553">
        <v>-1.9</v>
      </c>
      <c r="G3553">
        <v>0.4</v>
      </c>
      <c r="H3553">
        <v>1529</v>
      </c>
      <c r="I3553">
        <v>-1.2</v>
      </c>
      <c r="J3553">
        <v>-1.6</v>
      </c>
      <c r="K3553">
        <v>0.9</v>
      </c>
      <c r="L3553">
        <v>0.5</v>
      </c>
    </row>
    <row r="3554" spans="1:12" x14ac:dyDescent="0.3">
      <c r="A3554">
        <v>311</v>
      </c>
      <c r="B3554">
        <v>344</v>
      </c>
      <c r="C3554">
        <v>-101</v>
      </c>
      <c r="D3554">
        <v>-46.2</v>
      </c>
      <c r="E3554">
        <v>-45.8</v>
      </c>
      <c r="F3554">
        <v>-1.9</v>
      </c>
      <c r="G3554">
        <v>0.2</v>
      </c>
      <c r="H3554">
        <v>1528.8</v>
      </c>
      <c r="I3554">
        <v>-1.2</v>
      </c>
      <c r="J3554">
        <v>-1.6</v>
      </c>
      <c r="K3554">
        <v>0.8</v>
      </c>
      <c r="L3554">
        <v>0.4</v>
      </c>
    </row>
    <row r="3555" spans="1:12" x14ac:dyDescent="0.3">
      <c r="A3555">
        <v>311</v>
      </c>
      <c r="B3555">
        <v>344</v>
      </c>
      <c r="C3555">
        <v>-101.1</v>
      </c>
      <c r="D3555">
        <v>-46</v>
      </c>
      <c r="E3555">
        <v>-46.2</v>
      </c>
      <c r="F3555">
        <v>-1.9</v>
      </c>
      <c r="G3555">
        <v>0.1</v>
      </c>
      <c r="H3555">
        <v>1528.7</v>
      </c>
      <c r="I3555">
        <v>-1.4</v>
      </c>
      <c r="J3555">
        <v>-1.6</v>
      </c>
      <c r="K3555">
        <v>0.6</v>
      </c>
      <c r="L3555">
        <v>0.3</v>
      </c>
    </row>
    <row r="3556" spans="1:12" x14ac:dyDescent="0.3">
      <c r="A3556">
        <v>311</v>
      </c>
      <c r="B3556">
        <v>344</v>
      </c>
      <c r="C3556">
        <v>-101</v>
      </c>
      <c r="D3556">
        <v>-46</v>
      </c>
      <c r="E3556">
        <v>-46.6</v>
      </c>
      <c r="F3556">
        <v>-1.9</v>
      </c>
      <c r="G3556">
        <v>-0.1</v>
      </c>
      <c r="H3556">
        <v>1528.6</v>
      </c>
      <c r="I3556">
        <v>-1.4</v>
      </c>
      <c r="J3556">
        <v>-1.6</v>
      </c>
      <c r="K3556">
        <v>0.5</v>
      </c>
      <c r="L3556">
        <v>0.3</v>
      </c>
    </row>
    <row r="3557" spans="1:12" x14ac:dyDescent="0.3">
      <c r="A3557">
        <v>311</v>
      </c>
      <c r="B3557">
        <v>344</v>
      </c>
      <c r="C3557">
        <v>-101.1</v>
      </c>
      <c r="D3557">
        <v>-46</v>
      </c>
      <c r="E3557">
        <v>-46.8</v>
      </c>
      <c r="F3557">
        <v>-1.9</v>
      </c>
      <c r="G3557">
        <v>-0.3</v>
      </c>
      <c r="H3557">
        <v>1528.4</v>
      </c>
      <c r="I3557">
        <v>-1.4</v>
      </c>
      <c r="J3557">
        <v>-1.6</v>
      </c>
      <c r="K3557">
        <v>0.4</v>
      </c>
      <c r="L3557">
        <v>0.2</v>
      </c>
    </row>
    <row r="3558" spans="1:12" x14ac:dyDescent="0.3">
      <c r="A3558">
        <v>311</v>
      </c>
      <c r="B3558">
        <v>343</v>
      </c>
      <c r="C3558">
        <v>-101.1</v>
      </c>
      <c r="D3558">
        <v>-45.8</v>
      </c>
      <c r="E3558">
        <v>-46.8</v>
      </c>
      <c r="F3558">
        <v>-1.9</v>
      </c>
      <c r="G3558">
        <v>-0.5</v>
      </c>
      <c r="H3558">
        <v>1528.2</v>
      </c>
      <c r="I3558">
        <v>-1.2</v>
      </c>
      <c r="J3558">
        <v>-1.6</v>
      </c>
      <c r="K3558">
        <v>0.4</v>
      </c>
      <c r="L3558">
        <v>0.1</v>
      </c>
    </row>
    <row r="3559" spans="1:12" x14ac:dyDescent="0.3">
      <c r="A3559">
        <v>311</v>
      </c>
      <c r="B3559">
        <v>343</v>
      </c>
      <c r="C3559">
        <v>-101.2</v>
      </c>
      <c r="D3559">
        <v>-45.8</v>
      </c>
      <c r="E3559">
        <v>-46.8</v>
      </c>
      <c r="F3559">
        <v>-1.9</v>
      </c>
      <c r="G3559">
        <v>-0.7</v>
      </c>
      <c r="H3559">
        <v>1528</v>
      </c>
      <c r="I3559">
        <v>-1</v>
      </c>
      <c r="J3559">
        <v>-1.6</v>
      </c>
      <c r="K3559">
        <v>0.4</v>
      </c>
      <c r="L3559">
        <v>0.1</v>
      </c>
    </row>
    <row r="3560" spans="1:12" x14ac:dyDescent="0.3">
      <c r="A3560">
        <v>311</v>
      </c>
      <c r="B3560">
        <v>343</v>
      </c>
      <c r="C3560">
        <v>-101.2</v>
      </c>
      <c r="D3560">
        <v>-45.8</v>
      </c>
      <c r="E3560">
        <v>-46.8</v>
      </c>
      <c r="F3560">
        <v>-1.8</v>
      </c>
      <c r="G3560">
        <v>-0.9</v>
      </c>
      <c r="H3560">
        <v>1527.8</v>
      </c>
      <c r="I3560">
        <v>-0.6</v>
      </c>
      <c r="J3560">
        <v>-1.4</v>
      </c>
      <c r="K3560">
        <v>0.3</v>
      </c>
      <c r="L3560">
        <v>0.1</v>
      </c>
    </row>
    <row r="3561" spans="1:12" x14ac:dyDescent="0.3">
      <c r="A3561">
        <v>311</v>
      </c>
      <c r="B3561">
        <v>343</v>
      </c>
      <c r="C3561">
        <v>-101.3</v>
      </c>
      <c r="D3561">
        <v>-45.6</v>
      </c>
      <c r="E3561">
        <v>-46.6</v>
      </c>
      <c r="F3561">
        <v>-1.8</v>
      </c>
      <c r="G3561">
        <v>-1</v>
      </c>
      <c r="H3561">
        <v>1527.7</v>
      </c>
      <c r="I3561">
        <v>-0.4</v>
      </c>
      <c r="J3561">
        <v>-1.4</v>
      </c>
      <c r="K3561">
        <v>0.4</v>
      </c>
      <c r="L3561">
        <v>0.2</v>
      </c>
    </row>
    <row r="3562" spans="1:12" x14ac:dyDescent="0.3">
      <c r="A3562">
        <v>311</v>
      </c>
      <c r="B3562">
        <v>343</v>
      </c>
      <c r="C3562">
        <v>-101.3</v>
      </c>
      <c r="D3562">
        <v>-45.6</v>
      </c>
      <c r="E3562">
        <v>-46.4</v>
      </c>
      <c r="F3562">
        <v>-1.8</v>
      </c>
      <c r="G3562">
        <v>-1.2</v>
      </c>
      <c r="H3562">
        <v>1527.5</v>
      </c>
      <c r="I3562">
        <v>0</v>
      </c>
      <c r="J3562">
        <v>-1.2</v>
      </c>
      <c r="K3562">
        <v>0.4</v>
      </c>
      <c r="L3562">
        <v>0.2</v>
      </c>
    </row>
    <row r="3563" spans="1:12" x14ac:dyDescent="0.3">
      <c r="A3563">
        <v>311</v>
      </c>
      <c r="B3563">
        <v>343</v>
      </c>
      <c r="C3563">
        <v>-101.4</v>
      </c>
      <c r="D3563">
        <v>-45.4</v>
      </c>
      <c r="E3563">
        <v>-46.4</v>
      </c>
      <c r="F3563">
        <v>-1.8</v>
      </c>
      <c r="G3563">
        <v>-1.3</v>
      </c>
      <c r="H3563">
        <v>1527.4</v>
      </c>
      <c r="I3563">
        <v>0</v>
      </c>
      <c r="J3563">
        <v>-1.2</v>
      </c>
      <c r="K3563">
        <v>0.4</v>
      </c>
      <c r="L3563">
        <v>0.3</v>
      </c>
    </row>
    <row r="3564" spans="1:12" x14ac:dyDescent="0.3">
      <c r="A3564">
        <v>311</v>
      </c>
      <c r="B3564">
        <v>342</v>
      </c>
      <c r="C3564">
        <v>-101.4</v>
      </c>
      <c r="D3564">
        <v>-45.2</v>
      </c>
      <c r="E3564">
        <v>-46.2</v>
      </c>
      <c r="F3564">
        <v>-1.8</v>
      </c>
      <c r="G3564">
        <v>-1.5</v>
      </c>
      <c r="H3564">
        <v>1527.3</v>
      </c>
      <c r="I3564">
        <v>0</v>
      </c>
      <c r="J3564">
        <v>-1.2</v>
      </c>
      <c r="K3564">
        <v>0.4</v>
      </c>
      <c r="L3564">
        <v>0.3</v>
      </c>
    </row>
    <row r="3565" spans="1:12" x14ac:dyDescent="0.3">
      <c r="A3565">
        <v>311</v>
      </c>
      <c r="B3565">
        <v>342</v>
      </c>
      <c r="C3565">
        <v>-101.4</v>
      </c>
      <c r="D3565">
        <v>-44.8</v>
      </c>
      <c r="E3565">
        <v>-46.2</v>
      </c>
      <c r="F3565">
        <v>-1.8</v>
      </c>
      <c r="G3565">
        <v>-1.6</v>
      </c>
      <c r="H3565">
        <v>1527.3</v>
      </c>
      <c r="I3565">
        <v>0</v>
      </c>
      <c r="J3565">
        <v>-1.2</v>
      </c>
      <c r="K3565">
        <v>0.4</v>
      </c>
      <c r="L3565">
        <v>0.4</v>
      </c>
    </row>
    <row r="3566" spans="1:12" x14ac:dyDescent="0.3">
      <c r="A3566">
        <v>311</v>
      </c>
      <c r="B3566">
        <v>342</v>
      </c>
      <c r="C3566">
        <v>-101.4</v>
      </c>
      <c r="D3566">
        <v>-44.6</v>
      </c>
      <c r="E3566">
        <v>-46</v>
      </c>
      <c r="F3566">
        <v>-1.8</v>
      </c>
      <c r="G3566">
        <v>-1.7</v>
      </c>
      <c r="H3566">
        <v>1527.3</v>
      </c>
      <c r="I3566">
        <v>0</v>
      </c>
      <c r="J3566">
        <v>-1.4</v>
      </c>
      <c r="K3566">
        <v>0.4</v>
      </c>
      <c r="L3566">
        <v>0.4</v>
      </c>
    </row>
    <row r="3567" spans="1:12" x14ac:dyDescent="0.3">
      <c r="A3567">
        <v>311</v>
      </c>
      <c r="B3567">
        <v>342</v>
      </c>
      <c r="C3567">
        <v>-101.3</v>
      </c>
      <c r="D3567">
        <v>-44.2</v>
      </c>
      <c r="E3567">
        <v>-46</v>
      </c>
      <c r="F3567">
        <v>-1.7</v>
      </c>
      <c r="G3567">
        <v>-1.8</v>
      </c>
      <c r="H3567">
        <v>1527.2</v>
      </c>
      <c r="I3567">
        <v>-0.2</v>
      </c>
      <c r="J3567">
        <v>-1.4</v>
      </c>
      <c r="K3567">
        <v>0.3</v>
      </c>
      <c r="L3567">
        <v>0.4</v>
      </c>
    </row>
    <row r="3568" spans="1:12" x14ac:dyDescent="0.3">
      <c r="A3568">
        <v>311</v>
      </c>
      <c r="B3568">
        <v>342</v>
      </c>
      <c r="C3568">
        <v>-101.3</v>
      </c>
      <c r="D3568">
        <v>-44</v>
      </c>
      <c r="E3568">
        <v>-46</v>
      </c>
      <c r="F3568">
        <v>-1.7</v>
      </c>
      <c r="G3568">
        <v>-1.9</v>
      </c>
      <c r="H3568">
        <v>1527.2</v>
      </c>
      <c r="I3568">
        <v>-0.2</v>
      </c>
      <c r="J3568">
        <v>-1.6</v>
      </c>
      <c r="K3568">
        <v>0.2</v>
      </c>
      <c r="L3568">
        <v>0.4</v>
      </c>
    </row>
    <row r="3569" spans="1:12" x14ac:dyDescent="0.3">
      <c r="A3569">
        <v>311</v>
      </c>
      <c r="B3569">
        <v>341</v>
      </c>
      <c r="C3569">
        <v>-101.2</v>
      </c>
      <c r="D3569">
        <v>-43.8</v>
      </c>
      <c r="E3569">
        <v>-46</v>
      </c>
      <c r="F3569">
        <v>-1.7</v>
      </c>
      <c r="G3569">
        <v>-2</v>
      </c>
      <c r="H3569">
        <v>1527.2</v>
      </c>
      <c r="I3569">
        <v>-0.4</v>
      </c>
      <c r="J3569">
        <v>-1.6</v>
      </c>
      <c r="K3569">
        <v>0.1</v>
      </c>
      <c r="L3569">
        <v>0.3</v>
      </c>
    </row>
    <row r="3570" spans="1:12" x14ac:dyDescent="0.3">
      <c r="A3570">
        <v>311</v>
      </c>
      <c r="B3570">
        <v>341</v>
      </c>
      <c r="C3570">
        <v>-101.2</v>
      </c>
      <c r="D3570">
        <v>-43.4</v>
      </c>
      <c r="E3570">
        <v>-46</v>
      </c>
      <c r="F3570">
        <v>-1.7</v>
      </c>
      <c r="G3570">
        <v>-2.1</v>
      </c>
      <c r="H3570">
        <v>1527.2</v>
      </c>
      <c r="I3570">
        <v>-0.6</v>
      </c>
      <c r="J3570">
        <v>-1.6</v>
      </c>
      <c r="K3570">
        <v>0</v>
      </c>
      <c r="L3570">
        <v>0.3</v>
      </c>
    </row>
    <row r="3571" spans="1:12" x14ac:dyDescent="0.3">
      <c r="A3571">
        <v>311</v>
      </c>
      <c r="B3571">
        <v>341</v>
      </c>
      <c r="C3571">
        <v>-101.1</v>
      </c>
      <c r="D3571">
        <v>-43.2</v>
      </c>
      <c r="E3571">
        <v>-46</v>
      </c>
      <c r="F3571">
        <v>-1.7</v>
      </c>
      <c r="G3571">
        <v>-2.2000000000000002</v>
      </c>
      <c r="H3571">
        <v>1527.1</v>
      </c>
      <c r="I3571">
        <v>-1</v>
      </c>
      <c r="J3571">
        <v>-1.6</v>
      </c>
      <c r="K3571">
        <v>-0.2</v>
      </c>
      <c r="L3571">
        <v>0.2</v>
      </c>
    </row>
    <row r="3572" spans="1:12" x14ac:dyDescent="0.3">
      <c r="A3572">
        <v>311</v>
      </c>
      <c r="B3572">
        <v>341</v>
      </c>
      <c r="C3572">
        <v>-101.1</v>
      </c>
      <c r="D3572">
        <v>-43</v>
      </c>
      <c r="E3572">
        <v>-45.8</v>
      </c>
      <c r="F3572">
        <v>-1.7</v>
      </c>
      <c r="G3572">
        <v>-2.2000000000000002</v>
      </c>
      <c r="H3572">
        <v>1527</v>
      </c>
      <c r="I3572">
        <v>-1.4</v>
      </c>
      <c r="J3572">
        <v>-1.8</v>
      </c>
      <c r="K3572">
        <v>-0.4</v>
      </c>
      <c r="L3572">
        <v>0.1</v>
      </c>
    </row>
    <row r="3573" spans="1:12" x14ac:dyDescent="0.3">
      <c r="A3573">
        <v>311</v>
      </c>
      <c r="B3573">
        <v>341</v>
      </c>
      <c r="C3573">
        <v>-100.9</v>
      </c>
      <c r="D3573">
        <v>-42.8</v>
      </c>
      <c r="E3573">
        <v>-45.6</v>
      </c>
      <c r="F3573">
        <v>-1.7</v>
      </c>
      <c r="G3573">
        <v>-2.2999999999999998</v>
      </c>
      <c r="H3573">
        <v>1526.8</v>
      </c>
      <c r="I3573">
        <v>-1.8</v>
      </c>
      <c r="J3573">
        <v>-1.8</v>
      </c>
      <c r="K3573">
        <v>-0.6</v>
      </c>
      <c r="L3573">
        <v>0.1</v>
      </c>
    </row>
    <row r="3574" spans="1:12" x14ac:dyDescent="0.3">
      <c r="A3574">
        <v>311</v>
      </c>
      <c r="B3574">
        <v>340</v>
      </c>
      <c r="C3574">
        <v>-100.8</v>
      </c>
      <c r="D3574">
        <v>-42.6</v>
      </c>
      <c r="E3574">
        <v>-45.2</v>
      </c>
      <c r="F3574">
        <v>-1.7</v>
      </c>
      <c r="G3574">
        <v>-2.4</v>
      </c>
      <c r="H3574">
        <v>1526.7</v>
      </c>
      <c r="I3574">
        <v>-2.2000000000000002</v>
      </c>
      <c r="J3574">
        <v>-2</v>
      </c>
      <c r="K3574">
        <v>-0.8</v>
      </c>
      <c r="L3574">
        <v>0</v>
      </c>
    </row>
    <row r="3575" spans="1:12" x14ac:dyDescent="0.3">
      <c r="A3575">
        <v>311</v>
      </c>
      <c r="B3575">
        <v>340</v>
      </c>
      <c r="C3575">
        <v>-100.7</v>
      </c>
      <c r="D3575">
        <v>-42.4</v>
      </c>
      <c r="E3575">
        <v>-44.8</v>
      </c>
      <c r="F3575">
        <v>-1.7</v>
      </c>
      <c r="G3575">
        <v>-2.4</v>
      </c>
      <c r="H3575">
        <v>1526.5</v>
      </c>
      <c r="I3575">
        <v>-2.6</v>
      </c>
      <c r="J3575">
        <v>-2</v>
      </c>
      <c r="K3575">
        <v>-1</v>
      </c>
      <c r="L3575">
        <v>0</v>
      </c>
    </row>
    <row r="3576" spans="1:12" x14ac:dyDescent="0.3">
      <c r="A3576">
        <v>311</v>
      </c>
      <c r="B3576">
        <v>340</v>
      </c>
      <c r="C3576">
        <v>-100.6</v>
      </c>
      <c r="D3576">
        <v>-42.4</v>
      </c>
      <c r="E3576">
        <v>-44.4</v>
      </c>
      <c r="F3576">
        <v>-1.7</v>
      </c>
      <c r="G3576">
        <v>-2.4</v>
      </c>
      <c r="H3576">
        <v>1526.4</v>
      </c>
      <c r="I3576">
        <v>-3</v>
      </c>
      <c r="J3576">
        <v>-2.2000000000000002</v>
      </c>
      <c r="K3576">
        <v>-1.2</v>
      </c>
      <c r="L3576">
        <v>-0.1</v>
      </c>
    </row>
    <row r="3577" spans="1:12" x14ac:dyDescent="0.3">
      <c r="A3577">
        <v>311</v>
      </c>
      <c r="B3577">
        <v>340</v>
      </c>
      <c r="C3577">
        <v>-100.4</v>
      </c>
      <c r="D3577">
        <v>-42.2</v>
      </c>
      <c r="E3577">
        <v>-44</v>
      </c>
      <c r="F3577">
        <v>-1.6</v>
      </c>
      <c r="G3577">
        <v>-2.5</v>
      </c>
      <c r="H3577">
        <v>1526.3</v>
      </c>
      <c r="I3577">
        <v>-3.4</v>
      </c>
      <c r="J3577">
        <v>-2.4</v>
      </c>
      <c r="K3577">
        <v>-1.3</v>
      </c>
      <c r="L3577">
        <v>-0.1</v>
      </c>
    </row>
    <row r="3578" spans="1:12" x14ac:dyDescent="0.3">
      <c r="A3578">
        <v>311</v>
      </c>
      <c r="B3578">
        <v>340</v>
      </c>
      <c r="C3578">
        <v>-100.4</v>
      </c>
      <c r="D3578">
        <v>-42.2</v>
      </c>
      <c r="E3578">
        <v>-43.4</v>
      </c>
      <c r="F3578">
        <v>-1.6</v>
      </c>
      <c r="G3578">
        <v>-2.5</v>
      </c>
      <c r="H3578">
        <v>1526.2</v>
      </c>
      <c r="I3578">
        <v>-3.8</v>
      </c>
      <c r="J3578">
        <v>-2.6</v>
      </c>
      <c r="K3578">
        <v>-1.5</v>
      </c>
      <c r="L3578">
        <v>-0.1</v>
      </c>
    </row>
    <row r="3579" spans="1:12" x14ac:dyDescent="0.3">
      <c r="A3579">
        <v>311</v>
      </c>
      <c r="B3579">
        <v>340</v>
      </c>
      <c r="C3579">
        <v>-100.2</v>
      </c>
      <c r="D3579">
        <v>-42.2</v>
      </c>
      <c r="E3579">
        <v>-43</v>
      </c>
      <c r="F3579">
        <v>-1.6</v>
      </c>
      <c r="G3579">
        <v>-2.5</v>
      </c>
      <c r="H3579">
        <v>1526.1</v>
      </c>
      <c r="I3579">
        <v>-4</v>
      </c>
      <c r="J3579">
        <v>-2.6</v>
      </c>
      <c r="K3579">
        <v>-1.7</v>
      </c>
      <c r="L3579">
        <v>0</v>
      </c>
    </row>
    <row r="3580" spans="1:12" x14ac:dyDescent="0.3">
      <c r="A3580">
        <v>311</v>
      </c>
      <c r="B3580">
        <v>339</v>
      </c>
      <c r="C3580">
        <v>-100.2</v>
      </c>
      <c r="D3580">
        <v>-42</v>
      </c>
      <c r="E3580">
        <v>-42.8</v>
      </c>
      <c r="F3580">
        <v>-1.5</v>
      </c>
      <c r="G3580">
        <v>-2.5</v>
      </c>
      <c r="H3580">
        <v>1526</v>
      </c>
      <c r="I3580">
        <v>-4.2</v>
      </c>
      <c r="J3580">
        <v>-2.2000000000000002</v>
      </c>
      <c r="K3580">
        <v>-1.8</v>
      </c>
      <c r="L3580">
        <v>0</v>
      </c>
    </row>
    <row r="3581" spans="1:12" x14ac:dyDescent="0.3">
      <c r="A3581">
        <v>311</v>
      </c>
      <c r="B3581">
        <v>339</v>
      </c>
      <c r="C3581">
        <v>-100.1</v>
      </c>
      <c r="D3581">
        <v>-42.2</v>
      </c>
      <c r="E3581">
        <v>-42.6</v>
      </c>
      <c r="F3581">
        <v>-1.4</v>
      </c>
      <c r="G3581">
        <v>-2.5</v>
      </c>
      <c r="H3581">
        <v>1526</v>
      </c>
      <c r="I3581">
        <v>-4.2</v>
      </c>
      <c r="J3581">
        <v>-2</v>
      </c>
      <c r="K3581">
        <v>-1.8</v>
      </c>
      <c r="L3581">
        <v>0.1</v>
      </c>
    </row>
    <row r="3582" spans="1:12" x14ac:dyDescent="0.3">
      <c r="A3582">
        <v>311</v>
      </c>
      <c r="B3582">
        <v>339</v>
      </c>
      <c r="C3582">
        <v>-100.1</v>
      </c>
      <c r="D3582">
        <v>-42.2</v>
      </c>
      <c r="E3582">
        <v>-42.4</v>
      </c>
      <c r="F3582">
        <v>-1.4</v>
      </c>
      <c r="G3582">
        <v>-2.5</v>
      </c>
      <c r="H3582">
        <v>1526</v>
      </c>
      <c r="I3582">
        <v>-4.4000000000000004</v>
      </c>
      <c r="J3582">
        <v>-1.8</v>
      </c>
      <c r="K3582">
        <v>-1.9</v>
      </c>
      <c r="L3582">
        <v>0.1</v>
      </c>
    </row>
    <row r="3583" spans="1:12" x14ac:dyDescent="0.3">
      <c r="A3583">
        <v>311</v>
      </c>
      <c r="B3583">
        <v>339</v>
      </c>
      <c r="C3583">
        <v>-100.2</v>
      </c>
      <c r="D3583">
        <v>-42.2</v>
      </c>
      <c r="E3583">
        <v>-42.4</v>
      </c>
      <c r="F3583">
        <v>-1.3</v>
      </c>
      <c r="G3583">
        <v>-2.4</v>
      </c>
      <c r="H3583">
        <v>1526</v>
      </c>
      <c r="I3583">
        <v>-4.4000000000000004</v>
      </c>
      <c r="J3583">
        <v>-1.6</v>
      </c>
      <c r="K3583">
        <v>-1.8</v>
      </c>
      <c r="L3583">
        <v>0.2</v>
      </c>
    </row>
    <row r="3584" spans="1:12" x14ac:dyDescent="0.3">
      <c r="A3584">
        <v>311</v>
      </c>
      <c r="B3584">
        <v>339</v>
      </c>
      <c r="C3584">
        <v>-100.2</v>
      </c>
      <c r="D3584">
        <v>-42.2</v>
      </c>
      <c r="E3584">
        <v>-42.4</v>
      </c>
      <c r="F3584">
        <v>-1.2</v>
      </c>
      <c r="G3584">
        <v>-2.4</v>
      </c>
      <c r="H3584">
        <v>1526</v>
      </c>
      <c r="I3584">
        <v>-4.4000000000000004</v>
      </c>
      <c r="J3584">
        <v>-1.6</v>
      </c>
      <c r="K3584">
        <v>-1.7</v>
      </c>
      <c r="L3584">
        <v>0.2</v>
      </c>
    </row>
    <row r="3585" spans="1:12" x14ac:dyDescent="0.3">
      <c r="A3585">
        <v>311</v>
      </c>
      <c r="B3585">
        <v>338</v>
      </c>
      <c r="C3585">
        <v>-100.3</v>
      </c>
      <c r="D3585">
        <v>-42.4</v>
      </c>
      <c r="E3585">
        <v>-42.4</v>
      </c>
      <c r="F3585">
        <v>-1.1000000000000001</v>
      </c>
      <c r="G3585">
        <v>-2.2999999999999998</v>
      </c>
      <c r="H3585">
        <v>1526</v>
      </c>
      <c r="I3585">
        <v>-4.2</v>
      </c>
      <c r="J3585">
        <v>-1.6</v>
      </c>
      <c r="K3585">
        <v>-1.6</v>
      </c>
      <c r="L3585">
        <v>0.3</v>
      </c>
    </row>
    <row r="3586" spans="1:12" x14ac:dyDescent="0.3">
      <c r="A3586">
        <v>311</v>
      </c>
      <c r="B3586">
        <v>338</v>
      </c>
      <c r="C3586">
        <v>-100.5</v>
      </c>
      <c r="D3586">
        <v>-42.6</v>
      </c>
      <c r="E3586">
        <v>-42.6</v>
      </c>
      <c r="F3586">
        <v>-1</v>
      </c>
      <c r="G3586">
        <v>-2.2999999999999998</v>
      </c>
      <c r="H3586">
        <v>1526</v>
      </c>
      <c r="I3586">
        <v>-4.2</v>
      </c>
      <c r="J3586">
        <v>-1.4</v>
      </c>
      <c r="K3586">
        <v>-1.4</v>
      </c>
      <c r="L3586">
        <v>0.4</v>
      </c>
    </row>
    <row r="3587" spans="1:12" x14ac:dyDescent="0.3">
      <c r="A3587">
        <v>311</v>
      </c>
      <c r="B3587">
        <v>338</v>
      </c>
      <c r="C3587">
        <v>-100.7</v>
      </c>
      <c r="D3587">
        <v>-42.8</v>
      </c>
      <c r="E3587">
        <v>-42.6</v>
      </c>
      <c r="F3587">
        <v>-0.8</v>
      </c>
      <c r="G3587">
        <v>-2.2000000000000002</v>
      </c>
      <c r="H3587">
        <v>1526</v>
      </c>
      <c r="I3587">
        <v>-4</v>
      </c>
      <c r="J3587">
        <v>-1.2</v>
      </c>
      <c r="K3587">
        <v>-1.2</v>
      </c>
      <c r="L3587">
        <v>0.4</v>
      </c>
    </row>
    <row r="3588" spans="1:12" x14ac:dyDescent="0.3">
      <c r="A3588">
        <v>311</v>
      </c>
      <c r="B3588">
        <v>338</v>
      </c>
      <c r="C3588">
        <v>-100.9</v>
      </c>
      <c r="D3588">
        <v>-43.2</v>
      </c>
      <c r="E3588">
        <v>-42.6</v>
      </c>
      <c r="F3588">
        <v>-0.7</v>
      </c>
      <c r="G3588">
        <v>-2.1</v>
      </c>
      <c r="H3588">
        <v>1525.9</v>
      </c>
      <c r="I3588">
        <v>-3.8</v>
      </c>
      <c r="J3588">
        <v>-1</v>
      </c>
      <c r="K3588">
        <v>-0.9</v>
      </c>
      <c r="L3588">
        <v>0.5</v>
      </c>
    </row>
    <row r="3589" spans="1:12" x14ac:dyDescent="0.3">
      <c r="A3589">
        <v>311</v>
      </c>
      <c r="B3589">
        <v>338</v>
      </c>
      <c r="C3589">
        <v>-101.1</v>
      </c>
      <c r="D3589">
        <v>-43.6</v>
      </c>
      <c r="E3589">
        <v>-42.8</v>
      </c>
      <c r="F3589">
        <v>-0.6</v>
      </c>
      <c r="G3589">
        <v>-2</v>
      </c>
      <c r="H3589">
        <v>1525.9</v>
      </c>
      <c r="I3589">
        <v>-3.6</v>
      </c>
      <c r="J3589">
        <v>-1</v>
      </c>
      <c r="K3589">
        <v>-0.6</v>
      </c>
      <c r="L3589">
        <v>0.6</v>
      </c>
    </row>
    <row r="3590" spans="1:12" x14ac:dyDescent="0.3">
      <c r="A3590">
        <v>311</v>
      </c>
      <c r="B3590">
        <v>338</v>
      </c>
      <c r="C3590">
        <v>-101.4</v>
      </c>
      <c r="D3590">
        <v>-44</v>
      </c>
      <c r="E3590">
        <v>-42.8</v>
      </c>
      <c r="F3590">
        <v>-0.4</v>
      </c>
      <c r="G3590">
        <v>-1.9</v>
      </c>
      <c r="H3590">
        <v>1525.9</v>
      </c>
      <c r="I3590">
        <v>-3.6</v>
      </c>
      <c r="J3590">
        <v>-1</v>
      </c>
      <c r="K3590">
        <v>-0.3</v>
      </c>
      <c r="L3590">
        <v>0.7</v>
      </c>
    </row>
    <row r="3591" spans="1:12" x14ac:dyDescent="0.3">
      <c r="A3591">
        <v>311</v>
      </c>
      <c r="B3591">
        <v>337</v>
      </c>
      <c r="C3591">
        <v>-101.6</v>
      </c>
      <c r="D3591">
        <v>-44.4</v>
      </c>
      <c r="E3591">
        <v>-43</v>
      </c>
      <c r="F3591">
        <v>-0.3</v>
      </c>
      <c r="G3591">
        <v>-1.7</v>
      </c>
      <c r="H3591">
        <v>1525.8</v>
      </c>
      <c r="I3591">
        <v>-3.8</v>
      </c>
      <c r="J3591">
        <v>-1</v>
      </c>
      <c r="K3591">
        <v>0</v>
      </c>
      <c r="L3591">
        <v>0.8</v>
      </c>
    </row>
    <row r="3592" spans="1:12" x14ac:dyDescent="0.3">
      <c r="A3592">
        <v>311</v>
      </c>
      <c r="B3592">
        <v>337</v>
      </c>
      <c r="C3592">
        <v>-101.8</v>
      </c>
      <c r="D3592">
        <v>-44.6</v>
      </c>
      <c r="E3592">
        <v>-43.2</v>
      </c>
      <c r="F3592">
        <v>-0.1</v>
      </c>
      <c r="G3592">
        <v>-1.6</v>
      </c>
      <c r="H3592">
        <v>1525.8</v>
      </c>
      <c r="I3592">
        <v>-3.8</v>
      </c>
      <c r="J3592">
        <v>-1</v>
      </c>
      <c r="K3592">
        <v>0.3</v>
      </c>
      <c r="L3592">
        <v>0.8</v>
      </c>
    </row>
    <row r="3593" spans="1:12" x14ac:dyDescent="0.3">
      <c r="A3593">
        <v>311</v>
      </c>
      <c r="B3593">
        <v>337</v>
      </c>
      <c r="C3593">
        <v>-102.1</v>
      </c>
      <c r="D3593">
        <v>-45</v>
      </c>
      <c r="E3593">
        <v>-43.4</v>
      </c>
      <c r="F3593">
        <v>0.1</v>
      </c>
      <c r="G3593">
        <v>-1.5</v>
      </c>
      <c r="H3593">
        <v>1525.7</v>
      </c>
      <c r="I3593">
        <v>-3.8</v>
      </c>
      <c r="J3593">
        <v>-1</v>
      </c>
      <c r="K3593">
        <v>0.5</v>
      </c>
      <c r="L3593">
        <v>0.9</v>
      </c>
    </row>
    <row r="3594" spans="1:12" x14ac:dyDescent="0.3">
      <c r="A3594">
        <v>311</v>
      </c>
      <c r="B3594">
        <v>337</v>
      </c>
      <c r="C3594">
        <v>-102.2</v>
      </c>
      <c r="D3594">
        <v>-45.2</v>
      </c>
      <c r="E3594">
        <v>-43.6</v>
      </c>
      <c r="F3594">
        <v>0.2</v>
      </c>
      <c r="G3594">
        <v>-1.3</v>
      </c>
      <c r="H3594">
        <v>1525.7</v>
      </c>
      <c r="I3594">
        <v>-3.8</v>
      </c>
      <c r="J3594">
        <v>-1</v>
      </c>
      <c r="K3594">
        <v>0.7</v>
      </c>
      <c r="L3594">
        <v>1</v>
      </c>
    </row>
    <row r="3595" spans="1:12" x14ac:dyDescent="0.3">
      <c r="A3595">
        <v>311</v>
      </c>
      <c r="B3595">
        <v>337</v>
      </c>
      <c r="C3595">
        <v>-102.4</v>
      </c>
      <c r="D3595">
        <v>-45.4</v>
      </c>
      <c r="E3595">
        <v>-44</v>
      </c>
      <c r="F3595">
        <v>0.4</v>
      </c>
      <c r="G3595">
        <v>-1.2</v>
      </c>
      <c r="H3595">
        <v>1525.7</v>
      </c>
      <c r="I3595">
        <v>-3.8</v>
      </c>
      <c r="J3595">
        <v>-1</v>
      </c>
      <c r="K3595">
        <v>0.9</v>
      </c>
      <c r="L3595">
        <v>1</v>
      </c>
    </row>
    <row r="3596" spans="1:12" x14ac:dyDescent="0.3">
      <c r="A3596">
        <v>311</v>
      </c>
      <c r="B3596">
        <v>336</v>
      </c>
      <c r="C3596">
        <v>-102.5</v>
      </c>
      <c r="D3596">
        <v>-45.6</v>
      </c>
      <c r="E3596">
        <v>-44.4</v>
      </c>
      <c r="F3596">
        <v>0.5</v>
      </c>
      <c r="G3596">
        <v>-1.1000000000000001</v>
      </c>
      <c r="H3596">
        <v>1525.7</v>
      </c>
      <c r="I3596">
        <v>-4</v>
      </c>
      <c r="J3596">
        <v>-1.2</v>
      </c>
      <c r="K3596">
        <v>1</v>
      </c>
      <c r="L3596">
        <v>1</v>
      </c>
    </row>
    <row r="3597" spans="1:12" x14ac:dyDescent="0.3">
      <c r="A3597">
        <v>311</v>
      </c>
      <c r="B3597">
        <v>336</v>
      </c>
      <c r="C3597">
        <v>-102.6</v>
      </c>
      <c r="D3597">
        <v>-45.6</v>
      </c>
      <c r="E3597">
        <v>-45</v>
      </c>
      <c r="F3597">
        <v>0.7</v>
      </c>
      <c r="G3597">
        <v>-0.9</v>
      </c>
      <c r="H3597">
        <v>1525.8</v>
      </c>
      <c r="I3597">
        <v>-4.2</v>
      </c>
      <c r="J3597">
        <v>-1.2</v>
      </c>
      <c r="K3597">
        <v>1.1000000000000001</v>
      </c>
      <c r="L3597">
        <v>1.1000000000000001</v>
      </c>
    </row>
    <row r="3598" spans="1:12" x14ac:dyDescent="0.3">
      <c r="A3598">
        <v>311</v>
      </c>
      <c r="B3598">
        <v>336</v>
      </c>
      <c r="C3598">
        <v>-102.7</v>
      </c>
      <c r="D3598">
        <v>-45.8</v>
      </c>
      <c r="E3598">
        <v>-45.4</v>
      </c>
      <c r="F3598">
        <v>0.8</v>
      </c>
      <c r="G3598">
        <v>-0.7</v>
      </c>
      <c r="H3598">
        <v>1525.8</v>
      </c>
      <c r="I3598">
        <v>-4.4000000000000004</v>
      </c>
      <c r="J3598">
        <v>-1.4</v>
      </c>
      <c r="K3598">
        <v>1.1000000000000001</v>
      </c>
      <c r="L3598">
        <v>1.1000000000000001</v>
      </c>
    </row>
    <row r="3599" spans="1:12" x14ac:dyDescent="0.3">
      <c r="A3599">
        <v>311</v>
      </c>
      <c r="B3599">
        <v>336</v>
      </c>
      <c r="C3599">
        <v>-102.8</v>
      </c>
      <c r="D3599">
        <v>-46</v>
      </c>
      <c r="E3599">
        <v>-46</v>
      </c>
      <c r="F3599">
        <v>1</v>
      </c>
      <c r="G3599">
        <v>-0.6</v>
      </c>
      <c r="H3599">
        <v>1525.9</v>
      </c>
      <c r="I3599">
        <v>-4.5999999999999996</v>
      </c>
      <c r="J3599">
        <v>-1.6</v>
      </c>
      <c r="K3599">
        <v>1.2</v>
      </c>
      <c r="L3599">
        <v>1</v>
      </c>
    </row>
    <row r="3600" spans="1:12" x14ac:dyDescent="0.3">
      <c r="A3600">
        <v>311</v>
      </c>
      <c r="B3600">
        <v>336</v>
      </c>
      <c r="C3600">
        <v>-102.9</v>
      </c>
      <c r="D3600">
        <v>-46.2</v>
      </c>
      <c r="E3600">
        <v>-46.4</v>
      </c>
      <c r="F3600">
        <v>1.1000000000000001</v>
      </c>
      <c r="G3600">
        <v>-0.4</v>
      </c>
      <c r="H3600">
        <v>1526</v>
      </c>
      <c r="I3600">
        <v>-4.8</v>
      </c>
      <c r="J3600">
        <v>-2</v>
      </c>
      <c r="K3600">
        <v>1.3</v>
      </c>
      <c r="L3600">
        <v>1</v>
      </c>
    </row>
    <row r="3601" spans="1:12" x14ac:dyDescent="0.3">
      <c r="A3601">
        <v>311</v>
      </c>
      <c r="B3601">
        <v>336</v>
      </c>
      <c r="C3601">
        <v>-103.2</v>
      </c>
      <c r="D3601">
        <v>-46.4</v>
      </c>
      <c r="E3601">
        <v>-47</v>
      </c>
      <c r="F3601">
        <v>1.2</v>
      </c>
      <c r="G3601">
        <v>-0.3</v>
      </c>
      <c r="H3601">
        <v>1526.1</v>
      </c>
      <c r="I3601">
        <v>-4.5999999999999996</v>
      </c>
      <c r="J3601">
        <v>-2.2000000000000002</v>
      </c>
      <c r="K3601">
        <v>1.3</v>
      </c>
      <c r="L3601">
        <v>0.9</v>
      </c>
    </row>
    <row r="3602" spans="1:12" x14ac:dyDescent="0.3">
      <c r="A3602">
        <v>311</v>
      </c>
      <c r="B3602">
        <v>335</v>
      </c>
      <c r="C3602">
        <v>-103.4</v>
      </c>
      <c r="D3602">
        <v>-46.6</v>
      </c>
      <c r="E3602">
        <v>-47.2</v>
      </c>
      <c r="F3602">
        <v>1.3</v>
      </c>
      <c r="G3602">
        <v>-0.1</v>
      </c>
      <c r="H3602">
        <v>1526.1</v>
      </c>
      <c r="I3602">
        <v>-4.2</v>
      </c>
      <c r="J3602">
        <v>-2.6</v>
      </c>
      <c r="K3602">
        <v>1.5</v>
      </c>
      <c r="L3602">
        <v>0.9</v>
      </c>
    </row>
    <row r="3603" spans="1:12" x14ac:dyDescent="0.3">
      <c r="A3603">
        <v>311</v>
      </c>
      <c r="B3603">
        <v>335</v>
      </c>
      <c r="C3603">
        <v>-103.6</v>
      </c>
      <c r="D3603">
        <v>-46.6</v>
      </c>
      <c r="E3603">
        <v>-47.6</v>
      </c>
      <c r="F3603">
        <v>1.3</v>
      </c>
      <c r="G3603">
        <v>0.1</v>
      </c>
      <c r="H3603">
        <v>1526.2</v>
      </c>
      <c r="I3603">
        <v>-3.8</v>
      </c>
      <c r="J3603">
        <v>-2.8</v>
      </c>
      <c r="K3603">
        <v>1.6</v>
      </c>
      <c r="L3603">
        <v>0.9</v>
      </c>
    </row>
    <row r="3604" spans="1:12" x14ac:dyDescent="0.3">
      <c r="A3604">
        <v>311</v>
      </c>
      <c r="B3604">
        <v>335</v>
      </c>
      <c r="C3604">
        <v>-103.9</v>
      </c>
      <c r="D3604">
        <v>-46.8</v>
      </c>
      <c r="E3604">
        <v>-47.8</v>
      </c>
      <c r="F3604">
        <v>1.4</v>
      </c>
      <c r="G3604">
        <v>0.2</v>
      </c>
      <c r="H3604">
        <v>1526.3</v>
      </c>
      <c r="I3604">
        <v>-3.4</v>
      </c>
      <c r="J3604">
        <v>-3.2</v>
      </c>
      <c r="K3604">
        <v>1.8</v>
      </c>
      <c r="L3604">
        <v>0.8</v>
      </c>
    </row>
    <row r="3605" spans="1:12" x14ac:dyDescent="0.3">
      <c r="A3605">
        <v>311</v>
      </c>
      <c r="B3605">
        <v>335</v>
      </c>
      <c r="C3605">
        <v>-104.3</v>
      </c>
      <c r="D3605">
        <v>-46.8</v>
      </c>
      <c r="E3605">
        <v>-48</v>
      </c>
      <c r="F3605">
        <v>1.4</v>
      </c>
      <c r="G3605">
        <v>0.4</v>
      </c>
      <c r="H3605">
        <v>1526.4</v>
      </c>
      <c r="I3605">
        <v>-3.2</v>
      </c>
      <c r="J3605">
        <v>-3.6</v>
      </c>
      <c r="K3605">
        <v>2.1</v>
      </c>
      <c r="L3605">
        <v>0.8</v>
      </c>
    </row>
    <row r="3606" spans="1:12" x14ac:dyDescent="0.3">
      <c r="A3606">
        <v>311</v>
      </c>
      <c r="B3606">
        <v>335</v>
      </c>
      <c r="C3606">
        <v>-104.5</v>
      </c>
      <c r="D3606">
        <v>-47</v>
      </c>
      <c r="E3606">
        <v>-48.2</v>
      </c>
      <c r="F3606">
        <v>1.4</v>
      </c>
      <c r="G3606">
        <v>0.5</v>
      </c>
      <c r="H3606">
        <v>1526.5</v>
      </c>
      <c r="I3606">
        <v>-3</v>
      </c>
      <c r="J3606">
        <v>-4</v>
      </c>
      <c r="K3606">
        <v>2.4</v>
      </c>
      <c r="L3606">
        <v>0.9</v>
      </c>
    </row>
    <row r="3607" spans="1:12" x14ac:dyDescent="0.3">
      <c r="A3607">
        <v>311</v>
      </c>
      <c r="B3607">
        <v>334</v>
      </c>
      <c r="C3607">
        <v>-104.8</v>
      </c>
      <c r="D3607">
        <v>-47</v>
      </c>
      <c r="E3607">
        <v>-48.2</v>
      </c>
      <c r="F3607">
        <v>1.4</v>
      </c>
      <c r="G3607">
        <v>0.7</v>
      </c>
      <c r="H3607">
        <v>1526.6</v>
      </c>
      <c r="I3607">
        <v>-2.8</v>
      </c>
      <c r="J3607">
        <v>-4.4000000000000004</v>
      </c>
      <c r="K3607">
        <v>2.8</v>
      </c>
      <c r="L3607">
        <v>0.9</v>
      </c>
    </row>
    <row r="3608" spans="1:12" x14ac:dyDescent="0.3">
      <c r="A3608">
        <v>311</v>
      </c>
      <c r="B3608">
        <v>334</v>
      </c>
      <c r="C3608">
        <v>-105.1</v>
      </c>
      <c r="D3608">
        <v>-47</v>
      </c>
      <c r="E3608">
        <v>-48.4</v>
      </c>
      <c r="F3608">
        <v>1.3</v>
      </c>
      <c r="G3608">
        <v>0.8</v>
      </c>
      <c r="H3608">
        <v>1526.7</v>
      </c>
      <c r="I3608">
        <v>-2.8</v>
      </c>
      <c r="J3608">
        <v>-4.5999999999999996</v>
      </c>
      <c r="K3608">
        <v>3.1</v>
      </c>
      <c r="L3608">
        <v>1</v>
      </c>
    </row>
    <row r="3609" spans="1:12" x14ac:dyDescent="0.3">
      <c r="A3609">
        <v>311</v>
      </c>
      <c r="B3609">
        <v>334</v>
      </c>
      <c r="C3609">
        <v>-105.3</v>
      </c>
      <c r="D3609">
        <v>-47</v>
      </c>
      <c r="E3609">
        <v>-48.4</v>
      </c>
      <c r="F3609">
        <v>1.2</v>
      </c>
      <c r="G3609">
        <v>0.9</v>
      </c>
      <c r="H3609">
        <v>1526.9</v>
      </c>
      <c r="I3609">
        <v>-3</v>
      </c>
      <c r="J3609">
        <v>-4.5999999999999996</v>
      </c>
      <c r="K3609">
        <v>3.4</v>
      </c>
      <c r="L3609">
        <v>1.1000000000000001</v>
      </c>
    </row>
    <row r="3610" spans="1:12" x14ac:dyDescent="0.3">
      <c r="A3610">
        <v>311</v>
      </c>
      <c r="B3610">
        <v>334</v>
      </c>
      <c r="C3610">
        <v>-105.4</v>
      </c>
      <c r="D3610">
        <v>-47</v>
      </c>
      <c r="E3610">
        <v>-48.4</v>
      </c>
      <c r="F3610">
        <v>1.2</v>
      </c>
      <c r="G3610">
        <v>1</v>
      </c>
      <c r="H3610">
        <v>1527</v>
      </c>
      <c r="I3610">
        <v>-3.2</v>
      </c>
      <c r="J3610">
        <v>-4.8</v>
      </c>
      <c r="K3610">
        <v>3.8</v>
      </c>
      <c r="L3610">
        <v>1.3</v>
      </c>
    </row>
    <row r="3611" spans="1:12" x14ac:dyDescent="0.3">
      <c r="A3611">
        <v>311</v>
      </c>
      <c r="B3611">
        <v>334</v>
      </c>
      <c r="C3611">
        <v>-105.6</v>
      </c>
      <c r="D3611">
        <v>-46.8</v>
      </c>
      <c r="E3611">
        <v>-48.2</v>
      </c>
      <c r="F3611">
        <v>1</v>
      </c>
      <c r="G3611">
        <v>1.1000000000000001</v>
      </c>
      <c r="H3611">
        <v>1527.2</v>
      </c>
      <c r="I3611">
        <v>-3.4</v>
      </c>
      <c r="J3611">
        <v>-5</v>
      </c>
      <c r="K3611">
        <v>4</v>
      </c>
      <c r="L3611">
        <v>1.4</v>
      </c>
    </row>
    <row r="3612" spans="1:12" x14ac:dyDescent="0.3">
      <c r="A3612">
        <v>311</v>
      </c>
      <c r="B3612">
        <v>333</v>
      </c>
      <c r="C3612">
        <v>-105.6</v>
      </c>
      <c r="D3612">
        <v>-46.8</v>
      </c>
      <c r="E3612">
        <v>-48.2</v>
      </c>
      <c r="F3612">
        <v>0.9</v>
      </c>
      <c r="G3612">
        <v>1.1000000000000001</v>
      </c>
      <c r="H3612">
        <v>1527.3</v>
      </c>
      <c r="I3612">
        <v>-3.4</v>
      </c>
      <c r="J3612">
        <v>-5.2</v>
      </c>
      <c r="K3612">
        <v>4.2</v>
      </c>
      <c r="L3612">
        <v>1.6</v>
      </c>
    </row>
    <row r="3613" spans="1:12" x14ac:dyDescent="0.3">
      <c r="A3613">
        <v>311</v>
      </c>
      <c r="B3613">
        <v>333</v>
      </c>
      <c r="C3613">
        <v>-105.5</v>
      </c>
      <c r="D3613">
        <v>-46.6</v>
      </c>
      <c r="E3613">
        <v>-48.2</v>
      </c>
      <c r="F3613">
        <v>0.8</v>
      </c>
      <c r="G3613">
        <v>1.2</v>
      </c>
      <c r="H3613">
        <v>1527.4</v>
      </c>
      <c r="I3613">
        <v>-3.4</v>
      </c>
      <c r="J3613">
        <v>-5.4</v>
      </c>
      <c r="K3613">
        <v>4.4000000000000004</v>
      </c>
      <c r="L3613">
        <v>1.8</v>
      </c>
    </row>
    <row r="3614" spans="1:12" x14ac:dyDescent="0.3">
      <c r="A3614">
        <v>311</v>
      </c>
      <c r="B3614">
        <v>333</v>
      </c>
      <c r="C3614">
        <v>-105.4</v>
      </c>
      <c r="D3614">
        <v>-46.6</v>
      </c>
      <c r="E3614">
        <v>-48.2</v>
      </c>
      <c r="F3614">
        <v>0.6</v>
      </c>
      <c r="G3614">
        <v>1.2</v>
      </c>
      <c r="H3614">
        <v>1527.5</v>
      </c>
      <c r="I3614">
        <v>-3.4</v>
      </c>
      <c r="J3614">
        <v>-5.4</v>
      </c>
      <c r="K3614">
        <v>4.4000000000000004</v>
      </c>
      <c r="L3614">
        <v>2</v>
      </c>
    </row>
    <row r="3615" spans="1:12" x14ac:dyDescent="0.3">
      <c r="A3615">
        <v>311</v>
      </c>
      <c r="B3615">
        <v>333</v>
      </c>
      <c r="C3615">
        <v>-105.1</v>
      </c>
      <c r="D3615">
        <v>-46.4</v>
      </c>
      <c r="E3615">
        <v>-48</v>
      </c>
      <c r="F3615">
        <v>0.5</v>
      </c>
      <c r="G3615">
        <v>1.2</v>
      </c>
      <c r="H3615">
        <v>1527.6</v>
      </c>
      <c r="I3615">
        <v>-3.4</v>
      </c>
      <c r="J3615">
        <v>-5.6</v>
      </c>
      <c r="K3615">
        <v>4.5</v>
      </c>
      <c r="L3615">
        <v>2.2999999999999998</v>
      </c>
    </row>
    <row r="3616" spans="1:12" x14ac:dyDescent="0.3">
      <c r="A3616">
        <v>311</v>
      </c>
      <c r="B3616">
        <v>333</v>
      </c>
      <c r="C3616">
        <v>-105</v>
      </c>
      <c r="D3616">
        <v>-46.2</v>
      </c>
      <c r="E3616">
        <v>-48</v>
      </c>
      <c r="F3616">
        <v>0.3</v>
      </c>
      <c r="G3616">
        <v>1.1000000000000001</v>
      </c>
      <c r="H3616">
        <v>1527.6</v>
      </c>
      <c r="I3616">
        <v>-3.6</v>
      </c>
      <c r="J3616">
        <v>-5.6</v>
      </c>
      <c r="K3616">
        <v>4.4000000000000004</v>
      </c>
      <c r="L3616">
        <v>2.5</v>
      </c>
    </row>
    <row r="3617" spans="1:12" x14ac:dyDescent="0.3">
      <c r="A3617">
        <v>311</v>
      </c>
      <c r="B3617">
        <v>333</v>
      </c>
      <c r="C3617">
        <v>-104.6</v>
      </c>
      <c r="D3617">
        <v>-46</v>
      </c>
      <c r="E3617">
        <v>-47.8</v>
      </c>
      <c r="F3617">
        <v>0.1</v>
      </c>
      <c r="G3617">
        <v>1.1000000000000001</v>
      </c>
      <c r="H3617">
        <v>1527.6</v>
      </c>
      <c r="I3617">
        <v>-4</v>
      </c>
      <c r="J3617">
        <v>-5.6</v>
      </c>
      <c r="K3617">
        <v>4.4000000000000004</v>
      </c>
      <c r="L3617">
        <v>2.8</v>
      </c>
    </row>
    <row r="3618" spans="1:12" x14ac:dyDescent="0.3">
      <c r="A3618">
        <v>311</v>
      </c>
      <c r="B3618">
        <v>332</v>
      </c>
      <c r="C3618">
        <v>-104.3</v>
      </c>
      <c r="D3618">
        <v>-45.8</v>
      </c>
      <c r="E3618">
        <v>-47.6</v>
      </c>
      <c r="F3618">
        <v>0</v>
      </c>
      <c r="G3618">
        <v>1</v>
      </c>
      <c r="H3618">
        <v>1527.6</v>
      </c>
      <c r="I3618">
        <v>-4.2</v>
      </c>
      <c r="J3618">
        <v>-5.4</v>
      </c>
      <c r="K3618">
        <v>4.4000000000000004</v>
      </c>
      <c r="L3618">
        <v>3.1</v>
      </c>
    </row>
    <row r="3619" spans="1:12" x14ac:dyDescent="0.3">
      <c r="A3619">
        <v>311</v>
      </c>
      <c r="B3619">
        <v>332</v>
      </c>
      <c r="C3619">
        <v>-104</v>
      </c>
      <c r="D3619">
        <v>-45.8</v>
      </c>
      <c r="E3619">
        <v>-47.4</v>
      </c>
      <c r="F3619">
        <v>-0.2</v>
      </c>
      <c r="G3619">
        <v>0.8</v>
      </c>
      <c r="H3619">
        <v>1527.5</v>
      </c>
      <c r="I3619">
        <v>-4.2</v>
      </c>
      <c r="J3619">
        <v>-5</v>
      </c>
      <c r="K3619">
        <v>4.4000000000000004</v>
      </c>
      <c r="L3619">
        <v>3.4</v>
      </c>
    </row>
    <row r="3620" spans="1:12" x14ac:dyDescent="0.3">
      <c r="A3620">
        <v>311</v>
      </c>
      <c r="B3620">
        <v>332</v>
      </c>
      <c r="C3620">
        <v>-103.7</v>
      </c>
      <c r="D3620">
        <v>-45.6</v>
      </c>
      <c r="E3620">
        <v>-47.2</v>
      </c>
      <c r="F3620">
        <v>-0.3</v>
      </c>
      <c r="G3620">
        <v>0.7</v>
      </c>
      <c r="H3620">
        <v>1527.4</v>
      </c>
      <c r="I3620">
        <v>-4</v>
      </c>
      <c r="J3620">
        <v>-4.4000000000000004</v>
      </c>
      <c r="K3620">
        <v>4.4000000000000004</v>
      </c>
      <c r="L3620">
        <v>3.8</v>
      </c>
    </row>
    <row r="3621" spans="1:12" x14ac:dyDescent="0.3">
      <c r="A3621">
        <v>311</v>
      </c>
      <c r="B3621">
        <v>332</v>
      </c>
      <c r="C3621">
        <v>-103.4</v>
      </c>
      <c r="D3621">
        <v>-45.4</v>
      </c>
      <c r="E3621">
        <v>-47</v>
      </c>
      <c r="F3621">
        <v>-0.4</v>
      </c>
      <c r="G3621">
        <v>0.5</v>
      </c>
      <c r="H3621">
        <v>1527.4</v>
      </c>
      <c r="I3621">
        <v>-3.6</v>
      </c>
      <c r="J3621">
        <v>-3.8</v>
      </c>
      <c r="K3621">
        <v>4.5999999999999996</v>
      </c>
      <c r="L3621">
        <v>4.2</v>
      </c>
    </row>
    <row r="3622" spans="1:12" x14ac:dyDescent="0.3">
      <c r="A3622">
        <v>311</v>
      </c>
      <c r="B3622">
        <v>332</v>
      </c>
      <c r="C3622">
        <v>-103.2</v>
      </c>
      <c r="D3622">
        <v>-45.2</v>
      </c>
      <c r="E3622">
        <v>-46.8</v>
      </c>
      <c r="F3622">
        <v>-0.5</v>
      </c>
      <c r="G3622">
        <v>0.4</v>
      </c>
      <c r="H3622">
        <v>1527.3</v>
      </c>
      <c r="I3622">
        <v>-3</v>
      </c>
      <c r="J3622">
        <v>-3.4</v>
      </c>
      <c r="K3622">
        <v>4.7</v>
      </c>
      <c r="L3622">
        <v>4.5999999999999996</v>
      </c>
    </row>
    <row r="3623" spans="1:12" x14ac:dyDescent="0.3">
      <c r="A3623">
        <v>311</v>
      </c>
      <c r="B3623">
        <v>331</v>
      </c>
      <c r="C3623">
        <v>-103.1</v>
      </c>
      <c r="D3623">
        <v>-45</v>
      </c>
      <c r="E3623">
        <v>-46.6</v>
      </c>
      <c r="F3623">
        <v>-0.6</v>
      </c>
      <c r="G3623">
        <v>0.2</v>
      </c>
      <c r="H3623">
        <v>1527.2</v>
      </c>
      <c r="I3623">
        <v>-2.2000000000000002</v>
      </c>
      <c r="J3623">
        <v>-2.8</v>
      </c>
      <c r="K3623">
        <v>5</v>
      </c>
      <c r="L3623">
        <v>5.0999999999999996</v>
      </c>
    </row>
    <row r="3624" spans="1:12" x14ac:dyDescent="0.3">
      <c r="A3624">
        <v>311</v>
      </c>
      <c r="B3624">
        <v>331</v>
      </c>
      <c r="C3624">
        <v>-103</v>
      </c>
      <c r="D3624">
        <v>-44.8</v>
      </c>
      <c r="E3624">
        <v>-46.2</v>
      </c>
      <c r="F3624">
        <v>-0.7</v>
      </c>
      <c r="G3624">
        <v>0</v>
      </c>
      <c r="H3624">
        <v>1527.1</v>
      </c>
      <c r="I3624">
        <v>-1.6</v>
      </c>
      <c r="J3624">
        <v>-2.4</v>
      </c>
      <c r="K3624">
        <v>5.3</v>
      </c>
      <c r="L3624">
        <v>5.6</v>
      </c>
    </row>
    <row r="3625" spans="1:12" x14ac:dyDescent="0.3">
      <c r="A3625">
        <v>311</v>
      </c>
      <c r="B3625">
        <v>331</v>
      </c>
      <c r="C3625">
        <v>-102.9</v>
      </c>
      <c r="D3625">
        <v>-44.6</v>
      </c>
      <c r="E3625">
        <v>-46</v>
      </c>
      <c r="F3625">
        <v>-0.8</v>
      </c>
      <c r="G3625">
        <v>-0.2</v>
      </c>
      <c r="H3625">
        <v>1527.1</v>
      </c>
      <c r="I3625">
        <v>-0.8</v>
      </c>
      <c r="J3625">
        <v>-2</v>
      </c>
      <c r="K3625">
        <v>5.7</v>
      </c>
      <c r="L3625">
        <v>6.1</v>
      </c>
    </row>
    <row r="3626" spans="1:12" x14ac:dyDescent="0.3">
      <c r="A3626">
        <v>311</v>
      </c>
      <c r="B3626">
        <v>331</v>
      </c>
      <c r="C3626">
        <v>-102.9</v>
      </c>
      <c r="D3626">
        <v>-44.6</v>
      </c>
      <c r="E3626">
        <v>-45.6</v>
      </c>
      <c r="F3626">
        <v>-0.8</v>
      </c>
      <c r="G3626">
        <v>-0.4</v>
      </c>
      <c r="H3626">
        <v>1527</v>
      </c>
      <c r="I3626">
        <v>0</v>
      </c>
      <c r="J3626">
        <v>-1.4</v>
      </c>
      <c r="K3626">
        <v>6.1</v>
      </c>
      <c r="L3626">
        <v>6.5</v>
      </c>
    </row>
    <row r="3627" spans="1:12" x14ac:dyDescent="0.3">
      <c r="A3627">
        <v>311</v>
      </c>
      <c r="B3627">
        <v>331</v>
      </c>
      <c r="C3627">
        <v>-102.9</v>
      </c>
      <c r="D3627">
        <v>-44.4</v>
      </c>
      <c r="E3627">
        <v>-45</v>
      </c>
      <c r="F3627">
        <v>-0.8</v>
      </c>
      <c r="G3627">
        <v>-0.6</v>
      </c>
      <c r="H3627">
        <v>1526.9</v>
      </c>
      <c r="I3627">
        <v>0.8</v>
      </c>
      <c r="J3627">
        <v>-0.8</v>
      </c>
      <c r="K3627">
        <v>6.6</v>
      </c>
      <c r="L3627">
        <v>7</v>
      </c>
    </row>
    <row r="3628" spans="1:12" x14ac:dyDescent="0.3">
      <c r="A3628">
        <v>311</v>
      </c>
      <c r="B3628">
        <v>331</v>
      </c>
      <c r="C3628">
        <v>-102.9</v>
      </c>
      <c r="D3628">
        <v>-44.2</v>
      </c>
      <c r="E3628">
        <v>-44.4</v>
      </c>
      <c r="F3628">
        <v>-0.8</v>
      </c>
      <c r="G3628">
        <v>-0.8</v>
      </c>
      <c r="H3628">
        <v>1526.9</v>
      </c>
      <c r="I3628">
        <v>1.4</v>
      </c>
      <c r="J3628">
        <v>-0.2</v>
      </c>
      <c r="K3628">
        <v>7</v>
      </c>
      <c r="L3628">
        <v>7.5</v>
      </c>
    </row>
    <row r="3629" spans="1:12" x14ac:dyDescent="0.3">
      <c r="A3629">
        <v>311</v>
      </c>
      <c r="B3629">
        <v>330</v>
      </c>
      <c r="C3629">
        <v>-102.9</v>
      </c>
      <c r="D3629">
        <v>-44.2</v>
      </c>
      <c r="E3629">
        <v>-43.6</v>
      </c>
      <c r="F3629">
        <v>-0.8</v>
      </c>
      <c r="G3629">
        <v>-0.9</v>
      </c>
      <c r="H3629">
        <v>1526.8</v>
      </c>
      <c r="I3629">
        <v>2</v>
      </c>
      <c r="J3629">
        <v>0.4</v>
      </c>
      <c r="K3629">
        <v>7.3</v>
      </c>
      <c r="L3629">
        <v>7.8</v>
      </c>
    </row>
    <row r="3630" spans="1:12" x14ac:dyDescent="0.3">
      <c r="A3630">
        <v>311</v>
      </c>
      <c r="B3630">
        <v>330</v>
      </c>
      <c r="C3630">
        <v>-102.8</v>
      </c>
      <c r="D3630">
        <v>-44.2</v>
      </c>
      <c r="E3630">
        <v>-43</v>
      </c>
      <c r="F3630">
        <v>-0.8</v>
      </c>
      <c r="G3630">
        <v>-1</v>
      </c>
      <c r="H3630">
        <v>1526.8</v>
      </c>
      <c r="I3630">
        <v>2.4</v>
      </c>
      <c r="J3630">
        <v>1</v>
      </c>
      <c r="K3630">
        <v>7.6</v>
      </c>
      <c r="L3630">
        <v>8.1999999999999993</v>
      </c>
    </row>
    <row r="3631" spans="1:12" x14ac:dyDescent="0.3">
      <c r="A3631">
        <v>311</v>
      </c>
      <c r="B3631">
        <v>330</v>
      </c>
      <c r="C3631">
        <v>-102.8</v>
      </c>
      <c r="D3631">
        <v>-44.2</v>
      </c>
      <c r="E3631">
        <v>-42.2</v>
      </c>
      <c r="F3631">
        <v>-0.8</v>
      </c>
      <c r="G3631">
        <v>-1.1000000000000001</v>
      </c>
      <c r="H3631">
        <v>1526.7</v>
      </c>
      <c r="I3631">
        <v>2.8</v>
      </c>
      <c r="J3631">
        <v>1.4</v>
      </c>
      <c r="K3631">
        <v>7.8</v>
      </c>
      <c r="L3631">
        <v>8.4</v>
      </c>
    </row>
    <row r="3632" spans="1:12" x14ac:dyDescent="0.3">
      <c r="A3632">
        <v>311</v>
      </c>
      <c r="B3632">
        <v>330</v>
      </c>
      <c r="C3632">
        <v>-102.8</v>
      </c>
      <c r="D3632">
        <v>-44.2</v>
      </c>
      <c r="E3632">
        <v>-41.6</v>
      </c>
      <c r="F3632">
        <v>-0.7</v>
      </c>
      <c r="G3632">
        <v>-1.1000000000000001</v>
      </c>
      <c r="H3632">
        <v>1526.7</v>
      </c>
      <c r="I3632">
        <v>3</v>
      </c>
      <c r="J3632">
        <v>1.8</v>
      </c>
      <c r="K3632">
        <v>7.9</v>
      </c>
      <c r="L3632">
        <v>8.6</v>
      </c>
    </row>
    <row r="3633" spans="1:12" x14ac:dyDescent="0.3">
      <c r="A3633">
        <v>311</v>
      </c>
      <c r="B3633">
        <v>330</v>
      </c>
      <c r="C3633">
        <v>-102.6</v>
      </c>
      <c r="D3633">
        <v>-44.2</v>
      </c>
      <c r="E3633">
        <v>-41</v>
      </c>
      <c r="F3633">
        <v>-0.6</v>
      </c>
      <c r="G3633">
        <v>-1.1000000000000001</v>
      </c>
      <c r="H3633">
        <v>1526.6</v>
      </c>
      <c r="I3633">
        <v>3.2</v>
      </c>
      <c r="J3633">
        <v>1.8</v>
      </c>
      <c r="K3633">
        <v>8</v>
      </c>
      <c r="L3633">
        <v>8.8000000000000007</v>
      </c>
    </row>
    <row r="3634" spans="1:12" x14ac:dyDescent="0.3">
      <c r="A3634">
        <v>311</v>
      </c>
      <c r="B3634">
        <v>329</v>
      </c>
      <c r="C3634">
        <v>-102.5</v>
      </c>
      <c r="D3634">
        <v>-44.2</v>
      </c>
      <c r="E3634">
        <v>-40.6</v>
      </c>
      <c r="F3634">
        <v>-0.5</v>
      </c>
      <c r="G3634">
        <v>-1.1000000000000001</v>
      </c>
      <c r="H3634">
        <v>1526.6</v>
      </c>
      <c r="I3634">
        <v>3.4</v>
      </c>
      <c r="J3634">
        <v>2</v>
      </c>
      <c r="K3634">
        <v>7.9</v>
      </c>
      <c r="L3634">
        <v>8.8000000000000007</v>
      </c>
    </row>
    <row r="3635" spans="1:12" x14ac:dyDescent="0.3">
      <c r="A3635">
        <v>311</v>
      </c>
      <c r="B3635">
        <v>329</v>
      </c>
      <c r="C3635">
        <v>-102.3</v>
      </c>
      <c r="D3635">
        <v>-44.2</v>
      </c>
      <c r="E3635">
        <v>-40.200000000000003</v>
      </c>
      <c r="F3635">
        <v>-0.4</v>
      </c>
      <c r="G3635">
        <v>-1</v>
      </c>
      <c r="H3635">
        <v>1526.5</v>
      </c>
      <c r="I3635">
        <v>3.2</v>
      </c>
      <c r="J3635">
        <v>2</v>
      </c>
      <c r="K3635">
        <v>7.7</v>
      </c>
      <c r="L3635">
        <v>8.8000000000000007</v>
      </c>
    </row>
    <row r="3636" spans="1:12" x14ac:dyDescent="0.3">
      <c r="A3636">
        <v>311</v>
      </c>
      <c r="B3636">
        <v>329</v>
      </c>
      <c r="C3636">
        <v>-102.1</v>
      </c>
      <c r="D3636">
        <v>-44.2</v>
      </c>
      <c r="E3636">
        <v>-39.799999999999997</v>
      </c>
      <c r="F3636">
        <v>-0.3</v>
      </c>
      <c r="G3636">
        <v>-0.9</v>
      </c>
      <c r="H3636">
        <v>1526.5</v>
      </c>
      <c r="I3636">
        <v>3</v>
      </c>
      <c r="J3636">
        <v>2</v>
      </c>
      <c r="K3636">
        <v>7.4</v>
      </c>
      <c r="L3636">
        <v>8.8000000000000007</v>
      </c>
    </row>
    <row r="3637" spans="1:12" x14ac:dyDescent="0.3">
      <c r="A3637">
        <v>311</v>
      </c>
      <c r="B3637">
        <v>329</v>
      </c>
      <c r="C3637">
        <v>-101.8</v>
      </c>
      <c r="D3637">
        <v>-44.2</v>
      </c>
      <c r="E3637">
        <v>-39.6</v>
      </c>
      <c r="F3637">
        <v>-0.2</v>
      </c>
      <c r="G3637">
        <v>-0.8</v>
      </c>
      <c r="H3637">
        <v>1526.5</v>
      </c>
      <c r="I3637">
        <v>2.6</v>
      </c>
      <c r="J3637">
        <v>2</v>
      </c>
      <c r="K3637">
        <v>7.1</v>
      </c>
      <c r="L3637">
        <v>8.6999999999999993</v>
      </c>
    </row>
    <row r="3638" spans="1:12" x14ac:dyDescent="0.3">
      <c r="A3638">
        <v>311</v>
      </c>
      <c r="B3638">
        <v>329</v>
      </c>
      <c r="C3638">
        <v>-101.6</v>
      </c>
      <c r="D3638">
        <v>-44.2</v>
      </c>
      <c r="E3638">
        <v>-39.4</v>
      </c>
      <c r="F3638">
        <v>-0.1</v>
      </c>
      <c r="G3638">
        <v>-0.6</v>
      </c>
      <c r="H3638">
        <v>1526.5</v>
      </c>
      <c r="I3638">
        <v>2.2000000000000002</v>
      </c>
      <c r="J3638">
        <v>2</v>
      </c>
      <c r="K3638">
        <v>6.8</v>
      </c>
      <c r="L3638">
        <v>8.6</v>
      </c>
    </row>
    <row r="3639" spans="1:12" x14ac:dyDescent="0.3">
      <c r="A3639">
        <v>311</v>
      </c>
      <c r="B3639">
        <v>328</v>
      </c>
      <c r="C3639">
        <v>-101.3</v>
      </c>
      <c r="D3639">
        <v>-44.2</v>
      </c>
      <c r="E3639">
        <v>-39.200000000000003</v>
      </c>
      <c r="F3639">
        <v>0</v>
      </c>
      <c r="G3639">
        <v>-0.4</v>
      </c>
      <c r="H3639">
        <v>1526.6</v>
      </c>
      <c r="I3639">
        <v>2</v>
      </c>
      <c r="J3639">
        <v>2</v>
      </c>
      <c r="K3639">
        <v>6.4</v>
      </c>
      <c r="L3639">
        <v>8.4</v>
      </c>
    </row>
    <row r="3640" spans="1:12" x14ac:dyDescent="0.3">
      <c r="A3640">
        <v>311</v>
      </c>
      <c r="B3640">
        <v>328</v>
      </c>
      <c r="C3640">
        <v>-101.1</v>
      </c>
      <c r="D3640">
        <v>-44</v>
      </c>
      <c r="E3640">
        <v>-39</v>
      </c>
      <c r="F3640">
        <v>0.2</v>
      </c>
      <c r="G3640">
        <v>-0.2</v>
      </c>
      <c r="H3640">
        <v>1526.6</v>
      </c>
      <c r="I3640">
        <v>1.8</v>
      </c>
      <c r="J3640">
        <v>2.2000000000000002</v>
      </c>
      <c r="K3640">
        <v>6</v>
      </c>
      <c r="L3640">
        <v>8.3000000000000007</v>
      </c>
    </row>
    <row r="3641" spans="1:12" x14ac:dyDescent="0.3">
      <c r="A3641">
        <v>311</v>
      </c>
      <c r="B3641">
        <v>328</v>
      </c>
      <c r="C3641">
        <v>-100.8</v>
      </c>
      <c r="D3641">
        <v>-44</v>
      </c>
      <c r="E3641">
        <v>-38.799999999999997</v>
      </c>
      <c r="F3641">
        <v>0.3</v>
      </c>
      <c r="G3641">
        <v>0</v>
      </c>
      <c r="H3641">
        <v>1526.6</v>
      </c>
      <c r="I3641">
        <v>1.6</v>
      </c>
      <c r="J3641">
        <v>2.4</v>
      </c>
      <c r="K3641">
        <v>5.6</v>
      </c>
      <c r="L3641">
        <v>8.1999999999999993</v>
      </c>
    </row>
    <row r="3642" spans="1:12" x14ac:dyDescent="0.3">
      <c r="A3642">
        <v>311</v>
      </c>
      <c r="B3642">
        <v>328</v>
      </c>
      <c r="C3642">
        <v>-100.6</v>
      </c>
      <c r="D3642">
        <v>-44</v>
      </c>
      <c r="E3642">
        <v>-38.6</v>
      </c>
      <c r="F3642">
        <v>0.4</v>
      </c>
      <c r="G3642">
        <v>0.2</v>
      </c>
      <c r="H3642">
        <v>1526.7</v>
      </c>
      <c r="I3642">
        <v>1.4</v>
      </c>
      <c r="J3642">
        <v>2.4</v>
      </c>
      <c r="K3642">
        <v>5.3</v>
      </c>
      <c r="L3642">
        <v>8.1</v>
      </c>
    </row>
    <row r="3643" spans="1:12" x14ac:dyDescent="0.3">
      <c r="A3643">
        <v>311</v>
      </c>
      <c r="B3643">
        <v>328</v>
      </c>
      <c r="C3643">
        <v>-100.4</v>
      </c>
      <c r="D3643">
        <v>-43.8</v>
      </c>
      <c r="E3643">
        <v>-38.6</v>
      </c>
      <c r="F3643">
        <v>0.6</v>
      </c>
      <c r="G3643">
        <v>0.5</v>
      </c>
      <c r="H3643">
        <v>1526.7</v>
      </c>
      <c r="I3643">
        <v>1</v>
      </c>
      <c r="J3643">
        <v>2.6</v>
      </c>
      <c r="K3643">
        <v>5</v>
      </c>
      <c r="L3643">
        <v>8</v>
      </c>
    </row>
    <row r="3644" spans="1:12" x14ac:dyDescent="0.3">
      <c r="A3644">
        <v>311</v>
      </c>
      <c r="B3644">
        <v>328</v>
      </c>
      <c r="C3644">
        <v>-100.4</v>
      </c>
      <c r="D3644">
        <v>-43.8</v>
      </c>
      <c r="E3644">
        <v>-38.4</v>
      </c>
      <c r="F3644">
        <v>0.7</v>
      </c>
      <c r="G3644">
        <v>0.7</v>
      </c>
      <c r="H3644">
        <v>1526.7</v>
      </c>
      <c r="I3644">
        <v>1</v>
      </c>
      <c r="J3644">
        <v>2.6</v>
      </c>
      <c r="K3644">
        <v>4.7</v>
      </c>
      <c r="L3644">
        <v>7.9</v>
      </c>
    </row>
    <row r="3645" spans="1:12" x14ac:dyDescent="0.3">
      <c r="A3645">
        <v>311</v>
      </c>
      <c r="B3645">
        <v>327</v>
      </c>
      <c r="C3645">
        <v>-100.3</v>
      </c>
      <c r="D3645">
        <v>-43.8</v>
      </c>
      <c r="E3645">
        <v>-38.4</v>
      </c>
      <c r="F3645">
        <v>0.9</v>
      </c>
      <c r="G3645">
        <v>1</v>
      </c>
      <c r="H3645">
        <v>1526.8</v>
      </c>
      <c r="I3645">
        <v>0.8</v>
      </c>
      <c r="J3645">
        <v>2.6</v>
      </c>
      <c r="K3645">
        <v>4.5</v>
      </c>
      <c r="L3645">
        <v>7.8</v>
      </c>
    </row>
    <row r="3646" spans="1:12" x14ac:dyDescent="0.3">
      <c r="A3646">
        <v>311</v>
      </c>
      <c r="B3646">
        <v>327</v>
      </c>
      <c r="C3646">
        <v>-100.2</v>
      </c>
      <c r="D3646">
        <v>-43.6</v>
      </c>
      <c r="E3646">
        <v>-38.4</v>
      </c>
      <c r="F3646">
        <v>1.1000000000000001</v>
      </c>
      <c r="G3646">
        <v>1.2</v>
      </c>
      <c r="H3646">
        <v>1526.8</v>
      </c>
      <c r="I3646">
        <v>0.6</v>
      </c>
      <c r="J3646">
        <v>2.6</v>
      </c>
      <c r="K3646">
        <v>4.3</v>
      </c>
      <c r="L3646">
        <v>7.7</v>
      </c>
    </row>
    <row r="3647" spans="1:12" x14ac:dyDescent="0.3">
      <c r="A3647">
        <v>311</v>
      </c>
      <c r="B3647">
        <v>327</v>
      </c>
      <c r="C3647">
        <v>-100.1</v>
      </c>
      <c r="D3647">
        <v>-43.6</v>
      </c>
      <c r="E3647">
        <v>-38.6</v>
      </c>
      <c r="F3647">
        <v>1.2</v>
      </c>
      <c r="G3647">
        <v>1.4</v>
      </c>
      <c r="H3647">
        <v>1526.8</v>
      </c>
      <c r="I3647">
        <v>0.6</v>
      </c>
      <c r="J3647">
        <v>2.6</v>
      </c>
      <c r="K3647">
        <v>4.0999999999999996</v>
      </c>
      <c r="L3647">
        <v>7.6</v>
      </c>
    </row>
    <row r="3648" spans="1:12" x14ac:dyDescent="0.3">
      <c r="A3648">
        <v>311</v>
      </c>
      <c r="B3648">
        <v>327</v>
      </c>
      <c r="C3648">
        <v>-100.1</v>
      </c>
      <c r="D3648">
        <v>-43.6</v>
      </c>
      <c r="E3648">
        <v>-38.799999999999997</v>
      </c>
      <c r="F3648">
        <v>1.4</v>
      </c>
      <c r="G3648">
        <v>1.6</v>
      </c>
      <c r="H3648">
        <v>1526.9</v>
      </c>
      <c r="I3648">
        <v>0.6</v>
      </c>
      <c r="J3648">
        <v>2.6</v>
      </c>
      <c r="K3648">
        <v>4</v>
      </c>
      <c r="L3648">
        <v>7.5</v>
      </c>
    </row>
    <row r="3649" spans="1:12" x14ac:dyDescent="0.3">
      <c r="A3649">
        <v>311</v>
      </c>
      <c r="B3649">
        <v>327</v>
      </c>
      <c r="C3649">
        <v>-100.2</v>
      </c>
      <c r="D3649">
        <v>-43.4</v>
      </c>
      <c r="E3649">
        <v>-39.200000000000003</v>
      </c>
      <c r="F3649">
        <v>1.5</v>
      </c>
      <c r="G3649">
        <v>1.8</v>
      </c>
      <c r="H3649">
        <v>1526.9</v>
      </c>
      <c r="I3649">
        <v>0.4</v>
      </c>
      <c r="J3649">
        <v>2.6</v>
      </c>
      <c r="K3649">
        <v>3.9</v>
      </c>
      <c r="L3649">
        <v>7.4</v>
      </c>
    </row>
    <row r="3650" spans="1:12" x14ac:dyDescent="0.3">
      <c r="A3650">
        <v>311</v>
      </c>
      <c r="B3650">
        <v>326</v>
      </c>
      <c r="C3650">
        <v>-100.2</v>
      </c>
      <c r="D3650">
        <v>-43.4</v>
      </c>
      <c r="E3650">
        <v>-39.799999999999997</v>
      </c>
      <c r="F3650">
        <v>1.7</v>
      </c>
      <c r="G3650">
        <v>2</v>
      </c>
      <c r="H3650">
        <v>1526.9</v>
      </c>
      <c r="I3650">
        <v>0.4</v>
      </c>
      <c r="J3650">
        <v>2.4</v>
      </c>
      <c r="K3650">
        <v>3.8</v>
      </c>
      <c r="L3650">
        <v>7.2</v>
      </c>
    </row>
    <row r="3651" spans="1:12" x14ac:dyDescent="0.3">
      <c r="A3651">
        <v>311</v>
      </c>
      <c r="B3651">
        <v>326</v>
      </c>
      <c r="C3651">
        <v>-100.3</v>
      </c>
      <c r="D3651">
        <v>-43.4</v>
      </c>
      <c r="E3651">
        <v>-40.4</v>
      </c>
      <c r="F3651">
        <v>1.8</v>
      </c>
      <c r="G3651">
        <v>2.2000000000000002</v>
      </c>
      <c r="H3651">
        <v>1527</v>
      </c>
      <c r="I3651">
        <v>0.6</v>
      </c>
      <c r="J3651">
        <v>2.4</v>
      </c>
      <c r="K3651">
        <v>3.7</v>
      </c>
      <c r="L3651">
        <v>7.1</v>
      </c>
    </row>
    <row r="3652" spans="1:12" x14ac:dyDescent="0.3">
      <c r="A3652">
        <v>311</v>
      </c>
      <c r="B3652">
        <v>326</v>
      </c>
      <c r="C3652">
        <v>-100.4</v>
      </c>
      <c r="D3652">
        <v>-43.2</v>
      </c>
      <c r="E3652">
        <v>-41.2</v>
      </c>
      <c r="F3652">
        <v>2</v>
      </c>
      <c r="G3652">
        <v>2.2999999999999998</v>
      </c>
      <c r="H3652">
        <v>1527</v>
      </c>
      <c r="I3652">
        <v>0.6</v>
      </c>
      <c r="J3652">
        <v>2.4</v>
      </c>
      <c r="K3652">
        <v>3.6</v>
      </c>
      <c r="L3652">
        <v>6.9</v>
      </c>
    </row>
    <row r="3653" spans="1:12" x14ac:dyDescent="0.3">
      <c r="A3653">
        <v>311</v>
      </c>
      <c r="B3653">
        <v>326</v>
      </c>
      <c r="C3653">
        <v>-100.5</v>
      </c>
      <c r="D3653">
        <v>-43.2</v>
      </c>
      <c r="E3653">
        <v>-42</v>
      </c>
      <c r="F3653">
        <v>2.1</v>
      </c>
      <c r="G3653">
        <v>2.5</v>
      </c>
      <c r="H3653">
        <v>1527</v>
      </c>
      <c r="I3653">
        <v>0.8</v>
      </c>
      <c r="J3653">
        <v>2.2000000000000002</v>
      </c>
      <c r="K3653">
        <v>3.5</v>
      </c>
      <c r="L3653">
        <v>6.7</v>
      </c>
    </row>
    <row r="3654" spans="1:12" x14ac:dyDescent="0.3">
      <c r="A3654">
        <v>311</v>
      </c>
      <c r="B3654">
        <v>326</v>
      </c>
      <c r="C3654">
        <v>-100.6</v>
      </c>
      <c r="D3654">
        <v>-43</v>
      </c>
      <c r="E3654">
        <v>-43</v>
      </c>
      <c r="F3654">
        <v>2.2000000000000002</v>
      </c>
      <c r="G3654">
        <v>2.7</v>
      </c>
      <c r="H3654">
        <v>1527.1</v>
      </c>
      <c r="I3654">
        <v>1</v>
      </c>
      <c r="J3654">
        <v>2.2000000000000002</v>
      </c>
      <c r="K3654">
        <v>3.5</v>
      </c>
      <c r="L3654">
        <v>6.5</v>
      </c>
    </row>
    <row r="3655" spans="1:12" x14ac:dyDescent="0.3">
      <c r="A3655">
        <v>311</v>
      </c>
      <c r="B3655">
        <v>326</v>
      </c>
      <c r="C3655">
        <v>-100.7</v>
      </c>
      <c r="D3655">
        <v>-42.8</v>
      </c>
      <c r="E3655">
        <v>-43.8</v>
      </c>
      <c r="F3655">
        <v>2.2999999999999998</v>
      </c>
      <c r="G3655">
        <v>2.8</v>
      </c>
      <c r="H3655">
        <v>1527.1</v>
      </c>
      <c r="I3655">
        <v>1</v>
      </c>
      <c r="J3655">
        <v>2.2000000000000002</v>
      </c>
      <c r="K3655">
        <v>3.4</v>
      </c>
      <c r="L3655">
        <v>6.3</v>
      </c>
    </row>
    <row r="3656" spans="1:12" x14ac:dyDescent="0.3">
      <c r="A3656">
        <v>311</v>
      </c>
      <c r="B3656">
        <v>325</v>
      </c>
      <c r="C3656">
        <v>-100.8</v>
      </c>
      <c r="D3656">
        <v>-42.8</v>
      </c>
      <c r="E3656">
        <v>-44.4</v>
      </c>
      <c r="F3656">
        <v>2.4</v>
      </c>
      <c r="G3656">
        <v>3</v>
      </c>
      <c r="H3656">
        <v>1527.2</v>
      </c>
      <c r="I3656">
        <v>0.8</v>
      </c>
      <c r="J3656">
        <v>2.4</v>
      </c>
      <c r="K3656">
        <v>3.3</v>
      </c>
      <c r="L3656">
        <v>6.1</v>
      </c>
    </row>
    <row r="3657" spans="1:12" x14ac:dyDescent="0.3">
      <c r="A3657">
        <v>311</v>
      </c>
      <c r="B3657">
        <v>325</v>
      </c>
      <c r="C3657">
        <v>-100.9</v>
      </c>
      <c r="D3657">
        <v>-42.8</v>
      </c>
      <c r="E3657">
        <v>-45</v>
      </c>
      <c r="F3657">
        <v>2.5</v>
      </c>
      <c r="G3657">
        <v>3.1</v>
      </c>
      <c r="H3657">
        <v>1527.2</v>
      </c>
      <c r="I3657">
        <v>0.8</v>
      </c>
      <c r="J3657">
        <v>2.2000000000000002</v>
      </c>
      <c r="K3657">
        <v>3.3</v>
      </c>
      <c r="L3657">
        <v>5.9</v>
      </c>
    </row>
    <row r="3658" spans="1:12" x14ac:dyDescent="0.3">
      <c r="A3658">
        <v>311</v>
      </c>
      <c r="B3658">
        <v>325</v>
      </c>
      <c r="C3658">
        <v>-100.9</v>
      </c>
      <c r="D3658">
        <v>-42.8</v>
      </c>
      <c r="E3658">
        <v>-45.4</v>
      </c>
      <c r="F3658">
        <v>2.6</v>
      </c>
      <c r="G3658">
        <v>3.3</v>
      </c>
      <c r="H3658">
        <v>1527.3</v>
      </c>
      <c r="I3658">
        <v>0.8</v>
      </c>
      <c r="J3658">
        <v>2.2000000000000002</v>
      </c>
      <c r="K3658">
        <v>3.2</v>
      </c>
      <c r="L3658">
        <v>5.8</v>
      </c>
    </row>
    <row r="3659" spans="1:12" x14ac:dyDescent="0.3">
      <c r="A3659">
        <v>311</v>
      </c>
      <c r="B3659">
        <v>325</v>
      </c>
      <c r="C3659">
        <v>-101</v>
      </c>
      <c r="D3659">
        <v>-42.8</v>
      </c>
      <c r="E3659">
        <v>-45.8</v>
      </c>
      <c r="F3659">
        <v>2.6</v>
      </c>
      <c r="G3659">
        <v>3.4</v>
      </c>
      <c r="H3659">
        <v>1527.3</v>
      </c>
      <c r="I3659">
        <v>0.6</v>
      </c>
      <c r="J3659">
        <v>2</v>
      </c>
      <c r="K3659">
        <v>3.1</v>
      </c>
      <c r="L3659">
        <v>5.6</v>
      </c>
    </row>
    <row r="3660" spans="1:12" x14ac:dyDescent="0.3">
      <c r="A3660">
        <v>311</v>
      </c>
      <c r="B3660">
        <v>325</v>
      </c>
      <c r="C3660">
        <v>-101.1</v>
      </c>
      <c r="D3660">
        <v>-42.8</v>
      </c>
      <c r="E3660">
        <v>-46</v>
      </c>
      <c r="F3660">
        <v>2.7</v>
      </c>
      <c r="G3660">
        <v>3.6</v>
      </c>
      <c r="H3660">
        <v>1527.4</v>
      </c>
      <c r="I3660">
        <v>0.6</v>
      </c>
      <c r="J3660">
        <v>2</v>
      </c>
      <c r="K3660">
        <v>3</v>
      </c>
      <c r="L3660">
        <v>5.5</v>
      </c>
    </row>
    <row r="3661" spans="1:12" x14ac:dyDescent="0.3">
      <c r="A3661">
        <v>311</v>
      </c>
      <c r="B3661">
        <v>324</v>
      </c>
      <c r="C3661">
        <v>-101.1</v>
      </c>
      <c r="D3661">
        <v>-42.8</v>
      </c>
      <c r="E3661">
        <v>-46.2</v>
      </c>
      <c r="F3661">
        <v>2.7</v>
      </c>
      <c r="G3661">
        <v>3.7</v>
      </c>
      <c r="H3661">
        <v>1527.5</v>
      </c>
      <c r="I3661">
        <v>0.4</v>
      </c>
      <c r="J3661">
        <v>2</v>
      </c>
      <c r="K3661">
        <v>2.9</v>
      </c>
      <c r="L3661">
        <v>5.3</v>
      </c>
    </row>
    <row r="3662" spans="1:12" x14ac:dyDescent="0.3">
      <c r="A3662">
        <v>311</v>
      </c>
      <c r="B3662">
        <v>324</v>
      </c>
      <c r="C3662">
        <v>-101.1</v>
      </c>
      <c r="D3662">
        <v>-42.8</v>
      </c>
      <c r="E3662">
        <v>-46.4</v>
      </c>
      <c r="F3662">
        <v>2.7</v>
      </c>
      <c r="G3662">
        <v>3.9</v>
      </c>
      <c r="H3662">
        <v>1527.6</v>
      </c>
      <c r="I3662">
        <v>0.2</v>
      </c>
      <c r="J3662">
        <v>2.2000000000000002</v>
      </c>
      <c r="K3662">
        <v>2.8</v>
      </c>
      <c r="L3662">
        <v>5.2</v>
      </c>
    </row>
    <row r="3663" spans="1:12" x14ac:dyDescent="0.3">
      <c r="A3663">
        <v>311</v>
      </c>
      <c r="B3663">
        <v>324</v>
      </c>
      <c r="C3663">
        <v>-101.2</v>
      </c>
      <c r="D3663">
        <v>-42.8</v>
      </c>
      <c r="E3663">
        <v>-46.6</v>
      </c>
      <c r="F3663">
        <v>2.7</v>
      </c>
      <c r="G3663">
        <v>4</v>
      </c>
      <c r="H3663">
        <v>1527.7</v>
      </c>
      <c r="I3663">
        <v>0.2</v>
      </c>
      <c r="J3663">
        <v>2.2000000000000002</v>
      </c>
      <c r="K3663">
        <v>2.7</v>
      </c>
      <c r="L3663">
        <v>5.0999999999999996</v>
      </c>
    </row>
    <row r="3664" spans="1:12" x14ac:dyDescent="0.3">
      <c r="A3664">
        <v>311</v>
      </c>
      <c r="B3664">
        <v>324</v>
      </c>
      <c r="C3664">
        <v>-101.2</v>
      </c>
      <c r="D3664">
        <v>-43</v>
      </c>
      <c r="E3664">
        <v>-46.8</v>
      </c>
      <c r="F3664">
        <v>2.7</v>
      </c>
      <c r="G3664">
        <v>4.2</v>
      </c>
      <c r="H3664">
        <v>1527.7</v>
      </c>
      <c r="I3664">
        <v>0</v>
      </c>
      <c r="J3664">
        <v>2.4</v>
      </c>
      <c r="K3664">
        <v>2.6</v>
      </c>
      <c r="L3664">
        <v>5</v>
      </c>
    </row>
    <row r="3665" spans="1:12" x14ac:dyDescent="0.3">
      <c r="A3665">
        <v>311</v>
      </c>
      <c r="B3665">
        <v>324</v>
      </c>
      <c r="C3665">
        <v>-101.2</v>
      </c>
      <c r="D3665">
        <v>-43</v>
      </c>
      <c r="E3665">
        <v>-46.8</v>
      </c>
      <c r="F3665">
        <v>2.7</v>
      </c>
      <c r="G3665">
        <v>4.3</v>
      </c>
      <c r="H3665">
        <v>1527.8</v>
      </c>
      <c r="I3665">
        <v>0</v>
      </c>
      <c r="J3665">
        <v>2.2000000000000002</v>
      </c>
      <c r="K3665">
        <v>2.5</v>
      </c>
      <c r="L3665">
        <v>4.9000000000000004</v>
      </c>
    </row>
    <row r="3666" spans="1:12" x14ac:dyDescent="0.3">
      <c r="A3666">
        <v>311</v>
      </c>
      <c r="B3666">
        <v>323</v>
      </c>
      <c r="C3666">
        <v>-101.2</v>
      </c>
      <c r="D3666">
        <v>-43</v>
      </c>
      <c r="E3666">
        <v>-46.8</v>
      </c>
      <c r="F3666">
        <v>2.6</v>
      </c>
      <c r="G3666">
        <v>4.4000000000000004</v>
      </c>
      <c r="H3666">
        <v>1527.8</v>
      </c>
      <c r="I3666">
        <v>-0.2</v>
      </c>
      <c r="J3666">
        <v>2</v>
      </c>
      <c r="K3666">
        <v>2.4</v>
      </c>
      <c r="L3666">
        <v>4.8</v>
      </c>
    </row>
    <row r="3667" spans="1:12" x14ac:dyDescent="0.3">
      <c r="A3667">
        <v>311</v>
      </c>
      <c r="B3667">
        <v>323</v>
      </c>
      <c r="C3667">
        <v>-101.4</v>
      </c>
      <c r="D3667">
        <v>-43</v>
      </c>
      <c r="E3667">
        <v>-46.8</v>
      </c>
      <c r="F3667">
        <v>2.6</v>
      </c>
      <c r="G3667">
        <v>4.4000000000000004</v>
      </c>
      <c r="H3667">
        <v>1527.8</v>
      </c>
      <c r="I3667">
        <v>-0.4</v>
      </c>
      <c r="J3667">
        <v>2</v>
      </c>
      <c r="K3667">
        <v>2.2999999999999998</v>
      </c>
      <c r="L3667">
        <v>4.5999999999999996</v>
      </c>
    </row>
    <row r="3668" spans="1:12" x14ac:dyDescent="0.3">
      <c r="A3668">
        <v>311</v>
      </c>
      <c r="B3668">
        <v>323</v>
      </c>
      <c r="C3668">
        <v>-101.4</v>
      </c>
      <c r="D3668">
        <v>-43.2</v>
      </c>
      <c r="E3668">
        <v>-46.6</v>
      </c>
      <c r="F3668">
        <v>2.6</v>
      </c>
      <c r="G3668">
        <v>4.4000000000000004</v>
      </c>
      <c r="H3668">
        <v>1527.8</v>
      </c>
      <c r="I3668">
        <v>-0.4</v>
      </c>
      <c r="J3668">
        <v>2</v>
      </c>
      <c r="K3668">
        <v>2.2000000000000002</v>
      </c>
      <c r="L3668">
        <v>4.5</v>
      </c>
    </row>
    <row r="3669" spans="1:12" x14ac:dyDescent="0.3">
      <c r="A3669">
        <v>311</v>
      </c>
      <c r="B3669">
        <v>323</v>
      </c>
      <c r="C3669">
        <v>-101.5</v>
      </c>
      <c r="D3669">
        <v>-43.2</v>
      </c>
      <c r="E3669">
        <v>-46.6</v>
      </c>
      <c r="F3669">
        <v>2.5</v>
      </c>
      <c r="G3669">
        <v>4.4000000000000004</v>
      </c>
      <c r="H3669">
        <v>1527.8</v>
      </c>
      <c r="I3669">
        <v>-0.6</v>
      </c>
      <c r="J3669">
        <v>2</v>
      </c>
      <c r="K3669">
        <v>2.2000000000000002</v>
      </c>
      <c r="L3669">
        <v>4.4000000000000004</v>
      </c>
    </row>
    <row r="3670" spans="1:12" x14ac:dyDescent="0.3">
      <c r="A3670">
        <v>311</v>
      </c>
      <c r="B3670">
        <v>323</v>
      </c>
      <c r="C3670">
        <v>-101.6</v>
      </c>
      <c r="D3670">
        <v>-43.4</v>
      </c>
      <c r="E3670">
        <v>-46.4</v>
      </c>
      <c r="F3670">
        <v>2.5</v>
      </c>
      <c r="G3670">
        <v>4.3</v>
      </c>
      <c r="H3670">
        <v>1527.6</v>
      </c>
      <c r="I3670">
        <v>-0.6</v>
      </c>
      <c r="J3670">
        <v>2</v>
      </c>
      <c r="K3670">
        <v>2.1</v>
      </c>
      <c r="L3670">
        <v>4.2</v>
      </c>
    </row>
    <row r="3671" spans="1:12" x14ac:dyDescent="0.3">
      <c r="A3671">
        <v>311</v>
      </c>
      <c r="B3671">
        <v>323</v>
      </c>
      <c r="C3671">
        <v>-101.7</v>
      </c>
      <c r="D3671">
        <v>-43.6</v>
      </c>
      <c r="E3671">
        <v>-46.4</v>
      </c>
      <c r="F3671">
        <v>2.5</v>
      </c>
      <c r="G3671">
        <v>4.2</v>
      </c>
      <c r="H3671">
        <v>1527.4</v>
      </c>
      <c r="I3671">
        <v>-0.6</v>
      </c>
      <c r="J3671">
        <v>1.8</v>
      </c>
      <c r="K3671">
        <v>2.1</v>
      </c>
      <c r="L3671">
        <v>4.0999999999999996</v>
      </c>
    </row>
    <row r="3672" spans="1:12" x14ac:dyDescent="0.3">
      <c r="A3672">
        <v>311</v>
      </c>
      <c r="B3672">
        <v>322</v>
      </c>
      <c r="C3672">
        <v>-101.8</v>
      </c>
      <c r="D3672">
        <v>-43.8</v>
      </c>
      <c r="E3672">
        <v>-46.4</v>
      </c>
      <c r="F3672">
        <v>2.5</v>
      </c>
      <c r="G3672">
        <v>4</v>
      </c>
      <c r="H3672">
        <v>1527.2</v>
      </c>
      <c r="I3672">
        <v>-0.6</v>
      </c>
      <c r="J3672">
        <v>2</v>
      </c>
      <c r="K3672">
        <v>2</v>
      </c>
      <c r="L3672">
        <v>3.9</v>
      </c>
    </row>
    <row r="3673" spans="1:12" x14ac:dyDescent="0.3">
      <c r="A3673">
        <v>311</v>
      </c>
      <c r="B3673">
        <v>322</v>
      </c>
      <c r="C3673">
        <v>-101.9</v>
      </c>
      <c r="D3673">
        <v>-44</v>
      </c>
      <c r="E3673">
        <v>-46.2</v>
      </c>
      <c r="F3673">
        <v>2.5</v>
      </c>
      <c r="G3673">
        <v>3.8</v>
      </c>
      <c r="H3673">
        <v>1526.9</v>
      </c>
      <c r="I3673">
        <v>-0.6</v>
      </c>
      <c r="J3673">
        <v>2</v>
      </c>
      <c r="K3673">
        <v>2</v>
      </c>
      <c r="L3673">
        <v>3.8</v>
      </c>
    </row>
    <row r="3674" spans="1:12" x14ac:dyDescent="0.3">
      <c r="A3674">
        <v>311</v>
      </c>
      <c r="B3674">
        <v>322</v>
      </c>
      <c r="C3674">
        <v>-102</v>
      </c>
      <c r="D3674">
        <v>-44.2</v>
      </c>
      <c r="E3674">
        <v>-46.2</v>
      </c>
      <c r="F3674">
        <v>2.5</v>
      </c>
      <c r="G3674">
        <v>3.5</v>
      </c>
      <c r="H3674">
        <v>1526.6</v>
      </c>
      <c r="I3674">
        <v>-0.6</v>
      </c>
      <c r="J3674">
        <v>2.2000000000000002</v>
      </c>
      <c r="K3674">
        <v>2</v>
      </c>
      <c r="L3674">
        <v>3.6</v>
      </c>
    </row>
    <row r="3675" spans="1:12" x14ac:dyDescent="0.3">
      <c r="A3675">
        <v>311</v>
      </c>
      <c r="B3675">
        <v>322</v>
      </c>
      <c r="C3675">
        <v>-102.2</v>
      </c>
      <c r="D3675">
        <v>-44.4</v>
      </c>
      <c r="E3675">
        <v>-46.2</v>
      </c>
      <c r="F3675">
        <v>2.5</v>
      </c>
      <c r="G3675">
        <v>3.2</v>
      </c>
      <c r="H3675">
        <v>1526.2</v>
      </c>
      <c r="I3675">
        <v>-0.6</v>
      </c>
      <c r="J3675">
        <v>2.2000000000000002</v>
      </c>
      <c r="K3675">
        <v>2</v>
      </c>
      <c r="L3675">
        <v>3.5</v>
      </c>
    </row>
    <row r="3676" spans="1:12" x14ac:dyDescent="0.3">
      <c r="A3676">
        <v>311</v>
      </c>
      <c r="B3676">
        <v>322</v>
      </c>
      <c r="C3676">
        <v>-102.3</v>
      </c>
      <c r="D3676">
        <v>-44.4</v>
      </c>
      <c r="E3676">
        <v>-46</v>
      </c>
      <c r="F3676">
        <v>2.5</v>
      </c>
      <c r="G3676">
        <v>2.8</v>
      </c>
      <c r="H3676">
        <v>1525.9</v>
      </c>
      <c r="I3676">
        <v>-0.6</v>
      </c>
      <c r="J3676">
        <v>2.2000000000000002</v>
      </c>
      <c r="K3676">
        <v>2</v>
      </c>
      <c r="L3676">
        <v>3.4</v>
      </c>
    </row>
    <row r="3677" spans="1:12" x14ac:dyDescent="0.3">
      <c r="A3677">
        <v>311</v>
      </c>
      <c r="B3677">
        <v>321</v>
      </c>
      <c r="C3677">
        <v>-102.5</v>
      </c>
      <c r="D3677">
        <v>-44.6</v>
      </c>
      <c r="E3677">
        <v>-45.8</v>
      </c>
      <c r="F3677">
        <v>2.5</v>
      </c>
      <c r="G3677">
        <v>2.4</v>
      </c>
      <c r="H3677">
        <v>1525.5</v>
      </c>
      <c r="I3677">
        <v>-0.6</v>
      </c>
      <c r="J3677">
        <v>2</v>
      </c>
      <c r="K3677">
        <v>2</v>
      </c>
      <c r="L3677">
        <v>3.2</v>
      </c>
    </row>
    <row r="3678" spans="1:12" x14ac:dyDescent="0.3">
      <c r="A3678">
        <v>311</v>
      </c>
      <c r="B3678">
        <v>321</v>
      </c>
      <c r="C3678">
        <v>-102.6</v>
      </c>
      <c r="D3678">
        <v>-44.6</v>
      </c>
      <c r="E3678">
        <v>-45.8</v>
      </c>
      <c r="F3678">
        <v>2.6</v>
      </c>
      <c r="G3678">
        <v>2</v>
      </c>
      <c r="H3678">
        <v>1525.2</v>
      </c>
      <c r="I3678">
        <v>-0.6</v>
      </c>
      <c r="J3678">
        <v>1.8</v>
      </c>
      <c r="K3678">
        <v>2</v>
      </c>
      <c r="L3678">
        <v>3.1</v>
      </c>
    </row>
    <row r="3679" spans="1:12" x14ac:dyDescent="0.3">
      <c r="A3679">
        <v>311</v>
      </c>
      <c r="B3679">
        <v>321</v>
      </c>
      <c r="C3679">
        <v>-102.8</v>
      </c>
      <c r="D3679">
        <v>-44.8</v>
      </c>
      <c r="E3679">
        <v>-45.6</v>
      </c>
      <c r="F3679">
        <v>2.6</v>
      </c>
      <c r="G3679">
        <v>1.5</v>
      </c>
      <c r="H3679">
        <v>1524.9</v>
      </c>
      <c r="I3679">
        <v>-0.6</v>
      </c>
      <c r="J3679">
        <v>1.8</v>
      </c>
      <c r="K3679">
        <v>2.1</v>
      </c>
      <c r="L3679">
        <v>3</v>
      </c>
    </row>
    <row r="3680" spans="1:12" x14ac:dyDescent="0.3">
      <c r="A3680">
        <v>311</v>
      </c>
      <c r="B3680">
        <v>321</v>
      </c>
      <c r="C3680">
        <v>-102.9</v>
      </c>
      <c r="D3680">
        <v>-44.8</v>
      </c>
      <c r="E3680">
        <v>-45.6</v>
      </c>
      <c r="F3680">
        <v>2.6</v>
      </c>
      <c r="G3680">
        <v>1.1000000000000001</v>
      </c>
      <c r="H3680">
        <v>1524.6</v>
      </c>
      <c r="I3680">
        <v>-0.6</v>
      </c>
      <c r="J3680">
        <v>1.6</v>
      </c>
      <c r="K3680">
        <v>2.1</v>
      </c>
      <c r="L3680">
        <v>2.9</v>
      </c>
    </row>
    <row r="3681" spans="1:12" x14ac:dyDescent="0.3">
      <c r="A3681">
        <v>311</v>
      </c>
      <c r="B3681">
        <v>321</v>
      </c>
      <c r="C3681">
        <v>-103</v>
      </c>
      <c r="D3681">
        <v>-44.8</v>
      </c>
      <c r="E3681">
        <v>-45.6</v>
      </c>
      <c r="F3681">
        <v>2.6</v>
      </c>
      <c r="G3681">
        <v>0.6</v>
      </c>
      <c r="H3681">
        <v>1524.4</v>
      </c>
      <c r="I3681">
        <v>-0.6</v>
      </c>
      <c r="J3681">
        <v>1.8</v>
      </c>
      <c r="K3681">
        <v>2.1</v>
      </c>
      <c r="L3681">
        <v>2.7</v>
      </c>
    </row>
    <row r="3682" spans="1:12" x14ac:dyDescent="0.3">
      <c r="A3682">
        <v>311</v>
      </c>
      <c r="B3682">
        <v>321</v>
      </c>
      <c r="C3682">
        <v>-103.2</v>
      </c>
      <c r="D3682">
        <v>-44.8</v>
      </c>
      <c r="E3682">
        <v>-45.6</v>
      </c>
      <c r="F3682">
        <v>2.6</v>
      </c>
      <c r="G3682">
        <v>0.1</v>
      </c>
      <c r="H3682">
        <v>1524.2</v>
      </c>
      <c r="I3682">
        <v>-0.4</v>
      </c>
      <c r="J3682">
        <v>1.8</v>
      </c>
      <c r="K3682">
        <v>2</v>
      </c>
      <c r="L3682">
        <v>2.6</v>
      </c>
    </row>
    <row r="3683" spans="1:12" x14ac:dyDescent="0.3">
      <c r="A3683">
        <v>311</v>
      </c>
      <c r="B3683">
        <v>320</v>
      </c>
      <c r="C3683">
        <v>-103.3</v>
      </c>
      <c r="D3683">
        <v>-44.8</v>
      </c>
      <c r="E3683">
        <v>-45.6</v>
      </c>
      <c r="F3683">
        <v>2.6</v>
      </c>
      <c r="G3683">
        <v>-0.3</v>
      </c>
      <c r="H3683">
        <v>1524</v>
      </c>
      <c r="I3683">
        <v>-0.4</v>
      </c>
      <c r="J3683">
        <v>1.6</v>
      </c>
      <c r="K3683">
        <v>2</v>
      </c>
      <c r="L3683">
        <v>2.5</v>
      </c>
    </row>
    <row r="3684" spans="1:12" x14ac:dyDescent="0.3">
      <c r="A3684">
        <v>311</v>
      </c>
      <c r="B3684">
        <v>320</v>
      </c>
      <c r="C3684">
        <v>-103.4</v>
      </c>
      <c r="D3684">
        <v>-44.8</v>
      </c>
      <c r="E3684">
        <v>-45.6</v>
      </c>
      <c r="F3684">
        <v>2.6</v>
      </c>
      <c r="G3684">
        <v>-0.8</v>
      </c>
      <c r="H3684">
        <v>1523.8</v>
      </c>
      <c r="I3684">
        <v>-0.2</v>
      </c>
      <c r="J3684">
        <v>1.4</v>
      </c>
      <c r="K3684">
        <v>2</v>
      </c>
      <c r="L3684">
        <v>2.2999999999999998</v>
      </c>
    </row>
    <row r="3685" spans="1:12" x14ac:dyDescent="0.3">
      <c r="A3685">
        <v>311</v>
      </c>
      <c r="B3685">
        <v>320</v>
      </c>
      <c r="C3685">
        <v>-103.6</v>
      </c>
      <c r="D3685">
        <v>-45</v>
      </c>
      <c r="E3685">
        <v>-45.6</v>
      </c>
      <c r="F3685">
        <v>2.6</v>
      </c>
      <c r="G3685">
        <v>-1.1000000000000001</v>
      </c>
      <c r="H3685">
        <v>1523.6</v>
      </c>
      <c r="I3685">
        <v>-0.2</v>
      </c>
      <c r="J3685">
        <v>1.4</v>
      </c>
      <c r="K3685">
        <v>2</v>
      </c>
      <c r="L3685">
        <v>2.2000000000000002</v>
      </c>
    </row>
    <row r="3686" spans="1:12" x14ac:dyDescent="0.3">
      <c r="A3686">
        <v>311</v>
      </c>
      <c r="B3686">
        <v>320</v>
      </c>
      <c r="C3686">
        <v>-103.7</v>
      </c>
      <c r="D3686">
        <v>-45</v>
      </c>
      <c r="E3686">
        <v>-45.6</v>
      </c>
      <c r="F3686">
        <v>2.6</v>
      </c>
      <c r="G3686">
        <v>-1.5</v>
      </c>
      <c r="H3686">
        <v>1523.5</v>
      </c>
      <c r="I3686">
        <v>0</v>
      </c>
      <c r="J3686">
        <v>1.2</v>
      </c>
      <c r="K3686">
        <v>2</v>
      </c>
      <c r="L3686">
        <v>2</v>
      </c>
    </row>
    <row r="3687" spans="1:12" x14ac:dyDescent="0.3">
      <c r="A3687">
        <v>311</v>
      </c>
      <c r="B3687">
        <v>320</v>
      </c>
      <c r="C3687">
        <v>-103.8</v>
      </c>
      <c r="D3687">
        <v>-45</v>
      </c>
      <c r="E3687">
        <v>-45.6</v>
      </c>
      <c r="F3687">
        <v>2.5</v>
      </c>
      <c r="G3687">
        <v>-1.8</v>
      </c>
      <c r="H3687">
        <v>1523.4</v>
      </c>
      <c r="I3687">
        <v>0.2</v>
      </c>
      <c r="J3687">
        <v>1</v>
      </c>
      <c r="K3687">
        <v>2</v>
      </c>
      <c r="L3687">
        <v>1.8</v>
      </c>
    </row>
    <row r="3688" spans="1:12" x14ac:dyDescent="0.3">
      <c r="A3688">
        <v>311</v>
      </c>
      <c r="B3688">
        <v>319</v>
      </c>
      <c r="C3688">
        <v>-104</v>
      </c>
      <c r="D3688">
        <v>-45.2</v>
      </c>
      <c r="E3688">
        <v>-45.4</v>
      </c>
      <c r="F3688">
        <v>2.5</v>
      </c>
      <c r="G3688">
        <v>-2</v>
      </c>
      <c r="H3688">
        <v>1523.3</v>
      </c>
      <c r="I3688">
        <v>0.4</v>
      </c>
      <c r="J3688">
        <v>0.8</v>
      </c>
      <c r="K3688">
        <v>2</v>
      </c>
      <c r="L3688">
        <v>1.7</v>
      </c>
    </row>
    <row r="3689" spans="1:12" x14ac:dyDescent="0.3">
      <c r="A3689">
        <v>311</v>
      </c>
      <c r="B3689">
        <v>319</v>
      </c>
      <c r="C3689">
        <v>-104.1</v>
      </c>
      <c r="D3689">
        <v>-45.4</v>
      </c>
      <c r="E3689">
        <v>-45.4</v>
      </c>
      <c r="F3689">
        <v>2.4</v>
      </c>
      <c r="G3689">
        <v>-2.2000000000000002</v>
      </c>
      <c r="H3689">
        <v>1523.3</v>
      </c>
      <c r="I3689">
        <v>0.4</v>
      </c>
      <c r="J3689">
        <v>0.6</v>
      </c>
      <c r="K3689">
        <v>1.9</v>
      </c>
      <c r="L3689">
        <v>1.5</v>
      </c>
    </row>
    <row r="3690" spans="1:12" x14ac:dyDescent="0.3">
      <c r="A3690">
        <v>311</v>
      </c>
      <c r="B3690">
        <v>319</v>
      </c>
      <c r="C3690">
        <v>-104.2</v>
      </c>
      <c r="D3690">
        <v>-45.4</v>
      </c>
      <c r="E3690">
        <v>-45.4</v>
      </c>
      <c r="F3690">
        <v>2.2999999999999998</v>
      </c>
      <c r="G3690">
        <v>-2.2999999999999998</v>
      </c>
      <c r="H3690">
        <v>1523.3</v>
      </c>
      <c r="I3690">
        <v>0.4</v>
      </c>
      <c r="J3690">
        <v>0.4</v>
      </c>
      <c r="K3690">
        <v>1.9</v>
      </c>
      <c r="L3690">
        <v>1.4</v>
      </c>
    </row>
    <row r="3691" spans="1:12" x14ac:dyDescent="0.3">
      <c r="A3691">
        <v>311</v>
      </c>
      <c r="B3691">
        <v>319</v>
      </c>
      <c r="C3691">
        <v>-104.3</v>
      </c>
      <c r="D3691">
        <v>-45.6</v>
      </c>
      <c r="E3691">
        <v>-45.4</v>
      </c>
      <c r="F3691">
        <v>2.2000000000000002</v>
      </c>
      <c r="G3691">
        <v>-2.4</v>
      </c>
      <c r="H3691">
        <v>1523.3</v>
      </c>
      <c r="I3691">
        <v>0.4</v>
      </c>
      <c r="J3691">
        <v>0.2</v>
      </c>
      <c r="K3691">
        <v>1.9</v>
      </c>
      <c r="L3691">
        <v>1.2</v>
      </c>
    </row>
    <row r="3692" spans="1:12" x14ac:dyDescent="0.3">
      <c r="A3692">
        <v>311</v>
      </c>
      <c r="B3692">
        <v>319</v>
      </c>
      <c r="C3692">
        <v>-104.4</v>
      </c>
      <c r="D3692">
        <v>-45.6</v>
      </c>
      <c r="E3692">
        <v>-45.4</v>
      </c>
      <c r="F3692">
        <v>2.1</v>
      </c>
      <c r="G3692">
        <v>-2.4</v>
      </c>
      <c r="H3692">
        <v>1523.3</v>
      </c>
      <c r="I3692">
        <v>0.4</v>
      </c>
      <c r="J3692">
        <v>0</v>
      </c>
      <c r="K3692">
        <v>1.8</v>
      </c>
      <c r="L3692">
        <v>1.1000000000000001</v>
      </c>
    </row>
    <row r="3693" spans="1:12" x14ac:dyDescent="0.3">
      <c r="A3693">
        <v>311</v>
      </c>
      <c r="B3693">
        <v>318</v>
      </c>
      <c r="C3693">
        <v>-104.4</v>
      </c>
      <c r="D3693">
        <v>-45.6</v>
      </c>
      <c r="E3693">
        <v>-45.6</v>
      </c>
      <c r="F3693">
        <v>2</v>
      </c>
      <c r="G3693">
        <v>-2.2999999999999998</v>
      </c>
      <c r="H3693">
        <v>1523.4</v>
      </c>
      <c r="I3693">
        <v>0.6</v>
      </c>
      <c r="J3693">
        <v>-0.2</v>
      </c>
      <c r="K3693">
        <v>1.8</v>
      </c>
      <c r="L3693">
        <v>1</v>
      </c>
    </row>
    <row r="3694" spans="1:12" x14ac:dyDescent="0.3">
      <c r="A3694">
        <v>311</v>
      </c>
      <c r="B3694">
        <v>318</v>
      </c>
      <c r="C3694">
        <v>-104.5</v>
      </c>
      <c r="D3694">
        <v>-45.6</v>
      </c>
      <c r="E3694">
        <v>-45.6</v>
      </c>
      <c r="F3694">
        <v>1.8</v>
      </c>
      <c r="G3694">
        <v>-2.2000000000000002</v>
      </c>
      <c r="H3694">
        <v>1523.4</v>
      </c>
      <c r="I3694">
        <v>0.6</v>
      </c>
      <c r="J3694">
        <v>-0.2</v>
      </c>
      <c r="K3694">
        <v>1.7</v>
      </c>
      <c r="L3694">
        <v>0.8</v>
      </c>
    </row>
    <row r="3695" spans="1:12" x14ac:dyDescent="0.3">
      <c r="A3695">
        <v>311</v>
      </c>
      <c r="B3695">
        <v>318</v>
      </c>
      <c r="C3695">
        <v>-104.4</v>
      </c>
      <c r="D3695">
        <v>-45.6</v>
      </c>
      <c r="E3695">
        <v>-45.6</v>
      </c>
      <c r="F3695">
        <v>1.7</v>
      </c>
      <c r="G3695">
        <v>-2.1</v>
      </c>
      <c r="H3695">
        <v>1523.5</v>
      </c>
      <c r="I3695">
        <v>0.8</v>
      </c>
      <c r="J3695">
        <v>0</v>
      </c>
      <c r="K3695">
        <v>1.6</v>
      </c>
      <c r="L3695">
        <v>0.8</v>
      </c>
    </row>
    <row r="3696" spans="1:12" x14ac:dyDescent="0.3">
      <c r="A3696">
        <v>311</v>
      </c>
      <c r="B3696">
        <v>318</v>
      </c>
      <c r="C3696">
        <v>-104.4</v>
      </c>
      <c r="D3696">
        <v>-45.4</v>
      </c>
      <c r="E3696">
        <v>-45.6</v>
      </c>
      <c r="F3696">
        <v>1.6</v>
      </c>
      <c r="G3696">
        <v>-1.9</v>
      </c>
      <c r="H3696">
        <v>1523.6</v>
      </c>
      <c r="I3696">
        <v>0.8</v>
      </c>
      <c r="J3696">
        <v>0</v>
      </c>
      <c r="K3696">
        <v>1.5</v>
      </c>
      <c r="L3696">
        <v>0.7</v>
      </c>
    </row>
    <row r="3697" spans="1:12" x14ac:dyDescent="0.3">
      <c r="A3697">
        <v>311</v>
      </c>
      <c r="B3697">
        <v>318</v>
      </c>
      <c r="C3697">
        <v>-104.3</v>
      </c>
      <c r="D3697">
        <v>-45.4</v>
      </c>
      <c r="E3697">
        <v>-45.8</v>
      </c>
      <c r="F3697">
        <v>1.4</v>
      </c>
      <c r="G3697">
        <v>-1.8</v>
      </c>
      <c r="H3697">
        <v>1523.7</v>
      </c>
      <c r="I3697">
        <v>0.8</v>
      </c>
      <c r="J3697">
        <v>0</v>
      </c>
      <c r="K3697">
        <v>1.4</v>
      </c>
      <c r="L3697">
        <v>0.6</v>
      </c>
    </row>
    <row r="3698" spans="1:12" x14ac:dyDescent="0.3">
      <c r="A3698">
        <v>311</v>
      </c>
      <c r="B3698">
        <v>318</v>
      </c>
      <c r="C3698">
        <v>-104.2</v>
      </c>
      <c r="D3698">
        <v>-45.4</v>
      </c>
      <c r="E3698">
        <v>-45.8</v>
      </c>
      <c r="F3698">
        <v>1.3</v>
      </c>
      <c r="G3698">
        <v>-1.6</v>
      </c>
      <c r="H3698">
        <v>1523.9</v>
      </c>
      <c r="I3698">
        <v>0.6</v>
      </c>
      <c r="J3698">
        <v>0</v>
      </c>
      <c r="K3698">
        <v>1.2</v>
      </c>
      <c r="L3698">
        <v>0.6</v>
      </c>
    </row>
    <row r="3699" spans="1:12" x14ac:dyDescent="0.3">
      <c r="A3699">
        <v>311</v>
      </c>
      <c r="B3699">
        <v>317</v>
      </c>
      <c r="C3699">
        <v>-103.9</v>
      </c>
      <c r="D3699">
        <v>-45.4</v>
      </c>
      <c r="E3699">
        <v>-45.8</v>
      </c>
      <c r="F3699">
        <v>1.2</v>
      </c>
      <c r="G3699">
        <v>-1.4</v>
      </c>
      <c r="H3699">
        <v>1524</v>
      </c>
      <c r="I3699">
        <v>0.4</v>
      </c>
      <c r="J3699">
        <v>0.2</v>
      </c>
      <c r="K3699">
        <v>1.1000000000000001</v>
      </c>
      <c r="L3699">
        <v>0.6</v>
      </c>
    </row>
    <row r="3700" spans="1:12" x14ac:dyDescent="0.3">
      <c r="A3700">
        <v>311</v>
      </c>
      <c r="B3700">
        <v>317</v>
      </c>
      <c r="C3700">
        <v>-103.7</v>
      </c>
      <c r="D3700">
        <v>-45.4</v>
      </c>
      <c r="E3700">
        <v>-45.8</v>
      </c>
      <c r="F3700">
        <v>1</v>
      </c>
      <c r="G3700">
        <v>-1.2</v>
      </c>
      <c r="H3700">
        <v>1524.2</v>
      </c>
      <c r="I3700">
        <v>0.2</v>
      </c>
      <c r="J3700">
        <v>0.2</v>
      </c>
      <c r="K3700">
        <v>0.9</v>
      </c>
      <c r="L3700">
        <v>0.6</v>
      </c>
    </row>
    <row r="3701" spans="1:12" x14ac:dyDescent="0.3">
      <c r="A3701">
        <v>311</v>
      </c>
      <c r="B3701">
        <v>317</v>
      </c>
      <c r="C3701">
        <v>-103.5</v>
      </c>
      <c r="D3701">
        <v>-45.4</v>
      </c>
      <c r="E3701">
        <v>-45.8</v>
      </c>
      <c r="F3701">
        <v>0.9</v>
      </c>
      <c r="G3701">
        <v>-1</v>
      </c>
      <c r="H3701">
        <v>1524.3</v>
      </c>
      <c r="I3701">
        <v>0.2</v>
      </c>
      <c r="J3701">
        <v>0.4</v>
      </c>
      <c r="K3701">
        <v>0.7</v>
      </c>
      <c r="L3701">
        <v>0.6</v>
      </c>
    </row>
    <row r="3702" spans="1:12" x14ac:dyDescent="0.3">
      <c r="A3702">
        <v>311</v>
      </c>
      <c r="B3702">
        <v>317</v>
      </c>
      <c r="C3702">
        <v>-103.3</v>
      </c>
      <c r="D3702">
        <v>-45.4</v>
      </c>
      <c r="E3702">
        <v>-45.8</v>
      </c>
      <c r="F3702">
        <v>0.8</v>
      </c>
      <c r="G3702">
        <v>-0.9</v>
      </c>
      <c r="H3702">
        <v>1524.4</v>
      </c>
      <c r="I3702">
        <v>0</v>
      </c>
      <c r="J3702">
        <v>0.6</v>
      </c>
      <c r="K3702">
        <v>0.5</v>
      </c>
      <c r="L3702">
        <v>0.6</v>
      </c>
    </row>
    <row r="3703" spans="1:12" x14ac:dyDescent="0.3">
      <c r="A3703">
        <v>311</v>
      </c>
      <c r="B3703">
        <v>317</v>
      </c>
      <c r="C3703">
        <v>-103</v>
      </c>
      <c r="D3703">
        <v>-45.4</v>
      </c>
      <c r="E3703">
        <v>-45.8</v>
      </c>
      <c r="F3703">
        <v>0.7</v>
      </c>
      <c r="G3703">
        <v>-0.7</v>
      </c>
      <c r="H3703">
        <v>1524.6</v>
      </c>
      <c r="I3703">
        <v>0</v>
      </c>
      <c r="J3703">
        <v>0.8</v>
      </c>
      <c r="K3703">
        <v>0.3</v>
      </c>
      <c r="L3703">
        <v>0.6</v>
      </c>
    </row>
    <row r="3704" spans="1:12" x14ac:dyDescent="0.3">
      <c r="A3704">
        <v>311</v>
      </c>
      <c r="B3704">
        <v>316</v>
      </c>
      <c r="C3704">
        <v>-102.8</v>
      </c>
      <c r="D3704">
        <v>-45.2</v>
      </c>
      <c r="E3704">
        <v>-45.8</v>
      </c>
      <c r="F3704">
        <v>0.6</v>
      </c>
      <c r="G3704">
        <v>-0.6</v>
      </c>
      <c r="H3704">
        <v>1524.7</v>
      </c>
      <c r="I3704">
        <v>-0.2</v>
      </c>
      <c r="J3704">
        <v>0.8</v>
      </c>
      <c r="K3704">
        <v>0.1</v>
      </c>
      <c r="L3704">
        <v>0.6</v>
      </c>
    </row>
    <row r="3705" spans="1:12" x14ac:dyDescent="0.3">
      <c r="A3705">
        <v>311</v>
      </c>
      <c r="B3705">
        <v>316</v>
      </c>
      <c r="C3705">
        <v>-102.6</v>
      </c>
      <c r="D3705">
        <v>-45.2</v>
      </c>
      <c r="E3705">
        <v>-45.8</v>
      </c>
      <c r="F3705">
        <v>0.5</v>
      </c>
      <c r="G3705">
        <v>-0.5</v>
      </c>
      <c r="H3705">
        <v>1524.8</v>
      </c>
      <c r="I3705">
        <v>-0.2</v>
      </c>
      <c r="J3705">
        <v>0.8</v>
      </c>
      <c r="K3705">
        <v>-0.1</v>
      </c>
      <c r="L3705">
        <v>0.6</v>
      </c>
    </row>
    <row r="3706" spans="1:12" x14ac:dyDescent="0.3">
      <c r="A3706">
        <v>311</v>
      </c>
      <c r="B3706">
        <v>316</v>
      </c>
      <c r="C3706">
        <v>-102.5</v>
      </c>
      <c r="D3706">
        <v>-45.2</v>
      </c>
      <c r="E3706">
        <v>-45.8</v>
      </c>
      <c r="F3706">
        <v>0.4</v>
      </c>
      <c r="G3706">
        <v>-0.4</v>
      </c>
      <c r="H3706">
        <v>1524.9</v>
      </c>
      <c r="I3706">
        <v>-0.4</v>
      </c>
      <c r="J3706">
        <v>1</v>
      </c>
      <c r="K3706">
        <v>-0.3</v>
      </c>
      <c r="L3706">
        <v>0.6</v>
      </c>
    </row>
    <row r="3707" spans="1:12" x14ac:dyDescent="0.3">
      <c r="A3707">
        <v>311</v>
      </c>
      <c r="B3707">
        <v>316</v>
      </c>
      <c r="C3707">
        <v>-102.3</v>
      </c>
      <c r="D3707">
        <v>-45.2</v>
      </c>
      <c r="E3707">
        <v>-45.8</v>
      </c>
      <c r="F3707">
        <v>0.3</v>
      </c>
      <c r="G3707">
        <v>-0.4</v>
      </c>
      <c r="H3707">
        <v>1525</v>
      </c>
      <c r="I3707">
        <v>-0.4</v>
      </c>
      <c r="J3707">
        <v>1.2</v>
      </c>
      <c r="K3707">
        <v>-0.5</v>
      </c>
      <c r="L3707">
        <v>0.6</v>
      </c>
    </row>
    <row r="3708" spans="1:12" x14ac:dyDescent="0.3">
      <c r="A3708">
        <v>311</v>
      </c>
      <c r="B3708">
        <v>316</v>
      </c>
      <c r="C3708">
        <v>-102.2</v>
      </c>
      <c r="D3708">
        <v>-45.2</v>
      </c>
      <c r="E3708">
        <v>-45.8</v>
      </c>
      <c r="F3708">
        <v>0.2</v>
      </c>
      <c r="G3708">
        <v>-0.4</v>
      </c>
      <c r="H3708">
        <v>1525.1</v>
      </c>
      <c r="I3708">
        <v>-0.6</v>
      </c>
      <c r="J3708">
        <v>1.4</v>
      </c>
      <c r="K3708">
        <v>-0.6</v>
      </c>
      <c r="L3708">
        <v>0.5</v>
      </c>
    </row>
    <row r="3709" spans="1:12" x14ac:dyDescent="0.3">
      <c r="A3709">
        <v>311</v>
      </c>
      <c r="B3709">
        <v>316</v>
      </c>
      <c r="C3709">
        <v>-102.2</v>
      </c>
      <c r="D3709">
        <v>-45</v>
      </c>
      <c r="E3709">
        <v>-46</v>
      </c>
      <c r="F3709">
        <v>0.1</v>
      </c>
      <c r="G3709">
        <v>-0.4</v>
      </c>
      <c r="H3709">
        <v>1525.2</v>
      </c>
      <c r="I3709">
        <v>-0.6</v>
      </c>
      <c r="J3709">
        <v>1.6</v>
      </c>
      <c r="K3709">
        <v>-0.8</v>
      </c>
      <c r="L3709">
        <v>0.5</v>
      </c>
    </row>
    <row r="3710" spans="1:12" x14ac:dyDescent="0.3">
      <c r="A3710">
        <v>311</v>
      </c>
      <c r="B3710">
        <v>315</v>
      </c>
      <c r="C3710">
        <v>-102.2</v>
      </c>
      <c r="D3710">
        <v>-45</v>
      </c>
      <c r="E3710">
        <v>-46</v>
      </c>
      <c r="F3710">
        <v>0.1</v>
      </c>
      <c r="G3710">
        <v>-0.4</v>
      </c>
      <c r="H3710">
        <v>1525.3</v>
      </c>
      <c r="I3710">
        <v>-0.6</v>
      </c>
      <c r="J3710">
        <v>1.6</v>
      </c>
      <c r="K3710">
        <v>-0.9</v>
      </c>
      <c r="L3710">
        <v>0.4</v>
      </c>
    </row>
    <row r="3711" spans="1:12" x14ac:dyDescent="0.3">
      <c r="A3711">
        <v>311</v>
      </c>
      <c r="B3711">
        <v>315</v>
      </c>
      <c r="C3711">
        <v>-102.3</v>
      </c>
      <c r="D3711">
        <v>-45</v>
      </c>
      <c r="E3711">
        <v>-46</v>
      </c>
      <c r="F3711">
        <v>0</v>
      </c>
      <c r="G3711">
        <v>-0.4</v>
      </c>
      <c r="H3711">
        <v>1525.4</v>
      </c>
      <c r="I3711">
        <v>-0.6</v>
      </c>
      <c r="J3711">
        <v>1.6</v>
      </c>
      <c r="K3711">
        <v>-1</v>
      </c>
      <c r="L3711">
        <v>0.2</v>
      </c>
    </row>
    <row r="3712" spans="1:12" x14ac:dyDescent="0.3">
      <c r="A3712">
        <v>311</v>
      </c>
      <c r="B3712">
        <v>315</v>
      </c>
      <c r="C3712">
        <v>-102.3</v>
      </c>
      <c r="D3712">
        <v>-45.2</v>
      </c>
      <c r="E3712">
        <v>-46</v>
      </c>
      <c r="F3712">
        <v>-0.1</v>
      </c>
      <c r="G3712">
        <v>-0.4</v>
      </c>
      <c r="H3712">
        <v>1525.4</v>
      </c>
      <c r="I3712">
        <v>-0.4</v>
      </c>
      <c r="J3712">
        <v>1.6</v>
      </c>
      <c r="K3712">
        <v>-1.1000000000000001</v>
      </c>
      <c r="L3712">
        <v>0.1</v>
      </c>
    </row>
    <row r="3713" spans="1:12" x14ac:dyDescent="0.3">
      <c r="A3713">
        <v>311</v>
      </c>
      <c r="B3713">
        <v>315</v>
      </c>
      <c r="C3713">
        <v>-102.5</v>
      </c>
      <c r="D3713">
        <v>-45.2</v>
      </c>
      <c r="E3713">
        <v>-46</v>
      </c>
      <c r="F3713">
        <v>-0.1</v>
      </c>
      <c r="G3713">
        <v>-0.5</v>
      </c>
      <c r="H3713">
        <v>1525.4</v>
      </c>
      <c r="I3713">
        <v>-0.2</v>
      </c>
      <c r="J3713">
        <v>1.6</v>
      </c>
      <c r="K3713">
        <v>-1.2</v>
      </c>
      <c r="L3713">
        <v>-0.1</v>
      </c>
    </row>
    <row r="3714" spans="1:12" x14ac:dyDescent="0.3">
      <c r="A3714">
        <v>311</v>
      </c>
      <c r="B3714">
        <v>315</v>
      </c>
      <c r="C3714">
        <v>-102.6</v>
      </c>
      <c r="D3714">
        <v>-45.2</v>
      </c>
      <c r="E3714">
        <v>-46</v>
      </c>
      <c r="F3714">
        <v>-0.2</v>
      </c>
      <c r="G3714">
        <v>-0.5</v>
      </c>
      <c r="H3714">
        <v>1525.5</v>
      </c>
      <c r="I3714">
        <v>0</v>
      </c>
      <c r="J3714">
        <v>1.6</v>
      </c>
      <c r="K3714">
        <v>-1.3</v>
      </c>
      <c r="L3714">
        <v>-0.4</v>
      </c>
    </row>
    <row r="3715" spans="1:12" x14ac:dyDescent="0.3">
      <c r="A3715">
        <v>311</v>
      </c>
      <c r="B3715">
        <v>314</v>
      </c>
      <c r="C3715">
        <v>-102.7</v>
      </c>
      <c r="D3715">
        <v>-45.2</v>
      </c>
      <c r="E3715">
        <v>-46</v>
      </c>
      <c r="F3715">
        <v>-0.2</v>
      </c>
      <c r="G3715">
        <v>-0.5</v>
      </c>
      <c r="H3715">
        <v>1525.5</v>
      </c>
      <c r="I3715">
        <v>0.2</v>
      </c>
      <c r="J3715">
        <v>1.6</v>
      </c>
      <c r="K3715">
        <v>-1.4</v>
      </c>
      <c r="L3715">
        <v>-0.6</v>
      </c>
    </row>
    <row r="3716" spans="1:12" x14ac:dyDescent="0.3">
      <c r="A3716">
        <v>311</v>
      </c>
      <c r="B3716">
        <v>314</v>
      </c>
      <c r="C3716">
        <v>-102.8</v>
      </c>
      <c r="D3716">
        <v>-45.2</v>
      </c>
      <c r="E3716">
        <v>-45.8</v>
      </c>
      <c r="F3716">
        <v>-0.3</v>
      </c>
      <c r="G3716">
        <v>-0.6</v>
      </c>
      <c r="H3716">
        <v>1525.5</v>
      </c>
      <c r="I3716">
        <v>0.4</v>
      </c>
      <c r="J3716">
        <v>1.6</v>
      </c>
      <c r="K3716">
        <v>-1.6</v>
      </c>
      <c r="L3716">
        <v>-0.8</v>
      </c>
    </row>
    <row r="3717" spans="1:12" x14ac:dyDescent="0.3">
      <c r="A3717">
        <v>311</v>
      </c>
      <c r="B3717">
        <v>314</v>
      </c>
      <c r="C3717">
        <v>-102.9</v>
      </c>
      <c r="D3717">
        <v>-45.2</v>
      </c>
      <c r="E3717">
        <v>-45.8</v>
      </c>
      <c r="F3717">
        <v>-0.3</v>
      </c>
      <c r="G3717">
        <v>-0.6</v>
      </c>
      <c r="H3717">
        <v>1525.5</v>
      </c>
      <c r="I3717">
        <v>0.4</v>
      </c>
      <c r="J3717">
        <v>1.6</v>
      </c>
      <c r="K3717">
        <v>-1.7</v>
      </c>
      <c r="L3717">
        <v>-1.1000000000000001</v>
      </c>
    </row>
    <row r="3718" spans="1:12" x14ac:dyDescent="0.3">
      <c r="A3718">
        <v>311</v>
      </c>
      <c r="B3718">
        <v>314</v>
      </c>
      <c r="C3718">
        <v>-103</v>
      </c>
      <c r="D3718">
        <v>-45.2</v>
      </c>
      <c r="E3718">
        <v>-45.8</v>
      </c>
      <c r="F3718">
        <v>-0.4</v>
      </c>
      <c r="G3718">
        <v>-0.6</v>
      </c>
      <c r="H3718">
        <v>1525.5</v>
      </c>
      <c r="I3718">
        <v>0.4</v>
      </c>
      <c r="J3718">
        <v>1.6</v>
      </c>
      <c r="K3718">
        <v>-1.9</v>
      </c>
      <c r="L3718">
        <v>-1.4</v>
      </c>
    </row>
    <row r="3719" spans="1:12" x14ac:dyDescent="0.3">
      <c r="A3719">
        <v>311</v>
      </c>
      <c r="B3719">
        <v>314</v>
      </c>
      <c r="C3719">
        <v>-103.1</v>
      </c>
      <c r="D3719">
        <v>-45.2</v>
      </c>
      <c r="E3719">
        <v>-45.8</v>
      </c>
      <c r="F3719">
        <v>-0.4</v>
      </c>
      <c r="G3719">
        <v>-0.6</v>
      </c>
      <c r="H3719">
        <v>1525.4</v>
      </c>
      <c r="I3719">
        <v>0.6</v>
      </c>
      <c r="J3719">
        <v>1.8</v>
      </c>
      <c r="K3719">
        <v>-2</v>
      </c>
      <c r="L3719">
        <v>-1.6</v>
      </c>
    </row>
    <row r="3720" spans="1:12" x14ac:dyDescent="0.3">
      <c r="A3720">
        <v>311</v>
      </c>
      <c r="B3720">
        <v>313</v>
      </c>
      <c r="C3720">
        <v>-103.1</v>
      </c>
      <c r="D3720">
        <v>-45.2</v>
      </c>
      <c r="E3720">
        <v>-45.8</v>
      </c>
      <c r="F3720">
        <v>-0.4</v>
      </c>
      <c r="G3720">
        <v>-0.6</v>
      </c>
      <c r="H3720">
        <v>1525.5</v>
      </c>
      <c r="I3720">
        <v>0.6</v>
      </c>
      <c r="J3720">
        <v>1.8</v>
      </c>
      <c r="K3720">
        <v>-2.2000000000000002</v>
      </c>
      <c r="L3720">
        <v>-1.9</v>
      </c>
    </row>
    <row r="3721" spans="1:12" x14ac:dyDescent="0.3">
      <c r="A3721">
        <v>311</v>
      </c>
      <c r="B3721">
        <v>313</v>
      </c>
      <c r="C3721">
        <v>-103.2</v>
      </c>
      <c r="D3721">
        <v>-45.2</v>
      </c>
      <c r="E3721">
        <v>-45.6</v>
      </c>
      <c r="F3721">
        <v>-0.5</v>
      </c>
      <c r="G3721">
        <v>-0.5</v>
      </c>
      <c r="H3721">
        <v>1525.5</v>
      </c>
      <c r="I3721">
        <v>0.6</v>
      </c>
      <c r="J3721">
        <v>2</v>
      </c>
      <c r="K3721">
        <v>-2.4</v>
      </c>
      <c r="L3721">
        <v>-2.1</v>
      </c>
    </row>
    <row r="3722" spans="1:12" x14ac:dyDescent="0.3">
      <c r="A3722">
        <v>311</v>
      </c>
      <c r="B3722">
        <v>313</v>
      </c>
      <c r="C3722">
        <v>-103.2</v>
      </c>
      <c r="D3722">
        <v>-45.2</v>
      </c>
      <c r="E3722">
        <v>-45.6</v>
      </c>
      <c r="F3722">
        <v>-0.5</v>
      </c>
      <c r="G3722">
        <v>-0.5</v>
      </c>
      <c r="H3722">
        <v>1525.5</v>
      </c>
      <c r="I3722">
        <v>0.6</v>
      </c>
      <c r="J3722">
        <v>2</v>
      </c>
      <c r="K3722">
        <v>-2.6</v>
      </c>
      <c r="L3722">
        <v>-2.2999999999999998</v>
      </c>
    </row>
    <row r="3723" spans="1:12" x14ac:dyDescent="0.3">
      <c r="A3723">
        <v>311</v>
      </c>
      <c r="B3723">
        <v>313</v>
      </c>
      <c r="C3723">
        <v>-103.2</v>
      </c>
      <c r="D3723">
        <v>-45.2</v>
      </c>
      <c r="E3723">
        <v>-45.6</v>
      </c>
      <c r="F3723">
        <v>-0.5</v>
      </c>
      <c r="G3723">
        <v>-0.5</v>
      </c>
      <c r="H3723">
        <v>1525.6</v>
      </c>
      <c r="I3723">
        <v>0.6</v>
      </c>
      <c r="J3723">
        <v>2</v>
      </c>
      <c r="K3723">
        <v>-2.8</v>
      </c>
      <c r="L3723">
        <v>-2.6</v>
      </c>
    </row>
    <row r="3724" spans="1:12" x14ac:dyDescent="0.3">
      <c r="A3724">
        <v>311</v>
      </c>
      <c r="B3724">
        <v>313</v>
      </c>
      <c r="C3724">
        <v>-103.2</v>
      </c>
      <c r="D3724">
        <v>-45.2</v>
      </c>
      <c r="E3724">
        <v>-45.6</v>
      </c>
      <c r="F3724">
        <v>-0.5</v>
      </c>
      <c r="G3724">
        <v>-0.5</v>
      </c>
      <c r="H3724">
        <v>1525.6</v>
      </c>
      <c r="I3724">
        <v>0.4</v>
      </c>
      <c r="J3724">
        <v>1.8</v>
      </c>
      <c r="K3724">
        <v>-3</v>
      </c>
      <c r="L3724">
        <v>-2.8</v>
      </c>
    </row>
    <row r="3725" spans="1:12" x14ac:dyDescent="0.3">
      <c r="A3725">
        <v>311</v>
      </c>
      <c r="B3725">
        <v>313</v>
      </c>
      <c r="C3725">
        <v>-103.2</v>
      </c>
      <c r="D3725">
        <v>-45.4</v>
      </c>
      <c r="E3725">
        <v>-45.4</v>
      </c>
      <c r="F3725">
        <v>-0.5</v>
      </c>
      <c r="G3725">
        <v>-0.4</v>
      </c>
      <c r="H3725">
        <v>1525.7</v>
      </c>
      <c r="I3725">
        <v>0.2</v>
      </c>
      <c r="J3725">
        <v>1.6</v>
      </c>
      <c r="K3725">
        <v>-3.2</v>
      </c>
      <c r="L3725">
        <v>-3</v>
      </c>
    </row>
    <row r="3726" spans="1:12" x14ac:dyDescent="0.3">
      <c r="A3726">
        <v>311</v>
      </c>
      <c r="B3726">
        <v>312</v>
      </c>
      <c r="C3726">
        <v>-103.3</v>
      </c>
      <c r="D3726">
        <v>-45.6</v>
      </c>
      <c r="E3726">
        <v>-45.4</v>
      </c>
      <c r="F3726">
        <v>-0.4</v>
      </c>
      <c r="G3726">
        <v>-0.4</v>
      </c>
      <c r="H3726">
        <v>1525.8</v>
      </c>
      <c r="I3726">
        <v>0.2</v>
      </c>
      <c r="J3726">
        <v>1.6</v>
      </c>
      <c r="K3726">
        <v>-3.4</v>
      </c>
      <c r="L3726">
        <v>-3.3</v>
      </c>
    </row>
    <row r="3727" spans="1:12" x14ac:dyDescent="0.3">
      <c r="A3727">
        <v>311</v>
      </c>
      <c r="B3727">
        <v>312</v>
      </c>
      <c r="C3727">
        <v>-103.3</v>
      </c>
      <c r="D3727">
        <v>-45.6</v>
      </c>
      <c r="E3727">
        <v>-45.2</v>
      </c>
      <c r="F3727">
        <v>-0.4</v>
      </c>
      <c r="G3727">
        <v>-0.4</v>
      </c>
      <c r="H3727">
        <v>1525.8</v>
      </c>
      <c r="I3727">
        <v>0</v>
      </c>
      <c r="J3727">
        <v>1.6</v>
      </c>
      <c r="K3727">
        <v>-3.6</v>
      </c>
      <c r="L3727">
        <v>-3.5</v>
      </c>
    </row>
    <row r="3728" spans="1:12" x14ac:dyDescent="0.3">
      <c r="A3728">
        <v>311</v>
      </c>
      <c r="B3728">
        <v>312</v>
      </c>
      <c r="C3728">
        <v>-103.4</v>
      </c>
      <c r="D3728">
        <v>-45.8</v>
      </c>
      <c r="E3728">
        <v>-45.2</v>
      </c>
      <c r="F3728">
        <v>-0.4</v>
      </c>
      <c r="G3728">
        <v>-0.3</v>
      </c>
      <c r="H3728">
        <v>1525.8</v>
      </c>
      <c r="I3728">
        <v>-0.2</v>
      </c>
      <c r="J3728">
        <v>1.4</v>
      </c>
      <c r="K3728">
        <v>-3.8</v>
      </c>
      <c r="L3728">
        <v>-3.8</v>
      </c>
    </row>
    <row r="3729" spans="1:12" x14ac:dyDescent="0.3">
      <c r="A3729">
        <v>311</v>
      </c>
      <c r="B3729">
        <v>312</v>
      </c>
      <c r="C3729">
        <v>-103.5</v>
      </c>
      <c r="D3729">
        <v>-46</v>
      </c>
      <c r="E3729">
        <v>-45.2</v>
      </c>
      <c r="F3729">
        <v>-0.3</v>
      </c>
      <c r="G3729">
        <v>-0.3</v>
      </c>
      <c r="H3729">
        <v>1525.8</v>
      </c>
      <c r="I3729">
        <v>-0.4</v>
      </c>
      <c r="J3729">
        <v>1.2</v>
      </c>
      <c r="K3729">
        <v>-4.0999999999999996</v>
      </c>
      <c r="L3729">
        <v>-4.0999999999999996</v>
      </c>
    </row>
    <row r="3730" spans="1:12" x14ac:dyDescent="0.3">
      <c r="A3730">
        <v>311</v>
      </c>
      <c r="B3730">
        <v>312</v>
      </c>
      <c r="C3730">
        <v>-103.6</v>
      </c>
      <c r="D3730">
        <v>-46</v>
      </c>
      <c r="E3730">
        <v>-45</v>
      </c>
      <c r="F3730">
        <v>-0.3</v>
      </c>
      <c r="G3730">
        <v>-0.3</v>
      </c>
      <c r="H3730">
        <v>1525.8</v>
      </c>
      <c r="I3730">
        <v>-0.8</v>
      </c>
      <c r="J3730">
        <v>0.8</v>
      </c>
      <c r="K3730">
        <v>-4.3</v>
      </c>
      <c r="L3730">
        <v>-4.4000000000000004</v>
      </c>
    </row>
    <row r="3731" spans="1:12" x14ac:dyDescent="0.3">
      <c r="A3731">
        <v>311</v>
      </c>
      <c r="B3731">
        <v>311</v>
      </c>
      <c r="C3731">
        <v>-103.7</v>
      </c>
      <c r="D3731">
        <v>-46.2</v>
      </c>
      <c r="E3731">
        <v>-45</v>
      </c>
      <c r="F3731">
        <v>-0.3</v>
      </c>
      <c r="G3731">
        <v>-0.3</v>
      </c>
      <c r="H3731">
        <v>1525.8</v>
      </c>
      <c r="I3731">
        <v>-1.2</v>
      </c>
      <c r="J3731">
        <v>0.2</v>
      </c>
      <c r="K3731">
        <v>-4.5</v>
      </c>
      <c r="L3731">
        <v>-4.7</v>
      </c>
    </row>
    <row r="3732" spans="1:12" x14ac:dyDescent="0.3">
      <c r="A3732">
        <v>311</v>
      </c>
      <c r="B3732">
        <v>311</v>
      </c>
      <c r="C3732">
        <v>-103.8</v>
      </c>
      <c r="D3732">
        <v>-46.2</v>
      </c>
      <c r="E3732">
        <v>-45</v>
      </c>
      <c r="F3732">
        <v>-0.2</v>
      </c>
      <c r="G3732">
        <v>-0.3</v>
      </c>
      <c r="H3732">
        <v>1525.7</v>
      </c>
      <c r="I3732">
        <v>-1.8</v>
      </c>
      <c r="J3732">
        <v>-0.2</v>
      </c>
      <c r="K3732">
        <v>-4.8</v>
      </c>
      <c r="L3732">
        <v>-5.0999999999999996</v>
      </c>
    </row>
    <row r="3733" spans="1:12" x14ac:dyDescent="0.3">
      <c r="A3733">
        <v>311</v>
      </c>
      <c r="B3733">
        <v>311</v>
      </c>
      <c r="C3733">
        <v>-103.9</v>
      </c>
      <c r="D3733">
        <v>-46.2</v>
      </c>
      <c r="E3733">
        <v>-45.2</v>
      </c>
      <c r="F3733">
        <v>-0.2</v>
      </c>
      <c r="G3733">
        <v>-0.3</v>
      </c>
      <c r="H3733">
        <v>1525.7</v>
      </c>
      <c r="I3733">
        <v>-2.6</v>
      </c>
      <c r="J3733">
        <v>-0.6</v>
      </c>
      <c r="K3733">
        <v>-5</v>
      </c>
      <c r="L3733">
        <v>-5.4</v>
      </c>
    </row>
    <row r="3734" spans="1:12" x14ac:dyDescent="0.3">
      <c r="A3734">
        <v>311</v>
      </c>
      <c r="B3734">
        <v>311</v>
      </c>
      <c r="C3734">
        <v>-103.9</v>
      </c>
      <c r="D3734">
        <v>-46.4</v>
      </c>
      <c r="E3734">
        <v>-45.2</v>
      </c>
      <c r="F3734">
        <v>-0.2</v>
      </c>
      <c r="G3734">
        <v>-0.3</v>
      </c>
      <c r="H3734">
        <v>1525.7</v>
      </c>
      <c r="I3734">
        <v>-3.2</v>
      </c>
      <c r="J3734">
        <v>-1</v>
      </c>
      <c r="K3734">
        <v>-5.3</v>
      </c>
      <c r="L3734">
        <v>-5.7</v>
      </c>
    </row>
    <row r="3735" spans="1:12" x14ac:dyDescent="0.3">
      <c r="A3735">
        <v>311</v>
      </c>
      <c r="B3735">
        <v>311</v>
      </c>
      <c r="C3735">
        <v>-104</v>
      </c>
      <c r="D3735">
        <v>-46.4</v>
      </c>
      <c r="E3735">
        <v>-45.4</v>
      </c>
      <c r="F3735">
        <v>-0.1</v>
      </c>
      <c r="G3735">
        <v>-0.3</v>
      </c>
      <c r="H3735">
        <v>1525.7</v>
      </c>
      <c r="I3735">
        <v>-4</v>
      </c>
      <c r="J3735">
        <v>-1.4</v>
      </c>
      <c r="K3735">
        <v>-5.5</v>
      </c>
      <c r="L3735">
        <v>-6.1</v>
      </c>
    </row>
    <row r="3736" spans="1:12" x14ac:dyDescent="0.3">
      <c r="A3736">
        <v>311</v>
      </c>
      <c r="B3736">
        <v>311</v>
      </c>
      <c r="C3736">
        <v>-104</v>
      </c>
      <c r="D3736">
        <v>-46.4</v>
      </c>
      <c r="E3736">
        <v>-45.4</v>
      </c>
      <c r="F3736">
        <v>-0.1</v>
      </c>
      <c r="G3736">
        <v>-0.3</v>
      </c>
      <c r="H3736">
        <v>1525.7</v>
      </c>
      <c r="I3736">
        <v>-4.4000000000000004</v>
      </c>
      <c r="J3736">
        <v>-1.8</v>
      </c>
      <c r="K3736">
        <v>-5.8</v>
      </c>
      <c r="L3736">
        <v>-6.4</v>
      </c>
    </row>
    <row r="3737" spans="1:12" x14ac:dyDescent="0.3">
      <c r="A3737">
        <v>311</v>
      </c>
      <c r="B3737">
        <v>310</v>
      </c>
      <c r="C3737">
        <v>-104</v>
      </c>
      <c r="D3737">
        <v>-46.4</v>
      </c>
      <c r="E3737">
        <v>-45.4</v>
      </c>
      <c r="F3737">
        <v>-0.1</v>
      </c>
      <c r="G3737">
        <v>-0.3</v>
      </c>
      <c r="H3737">
        <v>1525.6</v>
      </c>
      <c r="I3737">
        <v>-4.5999999999999996</v>
      </c>
      <c r="J3737">
        <v>-2.2000000000000002</v>
      </c>
      <c r="K3737">
        <v>-6</v>
      </c>
      <c r="L3737">
        <v>-6.7</v>
      </c>
    </row>
    <row r="3738" spans="1:12" x14ac:dyDescent="0.3">
      <c r="A3738">
        <v>311</v>
      </c>
      <c r="B3738">
        <v>310</v>
      </c>
      <c r="C3738">
        <v>-104</v>
      </c>
      <c r="D3738">
        <v>-46.6</v>
      </c>
      <c r="E3738">
        <v>-45.6</v>
      </c>
      <c r="F3738">
        <v>-0.1</v>
      </c>
      <c r="G3738">
        <v>-0.3</v>
      </c>
      <c r="H3738">
        <v>1525.6</v>
      </c>
      <c r="I3738">
        <v>-4.8</v>
      </c>
      <c r="J3738">
        <v>-2.6</v>
      </c>
      <c r="K3738">
        <v>-6.2</v>
      </c>
      <c r="L3738">
        <v>-6.9</v>
      </c>
    </row>
    <row r="3739" spans="1:12" x14ac:dyDescent="0.3">
      <c r="A3739">
        <v>311</v>
      </c>
      <c r="B3739">
        <v>310</v>
      </c>
      <c r="C3739">
        <v>-104.1</v>
      </c>
      <c r="D3739">
        <v>-46.6</v>
      </c>
      <c r="E3739">
        <v>-45.6</v>
      </c>
      <c r="F3739">
        <v>0</v>
      </c>
      <c r="G3739">
        <v>-0.3</v>
      </c>
      <c r="H3739">
        <v>1525.6</v>
      </c>
      <c r="I3739">
        <v>-4.8</v>
      </c>
      <c r="J3739">
        <v>-2.6</v>
      </c>
      <c r="K3739">
        <v>-6.3</v>
      </c>
      <c r="L3739">
        <v>-7.2</v>
      </c>
    </row>
    <row r="3740" spans="1:12" x14ac:dyDescent="0.3">
      <c r="A3740">
        <v>311</v>
      </c>
      <c r="B3740">
        <v>310</v>
      </c>
      <c r="C3740">
        <v>-104.2</v>
      </c>
      <c r="D3740">
        <v>-46.6</v>
      </c>
      <c r="E3740">
        <v>-45.6</v>
      </c>
      <c r="F3740">
        <v>0</v>
      </c>
      <c r="G3740">
        <v>-0.3</v>
      </c>
      <c r="H3740">
        <v>1525.6</v>
      </c>
      <c r="I3740">
        <v>-5</v>
      </c>
      <c r="J3740">
        <v>-2.8</v>
      </c>
      <c r="K3740">
        <v>-6.4</v>
      </c>
      <c r="L3740">
        <v>-7.3</v>
      </c>
    </row>
    <row r="3741" spans="1:12" x14ac:dyDescent="0.3">
      <c r="A3741">
        <v>311</v>
      </c>
      <c r="B3741">
        <v>310</v>
      </c>
      <c r="C3741">
        <v>-104.2</v>
      </c>
      <c r="D3741">
        <v>-46.8</v>
      </c>
      <c r="E3741">
        <v>-45.6</v>
      </c>
      <c r="F3741">
        <v>0</v>
      </c>
      <c r="G3741">
        <v>-0.2</v>
      </c>
      <c r="H3741">
        <v>1525.6</v>
      </c>
      <c r="I3741">
        <v>-5.2</v>
      </c>
      <c r="J3741">
        <v>-3</v>
      </c>
      <c r="K3741">
        <v>-6.5</v>
      </c>
      <c r="L3741">
        <v>-7.5</v>
      </c>
    </row>
    <row r="3742" spans="1:12" x14ac:dyDescent="0.3">
      <c r="A3742">
        <v>311</v>
      </c>
      <c r="B3742">
        <v>309</v>
      </c>
      <c r="C3742">
        <v>-104.4</v>
      </c>
      <c r="D3742">
        <v>-46.8</v>
      </c>
      <c r="E3742">
        <v>-45.6</v>
      </c>
      <c r="F3742">
        <v>0</v>
      </c>
      <c r="G3742">
        <v>-0.2</v>
      </c>
      <c r="H3742">
        <v>1525.7</v>
      </c>
      <c r="I3742">
        <v>-5.2</v>
      </c>
      <c r="J3742">
        <v>-3.2</v>
      </c>
      <c r="K3742">
        <v>-6.5</v>
      </c>
      <c r="L3742">
        <v>-7.6</v>
      </c>
    </row>
    <row r="3743" spans="1:12" x14ac:dyDescent="0.3">
      <c r="A3743">
        <v>311</v>
      </c>
      <c r="B3743">
        <v>309</v>
      </c>
      <c r="C3743">
        <v>-104.5</v>
      </c>
      <c r="D3743">
        <v>-46.8</v>
      </c>
      <c r="E3743">
        <v>-45.4</v>
      </c>
      <c r="F3743">
        <v>-0.1</v>
      </c>
      <c r="G3743">
        <v>-0.1</v>
      </c>
      <c r="H3743">
        <v>1525.8</v>
      </c>
      <c r="I3743">
        <v>-5.4</v>
      </c>
      <c r="J3743">
        <v>-3.4</v>
      </c>
      <c r="K3743">
        <v>-6.4</v>
      </c>
      <c r="L3743">
        <v>-7.6</v>
      </c>
    </row>
    <row r="3744" spans="1:12" x14ac:dyDescent="0.3">
      <c r="A3744">
        <v>311</v>
      </c>
      <c r="B3744">
        <v>309</v>
      </c>
      <c r="C3744">
        <v>-104.7</v>
      </c>
      <c r="D3744">
        <v>-46.8</v>
      </c>
      <c r="E3744">
        <v>-45.4</v>
      </c>
      <c r="F3744">
        <v>-0.1</v>
      </c>
      <c r="G3744">
        <v>-0.1</v>
      </c>
      <c r="H3744">
        <v>1525.9</v>
      </c>
      <c r="I3744">
        <v>-5.4</v>
      </c>
      <c r="J3744">
        <v>-3.6</v>
      </c>
      <c r="K3744">
        <v>-6.2</v>
      </c>
      <c r="L3744">
        <v>-7.6</v>
      </c>
    </row>
    <row r="3745" spans="1:12" x14ac:dyDescent="0.3">
      <c r="A3745">
        <v>311</v>
      </c>
      <c r="B3745">
        <v>309</v>
      </c>
      <c r="C3745">
        <v>-104.9</v>
      </c>
      <c r="D3745">
        <v>-46.8</v>
      </c>
      <c r="E3745">
        <v>-45.2</v>
      </c>
      <c r="F3745">
        <v>-0.1</v>
      </c>
      <c r="G3745">
        <v>0</v>
      </c>
      <c r="H3745">
        <v>1525.9</v>
      </c>
      <c r="I3745">
        <v>-5.4</v>
      </c>
      <c r="J3745">
        <v>-3.8</v>
      </c>
      <c r="K3745">
        <v>-6</v>
      </c>
      <c r="L3745">
        <v>-7.6</v>
      </c>
    </row>
    <row r="3746" spans="1:12" x14ac:dyDescent="0.3">
      <c r="A3746">
        <v>311</v>
      </c>
      <c r="B3746">
        <v>309</v>
      </c>
      <c r="C3746">
        <v>-105.1</v>
      </c>
      <c r="D3746">
        <v>-46.8</v>
      </c>
      <c r="E3746">
        <v>-45.2</v>
      </c>
      <c r="F3746">
        <v>-0.1</v>
      </c>
      <c r="G3746">
        <v>0.1</v>
      </c>
      <c r="H3746">
        <v>1526.1</v>
      </c>
      <c r="I3746">
        <v>-5.2</v>
      </c>
      <c r="J3746">
        <v>-3.8</v>
      </c>
      <c r="K3746">
        <v>-5.8</v>
      </c>
      <c r="L3746">
        <v>-7.5</v>
      </c>
    </row>
    <row r="3747" spans="1:12" x14ac:dyDescent="0.3">
      <c r="A3747">
        <v>311</v>
      </c>
      <c r="B3747">
        <v>308</v>
      </c>
      <c r="C3747">
        <v>-105.3</v>
      </c>
      <c r="D3747">
        <v>-46.8</v>
      </c>
      <c r="E3747">
        <v>-45.2</v>
      </c>
      <c r="F3747">
        <v>-0.1</v>
      </c>
      <c r="G3747">
        <v>0.2</v>
      </c>
      <c r="H3747">
        <v>1526.2</v>
      </c>
      <c r="I3747">
        <v>-4.5999999999999996</v>
      </c>
      <c r="J3747">
        <v>-3.8</v>
      </c>
      <c r="K3747">
        <v>-5.4</v>
      </c>
      <c r="L3747">
        <v>-7.4</v>
      </c>
    </row>
    <row r="3748" spans="1:12" x14ac:dyDescent="0.3">
      <c r="A3748">
        <v>311</v>
      </c>
      <c r="B3748">
        <v>308</v>
      </c>
      <c r="C3748">
        <v>-105.6</v>
      </c>
      <c r="D3748">
        <v>-46.6</v>
      </c>
      <c r="E3748">
        <v>-45.2</v>
      </c>
      <c r="F3748">
        <v>-0.2</v>
      </c>
      <c r="G3748">
        <v>0.2</v>
      </c>
      <c r="H3748">
        <v>1526.2</v>
      </c>
      <c r="I3748">
        <v>-4.2</v>
      </c>
      <c r="J3748">
        <v>-3.8</v>
      </c>
      <c r="K3748">
        <v>-5.0999999999999996</v>
      </c>
      <c r="L3748">
        <v>-7.3</v>
      </c>
    </row>
    <row r="3749" spans="1:12" x14ac:dyDescent="0.3">
      <c r="A3749">
        <v>311</v>
      </c>
      <c r="B3749">
        <v>308</v>
      </c>
      <c r="C3749">
        <v>-105.8</v>
      </c>
      <c r="D3749">
        <v>-46.6</v>
      </c>
      <c r="E3749">
        <v>-45.2</v>
      </c>
      <c r="F3749">
        <v>-0.2</v>
      </c>
      <c r="G3749">
        <v>0.3</v>
      </c>
      <c r="H3749">
        <v>1526.3</v>
      </c>
      <c r="I3749">
        <v>-3.6</v>
      </c>
      <c r="J3749">
        <v>-3.8</v>
      </c>
      <c r="K3749">
        <v>-4.8</v>
      </c>
      <c r="L3749">
        <v>-7.2</v>
      </c>
    </row>
    <row r="3750" spans="1:12" x14ac:dyDescent="0.3">
      <c r="A3750">
        <v>311</v>
      </c>
      <c r="B3750">
        <v>308</v>
      </c>
      <c r="C3750">
        <v>-106</v>
      </c>
      <c r="D3750">
        <v>-46.4</v>
      </c>
      <c r="E3750">
        <v>-45.2</v>
      </c>
      <c r="F3750">
        <v>-0.2</v>
      </c>
      <c r="G3750">
        <v>0.4</v>
      </c>
      <c r="H3750">
        <v>1526.4</v>
      </c>
      <c r="I3750">
        <v>-3.4</v>
      </c>
      <c r="J3750">
        <v>-3.8</v>
      </c>
      <c r="K3750">
        <v>-4.5</v>
      </c>
      <c r="L3750">
        <v>-7.1</v>
      </c>
    </row>
    <row r="3751" spans="1:12" x14ac:dyDescent="0.3">
      <c r="A3751">
        <v>311</v>
      </c>
      <c r="B3751">
        <v>308</v>
      </c>
      <c r="C3751">
        <v>-106.1</v>
      </c>
      <c r="D3751">
        <v>-46.2</v>
      </c>
      <c r="E3751">
        <v>-45.4</v>
      </c>
      <c r="F3751">
        <v>-0.2</v>
      </c>
      <c r="G3751">
        <v>0.4</v>
      </c>
      <c r="H3751">
        <v>1526.5</v>
      </c>
      <c r="I3751">
        <v>-3.4</v>
      </c>
      <c r="J3751">
        <v>-3.8</v>
      </c>
      <c r="K3751">
        <v>-4.2</v>
      </c>
      <c r="L3751">
        <v>-7</v>
      </c>
    </row>
    <row r="3752" spans="1:12" x14ac:dyDescent="0.3">
      <c r="A3752">
        <v>311</v>
      </c>
      <c r="B3752">
        <v>308</v>
      </c>
      <c r="C3752">
        <v>-106.2</v>
      </c>
      <c r="D3752">
        <v>-46</v>
      </c>
      <c r="E3752">
        <v>-45.4</v>
      </c>
      <c r="F3752">
        <v>-0.3</v>
      </c>
      <c r="G3752">
        <v>0.5</v>
      </c>
      <c r="H3752">
        <v>1526.5</v>
      </c>
      <c r="I3752">
        <v>-3.8</v>
      </c>
      <c r="J3752">
        <v>-3.8</v>
      </c>
      <c r="K3752">
        <v>-3.9</v>
      </c>
      <c r="L3752">
        <v>-6.8</v>
      </c>
    </row>
    <row r="3753" spans="1:12" x14ac:dyDescent="0.3">
      <c r="A3753">
        <v>311</v>
      </c>
      <c r="B3753">
        <v>307</v>
      </c>
      <c r="C3753">
        <v>-106.3</v>
      </c>
      <c r="D3753">
        <v>-46</v>
      </c>
      <c r="E3753">
        <v>-45.6</v>
      </c>
      <c r="F3753">
        <v>-0.3</v>
      </c>
      <c r="G3753">
        <v>0.5</v>
      </c>
      <c r="H3753">
        <v>1526.5</v>
      </c>
      <c r="I3753">
        <v>-4</v>
      </c>
      <c r="J3753">
        <v>-3.8</v>
      </c>
      <c r="K3753">
        <v>-3.7</v>
      </c>
      <c r="L3753">
        <v>-6.7</v>
      </c>
    </row>
    <row r="3754" spans="1:12" x14ac:dyDescent="0.3">
      <c r="A3754">
        <v>311</v>
      </c>
      <c r="B3754">
        <v>307</v>
      </c>
      <c r="C3754">
        <v>-106.3</v>
      </c>
      <c r="D3754">
        <v>-45.8</v>
      </c>
      <c r="E3754">
        <v>-45.8</v>
      </c>
      <c r="F3754">
        <v>-0.3</v>
      </c>
      <c r="G3754">
        <v>0.5</v>
      </c>
      <c r="H3754">
        <v>1526.5</v>
      </c>
      <c r="I3754">
        <v>-4.2</v>
      </c>
      <c r="J3754">
        <v>-4</v>
      </c>
      <c r="K3754">
        <v>-3.5</v>
      </c>
      <c r="L3754">
        <v>-6.6</v>
      </c>
    </row>
    <row r="3755" spans="1:12" x14ac:dyDescent="0.3">
      <c r="A3755">
        <v>311</v>
      </c>
      <c r="B3755">
        <v>307</v>
      </c>
      <c r="C3755">
        <v>-106.3</v>
      </c>
      <c r="D3755">
        <v>-45.6</v>
      </c>
      <c r="E3755">
        <v>-46</v>
      </c>
      <c r="F3755">
        <v>-0.3</v>
      </c>
      <c r="G3755">
        <v>0.5</v>
      </c>
      <c r="H3755">
        <v>1526.5</v>
      </c>
      <c r="I3755">
        <v>-4</v>
      </c>
      <c r="J3755">
        <v>-4</v>
      </c>
      <c r="K3755">
        <v>-3.4</v>
      </c>
      <c r="L3755">
        <v>-6.5</v>
      </c>
    </row>
    <row r="3756" spans="1:12" x14ac:dyDescent="0.3">
      <c r="A3756">
        <v>311</v>
      </c>
      <c r="B3756">
        <v>307</v>
      </c>
      <c r="C3756">
        <v>-106.2</v>
      </c>
      <c r="D3756">
        <v>-45.6</v>
      </c>
      <c r="E3756">
        <v>-46.2</v>
      </c>
      <c r="F3756">
        <v>-0.4</v>
      </c>
      <c r="G3756">
        <v>0.5</v>
      </c>
      <c r="H3756">
        <v>1526.4</v>
      </c>
      <c r="I3756">
        <v>-4</v>
      </c>
      <c r="J3756">
        <v>-4.2</v>
      </c>
      <c r="K3756">
        <v>-3.3</v>
      </c>
      <c r="L3756">
        <v>-6.4</v>
      </c>
    </row>
    <row r="3757" spans="1:12" x14ac:dyDescent="0.3">
      <c r="A3757">
        <v>311</v>
      </c>
      <c r="B3757">
        <v>307</v>
      </c>
      <c r="C3757">
        <v>-106.1</v>
      </c>
      <c r="D3757">
        <v>-45.4</v>
      </c>
      <c r="E3757">
        <v>-46.4</v>
      </c>
      <c r="F3757">
        <v>-0.4</v>
      </c>
      <c r="G3757">
        <v>0.5</v>
      </c>
      <c r="H3757">
        <v>1526.4</v>
      </c>
      <c r="I3757">
        <v>-4</v>
      </c>
      <c r="J3757">
        <v>-4.2</v>
      </c>
      <c r="K3757">
        <v>-3.3</v>
      </c>
      <c r="L3757">
        <v>-6.3</v>
      </c>
    </row>
    <row r="3758" spans="1:12" x14ac:dyDescent="0.3">
      <c r="A3758">
        <v>311</v>
      </c>
      <c r="B3758">
        <v>306</v>
      </c>
      <c r="C3758">
        <v>-106</v>
      </c>
      <c r="D3758">
        <v>-45.4</v>
      </c>
      <c r="E3758">
        <v>-46.6</v>
      </c>
      <c r="F3758">
        <v>-0.4</v>
      </c>
      <c r="G3758">
        <v>0.5</v>
      </c>
      <c r="H3758">
        <v>1526.3</v>
      </c>
      <c r="I3758">
        <v>-4</v>
      </c>
      <c r="J3758">
        <v>-4.4000000000000004</v>
      </c>
      <c r="K3758">
        <v>-3.3</v>
      </c>
      <c r="L3758">
        <v>-6.2</v>
      </c>
    </row>
    <row r="3759" spans="1:12" x14ac:dyDescent="0.3">
      <c r="A3759">
        <v>311</v>
      </c>
      <c r="B3759">
        <v>306</v>
      </c>
      <c r="C3759">
        <v>-106</v>
      </c>
      <c r="D3759">
        <v>-45.2</v>
      </c>
      <c r="E3759">
        <v>-46.8</v>
      </c>
      <c r="F3759">
        <v>-0.5</v>
      </c>
      <c r="G3759">
        <v>0.4</v>
      </c>
      <c r="H3759">
        <v>1526.3</v>
      </c>
      <c r="I3759">
        <v>-4</v>
      </c>
      <c r="J3759">
        <v>-4.4000000000000004</v>
      </c>
      <c r="K3759">
        <v>-3.3</v>
      </c>
      <c r="L3759">
        <v>-6.1</v>
      </c>
    </row>
    <row r="3760" spans="1:12" x14ac:dyDescent="0.3">
      <c r="A3760">
        <v>311</v>
      </c>
      <c r="B3760">
        <v>306</v>
      </c>
      <c r="C3760">
        <v>-105.9</v>
      </c>
      <c r="D3760">
        <v>-45.2</v>
      </c>
      <c r="E3760">
        <v>-47</v>
      </c>
      <c r="F3760">
        <v>-0.5</v>
      </c>
      <c r="G3760">
        <v>0.4</v>
      </c>
      <c r="H3760">
        <v>1526.3</v>
      </c>
      <c r="I3760">
        <v>-4</v>
      </c>
      <c r="J3760">
        <v>-4.2</v>
      </c>
      <c r="K3760">
        <v>-3.2</v>
      </c>
      <c r="L3760">
        <v>-6</v>
      </c>
    </row>
    <row r="3761" spans="1:12" x14ac:dyDescent="0.3">
      <c r="A3761">
        <v>311</v>
      </c>
      <c r="B3761">
        <v>306</v>
      </c>
      <c r="C3761">
        <v>-105.8</v>
      </c>
      <c r="D3761">
        <v>-45</v>
      </c>
      <c r="E3761">
        <v>-47.2</v>
      </c>
      <c r="F3761">
        <v>-0.5</v>
      </c>
      <c r="G3761">
        <v>0.3</v>
      </c>
      <c r="H3761">
        <v>1526.2</v>
      </c>
      <c r="I3761">
        <v>-4</v>
      </c>
      <c r="J3761">
        <v>-4.2</v>
      </c>
      <c r="K3761">
        <v>-3.2</v>
      </c>
      <c r="L3761">
        <v>-5.8</v>
      </c>
    </row>
    <row r="3762" spans="1:12" x14ac:dyDescent="0.3">
      <c r="A3762">
        <v>311</v>
      </c>
      <c r="B3762">
        <v>306</v>
      </c>
      <c r="C3762">
        <v>-105.7</v>
      </c>
      <c r="D3762">
        <v>-45</v>
      </c>
      <c r="E3762">
        <v>-47.2</v>
      </c>
      <c r="F3762">
        <v>-0.5</v>
      </c>
      <c r="G3762">
        <v>0.2</v>
      </c>
      <c r="H3762">
        <v>1526.2</v>
      </c>
      <c r="I3762">
        <v>-4</v>
      </c>
      <c r="J3762">
        <v>-4</v>
      </c>
      <c r="K3762">
        <v>-3.1</v>
      </c>
      <c r="L3762">
        <v>-5.7</v>
      </c>
    </row>
    <row r="3763" spans="1:12" x14ac:dyDescent="0.3">
      <c r="A3763">
        <v>311</v>
      </c>
      <c r="B3763">
        <v>306</v>
      </c>
      <c r="C3763">
        <v>-105.7</v>
      </c>
      <c r="D3763">
        <v>-45</v>
      </c>
      <c r="E3763">
        <v>-47.2</v>
      </c>
      <c r="F3763">
        <v>-0.6</v>
      </c>
      <c r="G3763">
        <v>0.2</v>
      </c>
      <c r="H3763">
        <v>1526.2</v>
      </c>
      <c r="I3763">
        <v>-4</v>
      </c>
      <c r="J3763">
        <v>-4</v>
      </c>
      <c r="K3763">
        <v>-3</v>
      </c>
      <c r="L3763">
        <v>-5.5</v>
      </c>
    </row>
    <row r="3764" spans="1:12" x14ac:dyDescent="0.3">
      <c r="A3764">
        <v>311</v>
      </c>
      <c r="B3764">
        <v>305</v>
      </c>
      <c r="C3764">
        <v>-105.7</v>
      </c>
      <c r="D3764">
        <v>-44.8</v>
      </c>
      <c r="E3764">
        <v>-47.2</v>
      </c>
      <c r="F3764">
        <v>-0.6</v>
      </c>
      <c r="G3764">
        <v>0.1</v>
      </c>
      <c r="H3764">
        <v>1526.2</v>
      </c>
      <c r="I3764">
        <v>-4</v>
      </c>
      <c r="J3764">
        <v>-4</v>
      </c>
      <c r="K3764">
        <v>-2.8</v>
      </c>
      <c r="L3764">
        <v>-5.3</v>
      </c>
    </row>
    <row r="3765" spans="1:12" x14ac:dyDescent="0.3">
      <c r="A3765">
        <v>311</v>
      </c>
      <c r="B3765">
        <v>305</v>
      </c>
      <c r="C3765">
        <v>-105.6</v>
      </c>
      <c r="D3765">
        <v>-44.8</v>
      </c>
      <c r="E3765">
        <v>-47</v>
      </c>
      <c r="F3765">
        <v>-0.6</v>
      </c>
      <c r="G3765">
        <v>0</v>
      </c>
      <c r="H3765">
        <v>1526.2</v>
      </c>
      <c r="I3765">
        <v>-4</v>
      </c>
      <c r="J3765">
        <v>-3.8</v>
      </c>
      <c r="K3765">
        <v>-2.6</v>
      </c>
      <c r="L3765">
        <v>-5.0999999999999996</v>
      </c>
    </row>
    <row r="3766" spans="1:12" x14ac:dyDescent="0.3">
      <c r="A3766">
        <v>311</v>
      </c>
      <c r="B3766">
        <v>305</v>
      </c>
      <c r="C3766">
        <v>-105.6</v>
      </c>
      <c r="D3766">
        <v>-44.8</v>
      </c>
      <c r="E3766">
        <v>-47</v>
      </c>
      <c r="F3766">
        <v>-0.7</v>
      </c>
      <c r="G3766">
        <v>0</v>
      </c>
      <c r="H3766">
        <v>1526.2</v>
      </c>
      <c r="I3766">
        <v>-4</v>
      </c>
      <c r="J3766">
        <v>-3.6</v>
      </c>
      <c r="K3766">
        <v>-2.4</v>
      </c>
      <c r="L3766">
        <v>-4.9000000000000004</v>
      </c>
    </row>
    <row r="3767" spans="1:12" x14ac:dyDescent="0.3">
      <c r="A3767">
        <v>311</v>
      </c>
      <c r="B3767">
        <v>305</v>
      </c>
      <c r="C3767">
        <v>-105.6</v>
      </c>
      <c r="D3767">
        <v>-44.8</v>
      </c>
      <c r="E3767">
        <v>-46.8</v>
      </c>
      <c r="F3767">
        <v>-0.7</v>
      </c>
      <c r="G3767">
        <v>-0.1</v>
      </c>
      <c r="H3767">
        <v>1526.2</v>
      </c>
      <c r="I3767">
        <v>-3.8</v>
      </c>
      <c r="J3767">
        <v>-3.6</v>
      </c>
      <c r="K3767">
        <v>-2.2000000000000002</v>
      </c>
      <c r="L3767">
        <v>-4.5999999999999996</v>
      </c>
    </row>
    <row r="3768" spans="1:12" x14ac:dyDescent="0.3">
      <c r="A3768">
        <v>311</v>
      </c>
      <c r="B3768">
        <v>305</v>
      </c>
      <c r="C3768">
        <v>-105.5</v>
      </c>
      <c r="D3768">
        <v>-44.8</v>
      </c>
      <c r="E3768">
        <v>-46.6</v>
      </c>
      <c r="F3768">
        <v>-0.7</v>
      </c>
      <c r="G3768">
        <v>-0.1</v>
      </c>
      <c r="H3768">
        <v>1526.2</v>
      </c>
      <c r="I3768">
        <v>-3.8</v>
      </c>
      <c r="J3768">
        <v>-3.4</v>
      </c>
      <c r="K3768">
        <v>-2</v>
      </c>
      <c r="L3768">
        <v>-4.4000000000000004</v>
      </c>
    </row>
    <row r="3769" spans="1:12" x14ac:dyDescent="0.3">
      <c r="A3769">
        <v>311</v>
      </c>
      <c r="B3769">
        <v>304</v>
      </c>
      <c r="C3769">
        <v>-105.4</v>
      </c>
      <c r="D3769">
        <v>-45</v>
      </c>
      <c r="E3769">
        <v>-46.4</v>
      </c>
      <c r="F3769">
        <v>-0.7</v>
      </c>
      <c r="G3769">
        <v>-0.2</v>
      </c>
      <c r="H3769">
        <v>1526.2</v>
      </c>
      <c r="I3769">
        <v>-3.8</v>
      </c>
      <c r="J3769">
        <v>-3.2</v>
      </c>
      <c r="K3769">
        <v>-1.9</v>
      </c>
      <c r="L3769">
        <v>-4.2</v>
      </c>
    </row>
    <row r="3770" spans="1:12" x14ac:dyDescent="0.3">
      <c r="A3770">
        <v>311</v>
      </c>
      <c r="B3770">
        <v>304</v>
      </c>
      <c r="C3770">
        <v>-105.3</v>
      </c>
      <c r="D3770">
        <v>-45</v>
      </c>
      <c r="E3770">
        <v>-46.2</v>
      </c>
      <c r="F3770">
        <v>-0.7</v>
      </c>
      <c r="G3770">
        <v>-0.2</v>
      </c>
      <c r="H3770">
        <v>1526.1</v>
      </c>
      <c r="I3770">
        <v>-4</v>
      </c>
      <c r="J3770">
        <v>-3.2</v>
      </c>
      <c r="K3770">
        <v>-1.7</v>
      </c>
      <c r="L3770">
        <v>-3.9</v>
      </c>
    </row>
    <row r="3771" spans="1:12" x14ac:dyDescent="0.3">
      <c r="A3771">
        <v>311</v>
      </c>
      <c r="B3771">
        <v>304</v>
      </c>
      <c r="C3771">
        <v>-105.2</v>
      </c>
      <c r="D3771">
        <v>-45</v>
      </c>
      <c r="E3771">
        <v>-46</v>
      </c>
      <c r="F3771">
        <v>-0.7</v>
      </c>
      <c r="G3771">
        <v>-0.2</v>
      </c>
      <c r="H3771">
        <v>1526.1</v>
      </c>
      <c r="I3771">
        <v>-4</v>
      </c>
      <c r="J3771">
        <v>-3.2</v>
      </c>
      <c r="K3771">
        <v>-1.6</v>
      </c>
      <c r="L3771">
        <v>-3.7</v>
      </c>
    </row>
    <row r="3772" spans="1:12" x14ac:dyDescent="0.3">
      <c r="A3772">
        <v>311</v>
      </c>
      <c r="B3772">
        <v>304</v>
      </c>
      <c r="C3772">
        <v>-105.1</v>
      </c>
      <c r="D3772">
        <v>-45.2</v>
      </c>
      <c r="E3772">
        <v>-45.6</v>
      </c>
      <c r="F3772">
        <v>-0.7</v>
      </c>
      <c r="G3772">
        <v>-0.2</v>
      </c>
      <c r="H3772">
        <v>1526</v>
      </c>
      <c r="I3772">
        <v>-4</v>
      </c>
      <c r="J3772">
        <v>-3.2</v>
      </c>
      <c r="K3772">
        <v>-1.5</v>
      </c>
      <c r="L3772">
        <v>-3.5</v>
      </c>
    </row>
    <row r="3773" spans="1:12" x14ac:dyDescent="0.3">
      <c r="A3773">
        <v>311</v>
      </c>
      <c r="B3773">
        <v>304</v>
      </c>
      <c r="C3773">
        <v>-105</v>
      </c>
      <c r="D3773">
        <v>-45.2</v>
      </c>
      <c r="E3773">
        <v>-45.4</v>
      </c>
      <c r="F3773">
        <v>-0.7</v>
      </c>
      <c r="G3773">
        <v>-0.2</v>
      </c>
      <c r="H3773">
        <v>1525.9</v>
      </c>
      <c r="I3773">
        <v>-4</v>
      </c>
      <c r="J3773">
        <v>-3.4</v>
      </c>
      <c r="K3773">
        <v>-1.4</v>
      </c>
      <c r="L3773">
        <v>-3.4</v>
      </c>
    </row>
    <row r="3774" spans="1:12" x14ac:dyDescent="0.3">
      <c r="A3774">
        <v>311</v>
      </c>
      <c r="B3774">
        <v>303</v>
      </c>
      <c r="C3774">
        <v>-104.9</v>
      </c>
      <c r="D3774">
        <v>-45.2</v>
      </c>
      <c r="E3774">
        <v>-45.2</v>
      </c>
      <c r="F3774">
        <v>-0.6</v>
      </c>
      <c r="G3774">
        <v>-0.3</v>
      </c>
      <c r="H3774">
        <v>1525.8</v>
      </c>
      <c r="I3774">
        <v>-4</v>
      </c>
      <c r="J3774">
        <v>-3.4</v>
      </c>
      <c r="K3774">
        <v>-1.4</v>
      </c>
      <c r="L3774">
        <v>-3.2</v>
      </c>
    </row>
    <row r="3775" spans="1:12" x14ac:dyDescent="0.3">
      <c r="A3775">
        <v>311</v>
      </c>
      <c r="B3775">
        <v>303</v>
      </c>
      <c r="C3775">
        <v>-104.8</v>
      </c>
      <c r="D3775">
        <v>-45.2</v>
      </c>
      <c r="E3775">
        <v>-45</v>
      </c>
      <c r="F3775">
        <v>-0.6</v>
      </c>
      <c r="G3775">
        <v>-0.3</v>
      </c>
      <c r="H3775">
        <v>1525.7</v>
      </c>
      <c r="I3775">
        <v>-4.2</v>
      </c>
      <c r="J3775">
        <v>-3.6</v>
      </c>
      <c r="K3775">
        <v>-1.3</v>
      </c>
      <c r="L3775">
        <v>-3.1</v>
      </c>
    </row>
    <row r="3776" spans="1:12" x14ac:dyDescent="0.3">
      <c r="A3776">
        <v>311</v>
      </c>
      <c r="B3776">
        <v>303</v>
      </c>
      <c r="C3776">
        <v>-104.8</v>
      </c>
      <c r="D3776">
        <v>-45.2</v>
      </c>
      <c r="E3776">
        <v>-45</v>
      </c>
      <c r="F3776">
        <v>-0.5</v>
      </c>
      <c r="G3776">
        <v>-0.3</v>
      </c>
      <c r="H3776">
        <v>1525.6</v>
      </c>
      <c r="I3776">
        <v>-4.2</v>
      </c>
      <c r="J3776">
        <v>-3.8</v>
      </c>
      <c r="K3776">
        <v>-1.3</v>
      </c>
      <c r="L3776">
        <v>-3</v>
      </c>
    </row>
    <row r="3777" spans="1:12" x14ac:dyDescent="0.3">
      <c r="A3777">
        <v>311</v>
      </c>
      <c r="B3777">
        <v>303</v>
      </c>
      <c r="C3777">
        <v>-104.8</v>
      </c>
      <c r="D3777">
        <v>-45.4</v>
      </c>
      <c r="E3777">
        <v>-44.8</v>
      </c>
      <c r="F3777">
        <v>-0.4</v>
      </c>
      <c r="G3777">
        <v>-0.3</v>
      </c>
      <c r="H3777">
        <v>1525.5</v>
      </c>
      <c r="I3777">
        <v>-4.2</v>
      </c>
      <c r="J3777">
        <v>-4</v>
      </c>
      <c r="K3777">
        <v>-1.2</v>
      </c>
      <c r="L3777">
        <v>-2.9</v>
      </c>
    </row>
    <row r="3778" spans="1:12" x14ac:dyDescent="0.3">
      <c r="A3778">
        <v>311</v>
      </c>
      <c r="B3778">
        <v>303</v>
      </c>
      <c r="C3778">
        <v>-104.8</v>
      </c>
      <c r="D3778">
        <v>-45.4</v>
      </c>
      <c r="E3778">
        <v>-44.8</v>
      </c>
      <c r="F3778">
        <v>-0.3</v>
      </c>
      <c r="G3778">
        <v>-0.4</v>
      </c>
      <c r="H3778">
        <v>1525.4</v>
      </c>
      <c r="I3778">
        <v>-4.2</v>
      </c>
      <c r="J3778">
        <v>-4</v>
      </c>
      <c r="K3778">
        <v>-1.1000000000000001</v>
      </c>
      <c r="L3778">
        <v>-2.8</v>
      </c>
    </row>
    <row r="3779" spans="1:12" x14ac:dyDescent="0.3">
      <c r="A3779">
        <v>311</v>
      </c>
      <c r="B3779">
        <v>303</v>
      </c>
      <c r="C3779">
        <v>-104.8</v>
      </c>
      <c r="D3779">
        <v>-45.4</v>
      </c>
      <c r="E3779">
        <v>-44.8</v>
      </c>
      <c r="F3779">
        <v>-0.3</v>
      </c>
      <c r="G3779">
        <v>-0.4</v>
      </c>
      <c r="H3779">
        <v>1525.3</v>
      </c>
      <c r="I3779">
        <v>-4</v>
      </c>
      <c r="J3779">
        <v>-4</v>
      </c>
      <c r="K3779">
        <v>-1</v>
      </c>
      <c r="L3779">
        <v>-2.7</v>
      </c>
    </row>
    <row r="3780" spans="1:12" x14ac:dyDescent="0.3">
      <c r="A3780">
        <v>311</v>
      </c>
      <c r="B3780">
        <v>302</v>
      </c>
      <c r="C3780">
        <v>-104.8</v>
      </c>
      <c r="D3780">
        <v>-45.6</v>
      </c>
      <c r="E3780">
        <v>-44.8</v>
      </c>
      <c r="F3780">
        <v>-0.2</v>
      </c>
      <c r="G3780">
        <v>-0.4</v>
      </c>
      <c r="H3780">
        <v>1525.1</v>
      </c>
      <c r="I3780">
        <v>-3.8</v>
      </c>
      <c r="J3780">
        <v>-4</v>
      </c>
      <c r="K3780">
        <v>-0.9</v>
      </c>
      <c r="L3780">
        <v>-2.6</v>
      </c>
    </row>
    <row r="3781" spans="1:12" x14ac:dyDescent="0.3">
      <c r="A3781">
        <v>311</v>
      </c>
      <c r="B3781">
        <v>302</v>
      </c>
      <c r="C3781">
        <v>-104.9</v>
      </c>
      <c r="D3781">
        <v>-45.6</v>
      </c>
      <c r="E3781">
        <v>-44.8</v>
      </c>
      <c r="F3781">
        <v>-0.1</v>
      </c>
      <c r="G3781">
        <v>-0.5</v>
      </c>
      <c r="H3781">
        <v>1525</v>
      </c>
      <c r="I3781">
        <v>-3.6</v>
      </c>
      <c r="J3781">
        <v>-4</v>
      </c>
      <c r="K3781">
        <v>-0.7</v>
      </c>
      <c r="L3781">
        <v>-2.5</v>
      </c>
    </row>
    <row r="3782" spans="1:12" x14ac:dyDescent="0.3">
      <c r="A3782">
        <v>311</v>
      </c>
      <c r="B3782">
        <v>302</v>
      </c>
      <c r="C3782">
        <v>-104.9</v>
      </c>
      <c r="D3782">
        <v>-45.6</v>
      </c>
      <c r="E3782">
        <v>-44.8</v>
      </c>
      <c r="F3782">
        <v>0</v>
      </c>
      <c r="G3782">
        <v>-0.6</v>
      </c>
      <c r="H3782">
        <v>1524.9</v>
      </c>
      <c r="I3782">
        <v>-3.4</v>
      </c>
      <c r="J3782">
        <v>-4</v>
      </c>
      <c r="K3782">
        <v>-0.5</v>
      </c>
      <c r="L3782">
        <v>-2.2999999999999998</v>
      </c>
    </row>
    <row r="3783" spans="1:12" x14ac:dyDescent="0.3">
      <c r="A3783">
        <v>311</v>
      </c>
      <c r="B3783">
        <v>302</v>
      </c>
      <c r="C3783">
        <v>-105</v>
      </c>
      <c r="D3783">
        <v>-45.6</v>
      </c>
      <c r="E3783">
        <v>-44.8</v>
      </c>
      <c r="F3783">
        <v>0.1</v>
      </c>
      <c r="G3783">
        <v>-0.6</v>
      </c>
      <c r="H3783">
        <v>1524.8</v>
      </c>
      <c r="I3783">
        <v>-3.2</v>
      </c>
      <c r="J3783">
        <v>-4</v>
      </c>
      <c r="K3783">
        <v>-0.3</v>
      </c>
      <c r="L3783">
        <v>-2.2000000000000002</v>
      </c>
    </row>
    <row r="3784" spans="1:12" x14ac:dyDescent="0.3">
      <c r="A3784">
        <v>311</v>
      </c>
      <c r="B3784">
        <v>302</v>
      </c>
      <c r="C3784">
        <v>-105</v>
      </c>
      <c r="D3784">
        <v>-45.6</v>
      </c>
      <c r="E3784">
        <v>-45</v>
      </c>
      <c r="F3784">
        <v>0.2</v>
      </c>
      <c r="G3784">
        <v>-0.7</v>
      </c>
      <c r="H3784">
        <v>1524.7</v>
      </c>
      <c r="I3784">
        <v>-3</v>
      </c>
      <c r="J3784">
        <v>-4</v>
      </c>
      <c r="K3784">
        <v>-0.1</v>
      </c>
      <c r="L3784">
        <v>-2</v>
      </c>
    </row>
    <row r="3785" spans="1:12" x14ac:dyDescent="0.3">
      <c r="A3785">
        <v>311</v>
      </c>
      <c r="B3785">
        <v>301</v>
      </c>
      <c r="C3785">
        <v>-104.9</v>
      </c>
      <c r="D3785">
        <v>-45.6</v>
      </c>
      <c r="E3785">
        <v>-45.2</v>
      </c>
      <c r="F3785">
        <v>0.2</v>
      </c>
      <c r="G3785">
        <v>-0.8</v>
      </c>
      <c r="H3785">
        <v>1524.6</v>
      </c>
      <c r="I3785">
        <v>-3</v>
      </c>
      <c r="J3785">
        <v>-3.8</v>
      </c>
      <c r="K3785">
        <v>0.1</v>
      </c>
      <c r="L3785">
        <v>-1.8</v>
      </c>
    </row>
    <row r="3786" spans="1:12" x14ac:dyDescent="0.3">
      <c r="A3786">
        <v>311</v>
      </c>
      <c r="B3786">
        <v>301</v>
      </c>
      <c r="C3786">
        <v>-104.9</v>
      </c>
      <c r="D3786">
        <v>-45.6</v>
      </c>
      <c r="E3786">
        <v>-45.2</v>
      </c>
      <c r="F3786">
        <v>0.3</v>
      </c>
      <c r="G3786">
        <v>-0.9</v>
      </c>
      <c r="H3786">
        <v>1524.6</v>
      </c>
      <c r="I3786">
        <v>-2.8</v>
      </c>
      <c r="J3786">
        <v>-3.4</v>
      </c>
      <c r="K3786">
        <v>0.3</v>
      </c>
      <c r="L3786">
        <v>-1.5</v>
      </c>
    </row>
    <row r="3787" spans="1:12" x14ac:dyDescent="0.3">
      <c r="A3787">
        <v>311</v>
      </c>
      <c r="B3787">
        <v>301</v>
      </c>
      <c r="C3787">
        <v>-104.8</v>
      </c>
      <c r="D3787">
        <v>-45.6</v>
      </c>
      <c r="E3787">
        <v>-45.4</v>
      </c>
      <c r="F3787">
        <v>0.3</v>
      </c>
      <c r="G3787">
        <v>-0.9</v>
      </c>
      <c r="H3787">
        <v>1524.5</v>
      </c>
      <c r="I3787">
        <v>-2.8</v>
      </c>
      <c r="J3787">
        <v>-3.2</v>
      </c>
      <c r="K3787">
        <v>0.5</v>
      </c>
      <c r="L3787">
        <v>-1.3</v>
      </c>
    </row>
    <row r="3788" spans="1:12" x14ac:dyDescent="0.3">
      <c r="A3788">
        <v>311</v>
      </c>
      <c r="B3788">
        <v>301</v>
      </c>
      <c r="C3788">
        <v>-104.6</v>
      </c>
      <c r="D3788">
        <v>-45.6</v>
      </c>
      <c r="E3788">
        <v>-45.6</v>
      </c>
      <c r="F3788">
        <v>0.4</v>
      </c>
      <c r="G3788">
        <v>-1</v>
      </c>
      <c r="H3788">
        <v>1524.5</v>
      </c>
      <c r="I3788">
        <v>-2.6</v>
      </c>
      <c r="J3788">
        <v>-3.2</v>
      </c>
      <c r="K3788">
        <v>0.6</v>
      </c>
      <c r="L3788">
        <v>-1</v>
      </c>
    </row>
    <row r="3789" spans="1:12" x14ac:dyDescent="0.3">
      <c r="A3789">
        <v>311</v>
      </c>
      <c r="B3789">
        <v>301</v>
      </c>
      <c r="C3789">
        <v>-104.5</v>
      </c>
      <c r="D3789">
        <v>-45.6</v>
      </c>
      <c r="E3789">
        <v>-45.8</v>
      </c>
      <c r="F3789">
        <v>0.4</v>
      </c>
      <c r="G3789">
        <v>-1</v>
      </c>
      <c r="H3789">
        <v>1524.5</v>
      </c>
      <c r="I3789">
        <v>-2.4</v>
      </c>
      <c r="J3789">
        <v>-3</v>
      </c>
      <c r="K3789">
        <v>0.7</v>
      </c>
      <c r="L3789">
        <v>-0.8</v>
      </c>
    </row>
    <row r="3790" spans="1:12" x14ac:dyDescent="0.3">
      <c r="A3790">
        <v>311</v>
      </c>
      <c r="B3790">
        <v>301</v>
      </c>
      <c r="C3790">
        <v>-104.3</v>
      </c>
      <c r="D3790">
        <v>-45.4</v>
      </c>
      <c r="E3790">
        <v>-46</v>
      </c>
      <c r="F3790">
        <v>0.4</v>
      </c>
      <c r="G3790">
        <v>-1</v>
      </c>
      <c r="H3790">
        <v>1524.6</v>
      </c>
      <c r="I3790">
        <v>-2.2000000000000002</v>
      </c>
      <c r="J3790">
        <v>-2.8</v>
      </c>
      <c r="K3790">
        <v>0.8</v>
      </c>
      <c r="L3790">
        <v>-0.5</v>
      </c>
    </row>
    <row r="3791" spans="1:12" x14ac:dyDescent="0.3">
      <c r="A3791">
        <v>311</v>
      </c>
      <c r="B3791">
        <v>300</v>
      </c>
      <c r="C3791">
        <v>-104.1</v>
      </c>
      <c r="D3791">
        <v>-45.4</v>
      </c>
      <c r="E3791">
        <v>-46.4</v>
      </c>
      <c r="F3791">
        <v>0.4</v>
      </c>
      <c r="G3791">
        <v>-1</v>
      </c>
      <c r="H3791">
        <v>1524.6</v>
      </c>
      <c r="I3791">
        <v>-2.2000000000000002</v>
      </c>
      <c r="J3791">
        <v>-2.4</v>
      </c>
      <c r="K3791">
        <v>0.9</v>
      </c>
      <c r="L3791">
        <v>-0.2</v>
      </c>
    </row>
    <row r="3792" spans="1:12" x14ac:dyDescent="0.3">
      <c r="A3792">
        <v>311</v>
      </c>
      <c r="B3792">
        <v>300</v>
      </c>
      <c r="C3792">
        <v>-103.9</v>
      </c>
      <c r="D3792">
        <v>-45.4</v>
      </c>
      <c r="E3792">
        <v>-46.6</v>
      </c>
      <c r="F3792">
        <v>0.4</v>
      </c>
      <c r="G3792">
        <v>-1</v>
      </c>
      <c r="H3792">
        <v>1524.7</v>
      </c>
      <c r="I3792">
        <v>-2</v>
      </c>
      <c r="J3792">
        <v>-2.4</v>
      </c>
      <c r="K3792">
        <v>0.9</v>
      </c>
      <c r="L3792">
        <v>0</v>
      </c>
    </row>
    <row r="3793" spans="1:12" x14ac:dyDescent="0.3">
      <c r="A3793">
        <v>311</v>
      </c>
      <c r="B3793">
        <v>300</v>
      </c>
      <c r="C3793">
        <v>-103.8</v>
      </c>
      <c r="D3793">
        <v>-45.4</v>
      </c>
      <c r="E3793">
        <v>-46.8</v>
      </c>
      <c r="F3793">
        <v>0.4</v>
      </c>
      <c r="G3793">
        <v>-0.9</v>
      </c>
      <c r="H3793">
        <v>1524.8</v>
      </c>
      <c r="I3793">
        <v>-2</v>
      </c>
      <c r="J3793">
        <v>-2.2000000000000002</v>
      </c>
      <c r="K3793">
        <v>1</v>
      </c>
      <c r="L3793">
        <v>0.2</v>
      </c>
    </row>
    <row r="3794" spans="1:12" x14ac:dyDescent="0.3">
      <c r="A3794">
        <v>311</v>
      </c>
      <c r="B3794">
        <v>300</v>
      </c>
      <c r="C3794">
        <v>-103.7</v>
      </c>
      <c r="D3794">
        <v>-45.4</v>
      </c>
      <c r="E3794">
        <v>-47.2</v>
      </c>
      <c r="F3794">
        <v>0.3</v>
      </c>
      <c r="G3794">
        <v>-0.9</v>
      </c>
      <c r="H3794">
        <v>1524.9</v>
      </c>
      <c r="I3794">
        <v>-1.8</v>
      </c>
      <c r="J3794">
        <v>-2.2000000000000002</v>
      </c>
      <c r="K3794">
        <v>1</v>
      </c>
      <c r="L3794">
        <v>0.4</v>
      </c>
    </row>
    <row r="3795" spans="1:12" x14ac:dyDescent="0.3">
      <c r="A3795">
        <v>311</v>
      </c>
      <c r="B3795">
        <v>300</v>
      </c>
      <c r="C3795">
        <v>-103.6</v>
      </c>
      <c r="D3795">
        <v>-45.4</v>
      </c>
      <c r="E3795">
        <v>-47.4</v>
      </c>
      <c r="F3795">
        <v>0.3</v>
      </c>
      <c r="G3795">
        <v>-0.7</v>
      </c>
      <c r="H3795">
        <v>1525</v>
      </c>
      <c r="I3795">
        <v>-1.6</v>
      </c>
      <c r="J3795">
        <v>-2</v>
      </c>
      <c r="K3795">
        <v>1.1000000000000001</v>
      </c>
      <c r="L3795">
        <v>0.5</v>
      </c>
    </row>
    <row r="3796" spans="1:12" x14ac:dyDescent="0.3">
      <c r="A3796">
        <v>311</v>
      </c>
      <c r="B3796">
        <v>299</v>
      </c>
      <c r="C3796">
        <v>-103.5</v>
      </c>
      <c r="D3796">
        <v>-45.6</v>
      </c>
      <c r="E3796">
        <v>-47.8</v>
      </c>
      <c r="F3796">
        <v>0.2</v>
      </c>
      <c r="G3796">
        <v>-0.6</v>
      </c>
      <c r="H3796">
        <v>1525.1</v>
      </c>
      <c r="I3796">
        <v>-1.6</v>
      </c>
      <c r="J3796">
        <v>-2</v>
      </c>
      <c r="K3796">
        <v>1.1000000000000001</v>
      </c>
      <c r="L3796">
        <v>0.7</v>
      </c>
    </row>
    <row r="3797" spans="1:12" x14ac:dyDescent="0.3">
      <c r="A3797">
        <v>311</v>
      </c>
      <c r="B3797">
        <v>299</v>
      </c>
      <c r="C3797">
        <v>-103.4</v>
      </c>
      <c r="D3797">
        <v>-45.6</v>
      </c>
      <c r="E3797">
        <v>-48</v>
      </c>
      <c r="F3797">
        <v>0.2</v>
      </c>
      <c r="G3797">
        <v>-0.4</v>
      </c>
      <c r="H3797">
        <v>1525.2</v>
      </c>
      <c r="I3797">
        <v>-1.6</v>
      </c>
      <c r="J3797">
        <v>-1.8</v>
      </c>
      <c r="K3797">
        <v>1.1000000000000001</v>
      </c>
      <c r="L3797">
        <v>0.8</v>
      </c>
    </row>
    <row r="3798" spans="1:12" x14ac:dyDescent="0.3">
      <c r="A3798">
        <v>311</v>
      </c>
      <c r="B3798">
        <v>299</v>
      </c>
      <c r="C3798">
        <v>-103.4</v>
      </c>
      <c r="D3798">
        <v>-45.6</v>
      </c>
      <c r="E3798">
        <v>-48</v>
      </c>
      <c r="F3798">
        <v>0.1</v>
      </c>
      <c r="G3798">
        <v>-0.3</v>
      </c>
      <c r="H3798">
        <v>1525.3</v>
      </c>
      <c r="I3798">
        <v>-1.6</v>
      </c>
      <c r="J3798">
        <v>-1.6</v>
      </c>
      <c r="K3798">
        <v>1.2</v>
      </c>
      <c r="L3798">
        <v>0.9</v>
      </c>
    </row>
    <row r="3799" spans="1:12" x14ac:dyDescent="0.3">
      <c r="A3799">
        <v>311</v>
      </c>
      <c r="B3799">
        <v>299</v>
      </c>
      <c r="C3799">
        <v>-103.3</v>
      </c>
      <c r="D3799">
        <v>-45.6</v>
      </c>
      <c r="E3799">
        <v>-48</v>
      </c>
      <c r="F3799">
        <v>0.1</v>
      </c>
      <c r="G3799">
        <v>-0.1</v>
      </c>
      <c r="H3799">
        <v>1525.4</v>
      </c>
      <c r="I3799">
        <v>-1.8</v>
      </c>
      <c r="J3799">
        <v>-1.6</v>
      </c>
      <c r="K3799">
        <v>1.2</v>
      </c>
      <c r="L3799">
        <v>0.9</v>
      </c>
    </row>
    <row r="3800" spans="1:12" x14ac:dyDescent="0.3">
      <c r="A3800">
        <v>311</v>
      </c>
      <c r="B3800">
        <v>299</v>
      </c>
      <c r="C3800">
        <v>-103.3</v>
      </c>
      <c r="D3800">
        <v>-45.6</v>
      </c>
      <c r="E3800">
        <v>-47.8</v>
      </c>
      <c r="F3800">
        <v>0</v>
      </c>
      <c r="G3800">
        <v>0.1</v>
      </c>
      <c r="H3800">
        <v>1525.6</v>
      </c>
      <c r="I3800">
        <v>-1.8</v>
      </c>
      <c r="J3800">
        <v>-1.4</v>
      </c>
      <c r="K3800">
        <v>1.2</v>
      </c>
      <c r="L3800">
        <v>1</v>
      </c>
    </row>
    <row r="3801" spans="1:12" x14ac:dyDescent="0.3">
      <c r="A3801">
        <v>311</v>
      </c>
      <c r="B3801">
        <v>299</v>
      </c>
      <c r="C3801">
        <v>-103.2</v>
      </c>
      <c r="D3801">
        <v>-45.6</v>
      </c>
      <c r="E3801">
        <v>-47.4</v>
      </c>
      <c r="F3801">
        <v>-0.1</v>
      </c>
      <c r="G3801">
        <v>0.3</v>
      </c>
      <c r="H3801">
        <v>1525.7</v>
      </c>
      <c r="I3801">
        <v>-2</v>
      </c>
      <c r="J3801">
        <v>-1.4</v>
      </c>
      <c r="K3801">
        <v>1.3</v>
      </c>
      <c r="L3801">
        <v>1.1000000000000001</v>
      </c>
    </row>
    <row r="3802" spans="1:12" x14ac:dyDescent="0.3">
      <c r="A3802">
        <v>311</v>
      </c>
      <c r="B3802">
        <v>298</v>
      </c>
      <c r="C3802">
        <v>-103.1</v>
      </c>
      <c r="D3802">
        <v>-45.4</v>
      </c>
      <c r="E3802">
        <v>-46.8</v>
      </c>
      <c r="F3802">
        <v>-0.1</v>
      </c>
      <c r="G3802">
        <v>0.5</v>
      </c>
      <c r="H3802">
        <v>1525.8</v>
      </c>
      <c r="I3802">
        <v>-2</v>
      </c>
      <c r="J3802">
        <v>-1.4</v>
      </c>
      <c r="K3802">
        <v>1.3</v>
      </c>
      <c r="L3802">
        <v>1.1000000000000001</v>
      </c>
    </row>
    <row r="3803" spans="1:12" x14ac:dyDescent="0.3">
      <c r="A3803">
        <v>311</v>
      </c>
      <c r="B3803">
        <v>298</v>
      </c>
      <c r="C3803">
        <v>-103</v>
      </c>
      <c r="D3803">
        <v>-45.4</v>
      </c>
      <c r="E3803">
        <v>-46.2</v>
      </c>
      <c r="F3803">
        <v>-0.2</v>
      </c>
      <c r="G3803">
        <v>0.7</v>
      </c>
      <c r="H3803">
        <v>1526</v>
      </c>
      <c r="I3803">
        <v>-2</v>
      </c>
      <c r="J3803">
        <v>-1.4</v>
      </c>
      <c r="K3803">
        <v>1.2</v>
      </c>
      <c r="L3803">
        <v>1.2</v>
      </c>
    </row>
    <row r="3804" spans="1:12" x14ac:dyDescent="0.3">
      <c r="A3804">
        <v>311</v>
      </c>
      <c r="B3804">
        <v>298</v>
      </c>
      <c r="C3804">
        <v>-102.9</v>
      </c>
      <c r="D3804">
        <v>-45.2</v>
      </c>
      <c r="E3804">
        <v>-45.8</v>
      </c>
      <c r="F3804">
        <v>-0.2</v>
      </c>
      <c r="G3804">
        <v>0.9</v>
      </c>
      <c r="H3804">
        <v>1526.1</v>
      </c>
      <c r="I3804">
        <v>-2</v>
      </c>
      <c r="J3804">
        <v>-1.4</v>
      </c>
      <c r="K3804">
        <v>1.2</v>
      </c>
      <c r="L3804">
        <v>1.3</v>
      </c>
    </row>
    <row r="3805" spans="1:12" x14ac:dyDescent="0.3">
      <c r="A3805">
        <v>311</v>
      </c>
      <c r="B3805">
        <v>298</v>
      </c>
      <c r="C3805">
        <v>-102.7</v>
      </c>
      <c r="D3805">
        <v>-45.2</v>
      </c>
      <c r="E3805">
        <v>-45.2</v>
      </c>
      <c r="F3805">
        <v>-0.2</v>
      </c>
      <c r="G3805">
        <v>1.1000000000000001</v>
      </c>
      <c r="H3805">
        <v>1526.2</v>
      </c>
      <c r="I3805">
        <v>-2</v>
      </c>
      <c r="J3805">
        <v>-1.4</v>
      </c>
      <c r="K3805">
        <v>1.1000000000000001</v>
      </c>
      <c r="L3805">
        <v>1.4</v>
      </c>
    </row>
    <row r="3806" spans="1:12" x14ac:dyDescent="0.3">
      <c r="A3806">
        <v>311</v>
      </c>
      <c r="B3806">
        <v>298</v>
      </c>
      <c r="C3806">
        <v>-102.6</v>
      </c>
      <c r="D3806">
        <v>-45.2</v>
      </c>
      <c r="E3806">
        <v>-45</v>
      </c>
      <c r="F3806">
        <v>-0.3</v>
      </c>
      <c r="G3806">
        <v>1.2</v>
      </c>
      <c r="H3806">
        <v>1526.2</v>
      </c>
      <c r="I3806">
        <v>-2</v>
      </c>
      <c r="J3806">
        <v>-1.2</v>
      </c>
      <c r="K3806">
        <v>1</v>
      </c>
      <c r="L3806">
        <v>1.5</v>
      </c>
    </row>
    <row r="3807" spans="1:12" x14ac:dyDescent="0.3">
      <c r="A3807">
        <v>311</v>
      </c>
      <c r="B3807">
        <v>297</v>
      </c>
      <c r="C3807">
        <v>-102.4</v>
      </c>
      <c r="D3807">
        <v>-45.2</v>
      </c>
      <c r="E3807">
        <v>-44.6</v>
      </c>
      <c r="F3807">
        <v>-0.3</v>
      </c>
      <c r="G3807">
        <v>1.3</v>
      </c>
      <c r="H3807">
        <v>1526.2</v>
      </c>
      <c r="I3807">
        <v>-2</v>
      </c>
      <c r="J3807">
        <v>-1.2</v>
      </c>
      <c r="K3807">
        <v>1</v>
      </c>
      <c r="L3807">
        <v>1.5</v>
      </c>
    </row>
    <row r="3808" spans="1:12" x14ac:dyDescent="0.3">
      <c r="A3808">
        <v>311</v>
      </c>
      <c r="B3808">
        <v>297</v>
      </c>
      <c r="C3808">
        <v>-102.3</v>
      </c>
      <c r="D3808">
        <v>-45.2</v>
      </c>
      <c r="E3808">
        <v>-44.6</v>
      </c>
      <c r="F3808">
        <v>-0.3</v>
      </c>
      <c r="G3808">
        <v>1.4</v>
      </c>
      <c r="H3808">
        <v>1526.2</v>
      </c>
      <c r="I3808">
        <v>-2</v>
      </c>
      <c r="J3808">
        <v>-1</v>
      </c>
      <c r="K3808">
        <v>0.9</v>
      </c>
      <c r="L3808">
        <v>1.6</v>
      </c>
    </row>
    <row r="3809" spans="1:12" x14ac:dyDescent="0.3">
      <c r="A3809">
        <v>311</v>
      </c>
      <c r="B3809">
        <v>297</v>
      </c>
      <c r="C3809">
        <v>-102.2</v>
      </c>
      <c r="D3809">
        <v>-45.2</v>
      </c>
      <c r="E3809">
        <v>-44.4</v>
      </c>
      <c r="F3809">
        <v>-0.3</v>
      </c>
      <c r="G3809">
        <v>1.4</v>
      </c>
      <c r="H3809">
        <v>1526.3</v>
      </c>
      <c r="I3809">
        <v>-2</v>
      </c>
      <c r="J3809">
        <v>-0.8</v>
      </c>
      <c r="K3809">
        <v>0.8</v>
      </c>
      <c r="L3809">
        <v>1.7</v>
      </c>
    </row>
    <row r="3810" spans="1:12" x14ac:dyDescent="0.3">
      <c r="A3810">
        <v>311</v>
      </c>
      <c r="B3810">
        <v>297</v>
      </c>
      <c r="C3810">
        <v>-102.1</v>
      </c>
      <c r="D3810">
        <v>-45.2</v>
      </c>
      <c r="E3810">
        <v>-44.4</v>
      </c>
      <c r="F3810">
        <v>-0.3</v>
      </c>
      <c r="G3810">
        <v>1.4</v>
      </c>
      <c r="H3810">
        <v>1526.3</v>
      </c>
      <c r="I3810">
        <v>-1.8</v>
      </c>
      <c r="J3810">
        <v>-0.6</v>
      </c>
      <c r="K3810">
        <v>0.8</v>
      </c>
      <c r="L3810">
        <v>1.7</v>
      </c>
    </row>
    <row r="3811" spans="1:12" x14ac:dyDescent="0.3">
      <c r="A3811">
        <v>311</v>
      </c>
      <c r="B3811">
        <v>297</v>
      </c>
      <c r="C3811">
        <v>-102.1</v>
      </c>
      <c r="D3811">
        <v>-45.2</v>
      </c>
      <c r="E3811">
        <v>-44.2</v>
      </c>
      <c r="F3811">
        <v>-0.3</v>
      </c>
      <c r="G3811">
        <v>1.4</v>
      </c>
      <c r="H3811">
        <v>1526.3</v>
      </c>
      <c r="I3811">
        <v>-1.8</v>
      </c>
      <c r="J3811">
        <v>-0.8</v>
      </c>
      <c r="K3811">
        <v>0.8</v>
      </c>
      <c r="L3811">
        <v>1.8</v>
      </c>
    </row>
    <row r="3812" spans="1:12" x14ac:dyDescent="0.3">
      <c r="A3812">
        <v>311</v>
      </c>
      <c r="B3812">
        <v>296</v>
      </c>
      <c r="C3812">
        <v>-102.1</v>
      </c>
      <c r="D3812">
        <v>-45.2</v>
      </c>
      <c r="E3812">
        <v>-44</v>
      </c>
      <c r="F3812">
        <v>-0.3</v>
      </c>
      <c r="G3812">
        <v>1.4</v>
      </c>
      <c r="H3812">
        <v>1526.2</v>
      </c>
      <c r="I3812">
        <v>-1.6</v>
      </c>
      <c r="J3812">
        <v>-0.8</v>
      </c>
      <c r="K3812">
        <v>0.8</v>
      </c>
      <c r="L3812">
        <v>1.8</v>
      </c>
    </row>
    <row r="3813" spans="1:12" x14ac:dyDescent="0.3">
      <c r="A3813">
        <v>311</v>
      </c>
      <c r="B3813">
        <v>296</v>
      </c>
      <c r="C3813">
        <v>-102.1</v>
      </c>
      <c r="D3813">
        <v>-45.2</v>
      </c>
      <c r="E3813">
        <v>-43.8</v>
      </c>
      <c r="F3813">
        <v>-0.3</v>
      </c>
      <c r="G3813">
        <v>1.3</v>
      </c>
      <c r="H3813">
        <v>1526.2</v>
      </c>
      <c r="I3813">
        <v>-1.6</v>
      </c>
      <c r="J3813">
        <v>-1</v>
      </c>
      <c r="K3813">
        <v>0.9</v>
      </c>
      <c r="L3813">
        <v>1.8</v>
      </c>
    </row>
    <row r="3814" spans="1:12" x14ac:dyDescent="0.3">
      <c r="A3814">
        <v>311</v>
      </c>
      <c r="B3814">
        <v>296</v>
      </c>
      <c r="C3814">
        <v>-102.2</v>
      </c>
      <c r="D3814">
        <v>-45.2</v>
      </c>
      <c r="E3814">
        <v>-43.4</v>
      </c>
      <c r="F3814">
        <v>-0.3</v>
      </c>
      <c r="G3814">
        <v>1.2</v>
      </c>
      <c r="H3814">
        <v>1526.1</v>
      </c>
      <c r="I3814">
        <v>-1.6</v>
      </c>
      <c r="J3814">
        <v>-1.2</v>
      </c>
      <c r="K3814">
        <v>0.9</v>
      </c>
      <c r="L3814">
        <v>1.9</v>
      </c>
    </row>
    <row r="3815" spans="1:12" x14ac:dyDescent="0.3">
      <c r="A3815">
        <v>311</v>
      </c>
      <c r="B3815">
        <v>296</v>
      </c>
      <c r="C3815">
        <v>-102.3</v>
      </c>
      <c r="D3815">
        <v>-45.2</v>
      </c>
      <c r="E3815">
        <v>-43</v>
      </c>
      <c r="F3815">
        <v>-0.3</v>
      </c>
      <c r="G3815">
        <v>1.1000000000000001</v>
      </c>
      <c r="H3815">
        <v>1526.1</v>
      </c>
      <c r="I3815">
        <v>-1.4</v>
      </c>
      <c r="J3815">
        <v>-1.2</v>
      </c>
      <c r="K3815">
        <v>1</v>
      </c>
      <c r="L3815">
        <v>1.9</v>
      </c>
    </row>
    <row r="3816" spans="1:12" x14ac:dyDescent="0.3">
      <c r="A3816">
        <v>311</v>
      </c>
      <c r="B3816">
        <v>296</v>
      </c>
      <c r="C3816">
        <v>-102.3</v>
      </c>
      <c r="D3816">
        <v>-45.2</v>
      </c>
      <c r="E3816">
        <v>-42.6</v>
      </c>
      <c r="F3816">
        <v>-0.3</v>
      </c>
      <c r="G3816">
        <v>1</v>
      </c>
      <c r="H3816">
        <v>1526</v>
      </c>
      <c r="I3816">
        <v>-1.2</v>
      </c>
      <c r="J3816">
        <v>-1.2</v>
      </c>
      <c r="K3816">
        <v>1.1000000000000001</v>
      </c>
      <c r="L3816">
        <v>1.9</v>
      </c>
    </row>
    <row r="3817" spans="1:12" x14ac:dyDescent="0.3">
      <c r="A3817">
        <v>311</v>
      </c>
      <c r="B3817">
        <v>296</v>
      </c>
      <c r="C3817">
        <v>-102.4</v>
      </c>
      <c r="D3817">
        <v>-45.2</v>
      </c>
      <c r="E3817">
        <v>-42.2</v>
      </c>
      <c r="F3817">
        <v>-0.3</v>
      </c>
      <c r="G3817">
        <v>0.8</v>
      </c>
      <c r="H3817">
        <v>1525.9</v>
      </c>
      <c r="I3817">
        <v>-1.2</v>
      </c>
      <c r="J3817">
        <v>-1</v>
      </c>
      <c r="K3817">
        <v>1.2</v>
      </c>
      <c r="L3817">
        <v>1.9</v>
      </c>
    </row>
    <row r="3818" spans="1:12" x14ac:dyDescent="0.3">
      <c r="A3818">
        <v>311</v>
      </c>
      <c r="B3818">
        <v>295</v>
      </c>
      <c r="C3818">
        <v>-102.4</v>
      </c>
      <c r="D3818">
        <v>-45</v>
      </c>
      <c r="E3818">
        <v>-42</v>
      </c>
      <c r="F3818">
        <v>-0.3</v>
      </c>
      <c r="G3818">
        <v>0.7</v>
      </c>
      <c r="H3818">
        <v>1525.9</v>
      </c>
      <c r="I3818">
        <v>-1.2</v>
      </c>
      <c r="J3818">
        <v>-0.8</v>
      </c>
      <c r="K3818">
        <v>1.2</v>
      </c>
      <c r="L3818">
        <v>1.9</v>
      </c>
    </row>
    <row r="3819" spans="1:12" x14ac:dyDescent="0.3">
      <c r="A3819">
        <v>311</v>
      </c>
      <c r="B3819">
        <v>295</v>
      </c>
      <c r="C3819">
        <v>-102.4</v>
      </c>
      <c r="D3819">
        <v>-44.8</v>
      </c>
      <c r="E3819">
        <v>-41.8</v>
      </c>
      <c r="F3819">
        <v>-0.2</v>
      </c>
      <c r="G3819">
        <v>0.6</v>
      </c>
      <c r="H3819">
        <v>1525.8</v>
      </c>
      <c r="I3819">
        <v>-1.2</v>
      </c>
      <c r="J3819">
        <v>-0.6</v>
      </c>
      <c r="K3819">
        <v>1.3</v>
      </c>
      <c r="L3819">
        <v>1.9</v>
      </c>
    </row>
    <row r="3820" spans="1:12" x14ac:dyDescent="0.3">
      <c r="A3820">
        <v>311</v>
      </c>
      <c r="B3820">
        <v>295</v>
      </c>
      <c r="C3820">
        <v>-102.3</v>
      </c>
      <c r="D3820">
        <v>-44.6</v>
      </c>
      <c r="E3820">
        <v>-41.8</v>
      </c>
      <c r="F3820">
        <v>-0.2</v>
      </c>
      <c r="G3820">
        <v>0.4</v>
      </c>
      <c r="H3820">
        <v>1525.8</v>
      </c>
      <c r="I3820">
        <v>-1.4</v>
      </c>
      <c r="J3820">
        <v>-0.6</v>
      </c>
      <c r="K3820">
        <v>1.3</v>
      </c>
      <c r="L3820">
        <v>2</v>
      </c>
    </row>
    <row r="3821" spans="1:12" x14ac:dyDescent="0.3">
      <c r="A3821">
        <v>311</v>
      </c>
      <c r="B3821">
        <v>295</v>
      </c>
      <c r="C3821">
        <v>-102.2</v>
      </c>
      <c r="D3821">
        <v>-44.6</v>
      </c>
      <c r="E3821">
        <v>-41.8</v>
      </c>
      <c r="F3821">
        <v>-0.2</v>
      </c>
      <c r="G3821">
        <v>0.4</v>
      </c>
      <c r="H3821">
        <v>1525.7</v>
      </c>
      <c r="I3821">
        <v>-1.4</v>
      </c>
      <c r="J3821">
        <v>-0.6</v>
      </c>
      <c r="K3821">
        <v>1.2</v>
      </c>
      <c r="L3821">
        <v>2</v>
      </c>
    </row>
    <row r="3822" spans="1:12" x14ac:dyDescent="0.3">
      <c r="A3822">
        <v>311</v>
      </c>
      <c r="B3822">
        <v>295</v>
      </c>
      <c r="C3822">
        <v>-102.1</v>
      </c>
      <c r="D3822">
        <v>-44.4</v>
      </c>
      <c r="E3822">
        <v>-42</v>
      </c>
      <c r="F3822">
        <v>-0.2</v>
      </c>
      <c r="G3822">
        <v>0.3</v>
      </c>
      <c r="H3822">
        <v>1525.7</v>
      </c>
      <c r="I3822">
        <v>-1.4</v>
      </c>
      <c r="J3822">
        <v>-0.6</v>
      </c>
      <c r="K3822">
        <v>1.1000000000000001</v>
      </c>
      <c r="L3822">
        <v>2.1</v>
      </c>
    </row>
    <row r="3823" spans="1:12" x14ac:dyDescent="0.3">
      <c r="A3823">
        <v>311</v>
      </c>
      <c r="B3823">
        <v>294</v>
      </c>
      <c r="C3823">
        <v>-101.9</v>
      </c>
      <c r="D3823">
        <v>-44.4</v>
      </c>
      <c r="E3823">
        <v>-42.2</v>
      </c>
      <c r="F3823">
        <v>-0.2</v>
      </c>
      <c r="G3823">
        <v>0.2</v>
      </c>
      <c r="H3823">
        <v>1525.8</v>
      </c>
      <c r="I3823">
        <v>-1.4</v>
      </c>
      <c r="J3823">
        <v>-0.6</v>
      </c>
      <c r="K3823">
        <v>1</v>
      </c>
      <c r="L3823">
        <v>2.1</v>
      </c>
    </row>
    <row r="3824" spans="1:12" x14ac:dyDescent="0.3">
      <c r="A3824">
        <v>311</v>
      </c>
      <c r="B3824">
        <v>294</v>
      </c>
      <c r="C3824">
        <v>-101.7</v>
      </c>
      <c r="D3824">
        <v>-44.4</v>
      </c>
      <c r="E3824">
        <v>-42.6</v>
      </c>
      <c r="F3824">
        <v>-0.1</v>
      </c>
      <c r="G3824">
        <v>0.2</v>
      </c>
      <c r="H3824">
        <v>1525.8</v>
      </c>
      <c r="I3824">
        <v>-1.6</v>
      </c>
      <c r="J3824">
        <v>-0.6</v>
      </c>
      <c r="K3824">
        <v>0.9</v>
      </c>
      <c r="L3824">
        <v>2.2000000000000002</v>
      </c>
    </row>
    <row r="3825" spans="1:12" x14ac:dyDescent="0.3">
      <c r="A3825">
        <v>311</v>
      </c>
      <c r="B3825">
        <v>294</v>
      </c>
      <c r="C3825">
        <v>-101.6</v>
      </c>
      <c r="D3825">
        <v>-44.4</v>
      </c>
      <c r="E3825">
        <v>-42.8</v>
      </c>
      <c r="F3825">
        <v>-0.1</v>
      </c>
      <c r="G3825">
        <v>0.3</v>
      </c>
      <c r="H3825">
        <v>1525.9</v>
      </c>
      <c r="I3825">
        <v>-1.8</v>
      </c>
      <c r="J3825">
        <v>-0.6</v>
      </c>
      <c r="K3825">
        <v>0.8</v>
      </c>
      <c r="L3825">
        <v>2.2000000000000002</v>
      </c>
    </row>
    <row r="3826" spans="1:12" x14ac:dyDescent="0.3">
      <c r="A3826">
        <v>311</v>
      </c>
      <c r="B3826">
        <v>294</v>
      </c>
      <c r="C3826">
        <v>-101.4</v>
      </c>
      <c r="D3826">
        <v>-44.6</v>
      </c>
      <c r="E3826">
        <v>-43.2</v>
      </c>
      <c r="F3826">
        <v>-0.1</v>
      </c>
      <c r="G3826">
        <v>0.3</v>
      </c>
      <c r="H3826">
        <v>1525.9</v>
      </c>
      <c r="I3826">
        <v>-2</v>
      </c>
      <c r="J3826">
        <v>-0.6</v>
      </c>
      <c r="K3826">
        <v>0.7</v>
      </c>
      <c r="L3826">
        <v>2.2999999999999998</v>
      </c>
    </row>
    <row r="3827" spans="1:12" x14ac:dyDescent="0.3">
      <c r="A3827">
        <v>311</v>
      </c>
      <c r="B3827">
        <v>294</v>
      </c>
      <c r="C3827">
        <v>-101.3</v>
      </c>
      <c r="D3827">
        <v>-44.6</v>
      </c>
      <c r="E3827">
        <v>-43.4</v>
      </c>
      <c r="F3827">
        <v>-0.1</v>
      </c>
      <c r="G3827">
        <v>0.4</v>
      </c>
      <c r="H3827">
        <v>1526</v>
      </c>
      <c r="I3827">
        <v>-2</v>
      </c>
      <c r="J3827">
        <v>-0.6</v>
      </c>
      <c r="K3827">
        <v>0.6</v>
      </c>
      <c r="L3827">
        <v>2.4</v>
      </c>
    </row>
    <row r="3828" spans="1:12" x14ac:dyDescent="0.3">
      <c r="A3828">
        <v>311</v>
      </c>
      <c r="B3828">
        <v>294</v>
      </c>
      <c r="C3828">
        <v>-101.2</v>
      </c>
      <c r="D3828">
        <v>-44.8</v>
      </c>
      <c r="E3828">
        <v>-43.4</v>
      </c>
      <c r="F3828">
        <v>0</v>
      </c>
      <c r="G3828">
        <v>0.5</v>
      </c>
      <c r="H3828">
        <v>1526.1</v>
      </c>
      <c r="I3828">
        <v>-2</v>
      </c>
      <c r="J3828">
        <v>-0.4</v>
      </c>
      <c r="K3828">
        <v>0.5</v>
      </c>
      <c r="L3828">
        <v>2.4</v>
      </c>
    </row>
    <row r="3829" spans="1:12" x14ac:dyDescent="0.3">
      <c r="A3829">
        <v>311</v>
      </c>
      <c r="B3829">
        <v>293</v>
      </c>
      <c r="C3829">
        <v>-101.1</v>
      </c>
      <c r="D3829">
        <v>-44.8</v>
      </c>
      <c r="E3829">
        <v>-43.6</v>
      </c>
      <c r="F3829">
        <v>0</v>
      </c>
      <c r="G3829">
        <v>0.7</v>
      </c>
      <c r="H3829">
        <v>1526.2</v>
      </c>
      <c r="I3829">
        <v>-1.8</v>
      </c>
      <c r="J3829">
        <v>-0.4</v>
      </c>
      <c r="K3829">
        <v>0.5</v>
      </c>
      <c r="L3829">
        <v>2.5</v>
      </c>
    </row>
    <row r="3830" spans="1:12" x14ac:dyDescent="0.3">
      <c r="A3830">
        <v>311</v>
      </c>
      <c r="B3830">
        <v>293</v>
      </c>
      <c r="C3830">
        <v>-101.1</v>
      </c>
      <c r="D3830">
        <v>-44.8</v>
      </c>
      <c r="E3830">
        <v>-43.6</v>
      </c>
      <c r="F3830">
        <v>0</v>
      </c>
      <c r="G3830">
        <v>0.9</v>
      </c>
      <c r="H3830">
        <v>1526.3</v>
      </c>
      <c r="I3830">
        <v>-1.8</v>
      </c>
      <c r="J3830">
        <v>-0.2</v>
      </c>
      <c r="K3830">
        <v>0.5</v>
      </c>
      <c r="L3830">
        <v>2.5</v>
      </c>
    </row>
    <row r="3831" spans="1:12" x14ac:dyDescent="0.3">
      <c r="A3831">
        <v>311</v>
      </c>
      <c r="B3831">
        <v>293</v>
      </c>
      <c r="C3831">
        <v>-101.1</v>
      </c>
      <c r="D3831">
        <v>-44.8</v>
      </c>
      <c r="E3831">
        <v>-43.4</v>
      </c>
      <c r="F3831">
        <v>0</v>
      </c>
      <c r="G3831">
        <v>1.1000000000000001</v>
      </c>
      <c r="H3831">
        <v>1526.3</v>
      </c>
      <c r="I3831">
        <v>-1.8</v>
      </c>
      <c r="J3831">
        <v>0</v>
      </c>
      <c r="K3831">
        <v>0.5</v>
      </c>
      <c r="L3831">
        <v>2.5</v>
      </c>
    </row>
    <row r="3832" spans="1:12" x14ac:dyDescent="0.3">
      <c r="A3832">
        <v>311</v>
      </c>
      <c r="B3832">
        <v>293</v>
      </c>
      <c r="C3832">
        <v>-101.1</v>
      </c>
      <c r="D3832">
        <v>-44.8</v>
      </c>
      <c r="E3832">
        <v>-43.4</v>
      </c>
      <c r="F3832">
        <v>0</v>
      </c>
      <c r="G3832">
        <v>1.3</v>
      </c>
      <c r="H3832">
        <v>1526.4</v>
      </c>
      <c r="I3832">
        <v>-1.8</v>
      </c>
      <c r="J3832">
        <v>0</v>
      </c>
      <c r="K3832">
        <v>0.5</v>
      </c>
      <c r="L3832">
        <v>2.5</v>
      </c>
    </row>
    <row r="3833" spans="1:12" x14ac:dyDescent="0.3">
      <c r="A3833">
        <v>311</v>
      </c>
      <c r="B3833">
        <v>293</v>
      </c>
      <c r="C3833">
        <v>-101.1</v>
      </c>
      <c r="D3833">
        <v>-44.8</v>
      </c>
      <c r="E3833">
        <v>-43.4</v>
      </c>
      <c r="F3833">
        <v>0</v>
      </c>
      <c r="G3833">
        <v>1.5</v>
      </c>
      <c r="H3833">
        <v>1526.5</v>
      </c>
      <c r="I3833">
        <v>-1.8</v>
      </c>
      <c r="J3833">
        <v>0</v>
      </c>
      <c r="K3833">
        <v>0.6</v>
      </c>
      <c r="L3833">
        <v>2.5</v>
      </c>
    </row>
    <row r="3834" spans="1:12" x14ac:dyDescent="0.3">
      <c r="A3834">
        <v>311</v>
      </c>
      <c r="B3834">
        <v>292</v>
      </c>
      <c r="C3834">
        <v>-101.3</v>
      </c>
      <c r="D3834">
        <v>-44.8</v>
      </c>
      <c r="E3834">
        <v>-43.4</v>
      </c>
      <c r="F3834">
        <v>0</v>
      </c>
      <c r="G3834">
        <v>1.8</v>
      </c>
      <c r="H3834">
        <v>1526.7</v>
      </c>
      <c r="I3834">
        <v>-1.6</v>
      </c>
      <c r="J3834">
        <v>0</v>
      </c>
      <c r="K3834">
        <v>0.6</v>
      </c>
      <c r="L3834">
        <v>2.5</v>
      </c>
    </row>
    <row r="3835" spans="1:12" x14ac:dyDescent="0.3">
      <c r="A3835">
        <v>311</v>
      </c>
      <c r="B3835">
        <v>292</v>
      </c>
      <c r="C3835">
        <v>-101.3</v>
      </c>
      <c r="D3835">
        <v>-45</v>
      </c>
      <c r="E3835">
        <v>-43.4</v>
      </c>
      <c r="F3835">
        <v>0</v>
      </c>
      <c r="G3835">
        <v>2</v>
      </c>
      <c r="H3835">
        <v>1526.8</v>
      </c>
      <c r="I3835">
        <v>-1.6</v>
      </c>
      <c r="J3835">
        <v>0</v>
      </c>
      <c r="K3835">
        <v>0.6</v>
      </c>
      <c r="L3835">
        <v>2.5</v>
      </c>
    </row>
    <row r="3836" spans="1:12" x14ac:dyDescent="0.3">
      <c r="A3836">
        <v>311</v>
      </c>
      <c r="B3836">
        <v>292</v>
      </c>
      <c r="C3836">
        <v>-101.3</v>
      </c>
      <c r="D3836">
        <v>-45</v>
      </c>
      <c r="E3836">
        <v>-43.4</v>
      </c>
      <c r="F3836">
        <v>0.1</v>
      </c>
      <c r="G3836">
        <v>2.2000000000000002</v>
      </c>
      <c r="H3836">
        <v>1527</v>
      </c>
      <c r="I3836">
        <v>-1.6</v>
      </c>
      <c r="J3836">
        <v>0</v>
      </c>
      <c r="K3836">
        <v>0.6</v>
      </c>
      <c r="L3836">
        <v>2.5</v>
      </c>
    </row>
    <row r="3837" spans="1:12" x14ac:dyDescent="0.3">
      <c r="A3837">
        <v>311</v>
      </c>
      <c r="B3837">
        <v>292</v>
      </c>
      <c r="C3837">
        <v>-101.2</v>
      </c>
      <c r="D3837">
        <v>-45</v>
      </c>
      <c r="E3837">
        <v>-43.6</v>
      </c>
      <c r="F3837">
        <v>0.1</v>
      </c>
      <c r="G3837">
        <v>2.4</v>
      </c>
      <c r="H3837">
        <v>1527.1</v>
      </c>
      <c r="I3837">
        <v>-1.8</v>
      </c>
      <c r="J3837">
        <v>0</v>
      </c>
      <c r="K3837">
        <v>0.6</v>
      </c>
      <c r="L3837">
        <v>2.4</v>
      </c>
    </row>
    <row r="3838" spans="1:12" x14ac:dyDescent="0.3">
      <c r="A3838">
        <v>311</v>
      </c>
      <c r="B3838">
        <v>292</v>
      </c>
      <c r="C3838">
        <v>-101.2</v>
      </c>
      <c r="D3838">
        <v>-45.2</v>
      </c>
      <c r="E3838">
        <v>-43.8</v>
      </c>
      <c r="F3838">
        <v>0.1</v>
      </c>
      <c r="G3838">
        <v>2.6</v>
      </c>
      <c r="H3838">
        <v>1527.2</v>
      </c>
      <c r="I3838">
        <v>-2.2000000000000002</v>
      </c>
      <c r="J3838">
        <v>-0.2</v>
      </c>
      <c r="K3838">
        <v>0.5</v>
      </c>
      <c r="L3838">
        <v>2.4</v>
      </c>
    </row>
    <row r="3839" spans="1:12" x14ac:dyDescent="0.3">
      <c r="A3839">
        <v>311</v>
      </c>
      <c r="B3839">
        <v>291</v>
      </c>
      <c r="C3839">
        <v>-101.1</v>
      </c>
      <c r="D3839">
        <v>-45.2</v>
      </c>
      <c r="E3839">
        <v>-44</v>
      </c>
      <c r="F3839">
        <v>0.1</v>
      </c>
      <c r="G3839">
        <v>2.8</v>
      </c>
      <c r="H3839">
        <v>1527.3</v>
      </c>
      <c r="I3839">
        <v>-2.4</v>
      </c>
      <c r="J3839">
        <v>-0.4</v>
      </c>
      <c r="K3839">
        <v>0.4</v>
      </c>
      <c r="L3839">
        <v>2.4</v>
      </c>
    </row>
    <row r="3840" spans="1:12" x14ac:dyDescent="0.3">
      <c r="A3840">
        <v>311</v>
      </c>
      <c r="B3840">
        <v>291</v>
      </c>
      <c r="C3840">
        <v>-101.1</v>
      </c>
      <c r="D3840">
        <v>-45.2</v>
      </c>
      <c r="E3840">
        <v>-44.2</v>
      </c>
      <c r="F3840">
        <v>0.1</v>
      </c>
      <c r="G3840">
        <v>2.9</v>
      </c>
      <c r="H3840">
        <v>1527.3</v>
      </c>
      <c r="I3840">
        <v>-2.6</v>
      </c>
      <c r="J3840">
        <v>-0.6</v>
      </c>
      <c r="K3840">
        <v>0.3</v>
      </c>
      <c r="L3840">
        <v>2.2999999999999998</v>
      </c>
    </row>
    <row r="3841" spans="1:12" x14ac:dyDescent="0.3">
      <c r="A3841">
        <v>311</v>
      </c>
      <c r="B3841">
        <v>291</v>
      </c>
      <c r="C3841">
        <v>-101</v>
      </c>
      <c r="D3841">
        <v>-45.4</v>
      </c>
      <c r="E3841">
        <v>-44.4</v>
      </c>
      <c r="F3841">
        <v>0.1</v>
      </c>
      <c r="G3841">
        <v>3</v>
      </c>
      <c r="H3841">
        <v>1527.4</v>
      </c>
      <c r="I3841">
        <v>-2.8</v>
      </c>
      <c r="J3841">
        <v>-0.8</v>
      </c>
      <c r="K3841">
        <v>0.1</v>
      </c>
      <c r="L3841">
        <v>2.2000000000000002</v>
      </c>
    </row>
    <row r="3842" spans="1:12" x14ac:dyDescent="0.3">
      <c r="A3842">
        <v>311</v>
      </c>
      <c r="B3842">
        <v>291</v>
      </c>
      <c r="C3842">
        <v>-100.9</v>
      </c>
      <c r="D3842">
        <v>-45.4</v>
      </c>
      <c r="E3842">
        <v>-44.6</v>
      </c>
      <c r="F3842">
        <v>0.1</v>
      </c>
      <c r="G3842">
        <v>3.1</v>
      </c>
      <c r="H3842">
        <v>1527.4</v>
      </c>
      <c r="I3842">
        <v>-3</v>
      </c>
      <c r="J3842">
        <v>-1</v>
      </c>
      <c r="K3842">
        <v>0</v>
      </c>
      <c r="L3842">
        <v>2.1</v>
      </c>
    </row>
    <row r="3843" spans="1:12" x14ac:dyDescent="0.3">
      <c r="A3843">
        <v>311</v>
      </c>
      <c r="B3843">
        <v>291</v>
      </c>
      <c r="C3843">
        <v>-100.9</v>
      </c>
      <c r="D3843">
        <v>-45.4</v>
      </c>
      <c r="E3843">
        <v>-44.8</v>
      </c>
      <c r="F3843">
        <v>0.1</v>
      </c>
      <c r="G3843">
        <v>3.1</v>
      </c>
      <c r="H3843">
        <v>1527.3</v>
      </c>
      <c r="I3843">
        <v>-3.2</v>
      </c>
      <c r="J3843">
        <v>-1</v>
      </c>
      <c r="K3843">
        <v>-0.2</v>
      </c>
      <c r="L3843">
        <v>2.1</v>
      </c>
    </row>
    <row r="3844" spans="1:12" x14ac:dyDescent="0.3">
      <c r="A3844">
        <v>311</v>
      </c>
      <c r="B3844">
        <v>291</v>
      </c>
      <c r="C3844">
        <v>-100.8</v>
      </c>
      <c r="D3844">
        <v>-45.4</v>
      </c>
      <c r="E3844">
        <v>-44.8</v>
      </c>
      <c r="F3844">
        <v>0.1</v>
      </c>
      <c r="G3844">
        <v>3.1</v>
      </c>
      <c r="H3844">
        <v>1527.3</v>
      </c>
      <c r="I3844">
        <v>-3.4</v>
      </c>
      <c r="J3844">
        <v>-1</v>
      </c>
      <c r="K3844">
        <v>-0.3</v>
      </c>
      <c r="L3844">
        <v>2</v>
      </c>
    </row>
    <row r="3845" spans="1:12" x14ac:dyDescent="0.3">
      <c r="A3845">
        <v>311</v>
      </c>
      <c r="B3845">
        <v>290</v>
      </c>
      <c r="C3845">
        <v>-100.8</v>
      </c>
      <c r="D3845">
        <v>-45.4</v>
      </c>
      <c r="E3845">
        <v>-44.8</v>
      </c>
      <c r="F3845">
        <v>0.1</v>
      </c>
      <c r="G3845">
        <v>3.1</v>
      </c>
      <c r="H3845">
        <v>1527.2</v>
      </c>
      <c r="I3845">
        <v>-3.6</v>
      </c>
      <c r="J3845">
        <v>-1</v>
      </c>
      <c r="K3845">
        <v>-0.4</v>
      </c>
      <c r="L3845">
        <v>1.9</v>
      </c>
    </row>
    <row r="3846" spans="1:12" x14ac:dyDescent="0.3">
      <c r="A3846">
        <v>311</v>
      </c>
      <c r="B3846">
        <v>290</v>
      </c>
      <c r="C3846">
        <v>-100.8</v>
      </c>
      <c r="D3846">
        <v>-45.6</v>
      </c>
      <c r="E3846">
        <v>-44.6</v>
      </c>
      <c r="F3846">
        <v>0.1</v>
      </c>
      <c r="G3846">
        <v>3.1</v>
      </c>
      <c r="H3846">
        <v>1527.1</v>
      </c>
      <c r="I3846">
        <v>-3.8</v>
      </c>
      <c r="J3846">
        <v>-1.2</v>
      </c>
      <c r="K3846">
        <v>-0.5</v>
      </c>
      <c r="L3846">
        <v>1.8</v>
      </c>
    </row>
    <row r="3847" spans="1:12" x14ac:dyDescent="0.3">
      <c r="A3847">
        <v>311</v>
      </c>
      <c r="B3847">
        <v>290</v>
      </c>
      <c r="C3847">
        <v>-100.9</v>
      </c>
      <c r="D3847">
        <v>-45.6</v>
      </c>
      <c r="E3847">
        <v>-44.4</v>
      </c>
      <c r="F3847">
        <v>0.1</v>
      </c>
      <c r="G3847">
        <v>3</v>
      </c>
      <c r="H3847">
        <v>1527</v>
      </c>
      <c r="I3847">
        <v>-3.8</v>
      </c>
      <c r="J3847">
        <v>-1.2</v>
      </c>
      <c r="K3847">
        <v>-0.6</v>
      </c>
      <c r="L3847">
        <v>1.7</v>
      </c>
    </row>
    <row r="3848" spans="1:12" x14ac:dyDescent="0.3">
      <c r="A3848">
        <v>311</v>
      </c>
      <c r="B3848">
        <v>290</v>
      </c>
      <c r="C3848">
        <v>-100.9</v>
      </c>
      <c r="D3848">
        <v>-45.4</v>
      </c>
      <c r="E3848">
        <v>-44.4</v>
      </c>
      <c r="F3848">
        <v>0.1</v>
      </c>
      <c r="G3848">
        <v>2.9</v>
      </c>
      <c r="H3848">
        <v>1526.9</v>
      </c>
      <c r="I3848">
        <v>-3.8</v>
      </c>
      <c r="J3848">
        <v>-1</v>
      </c>
      <c r="K3848">
        <v>-0.6</v>
      </c>
      <c r="L3848">
        <v>1.6</v>
      </c>
    </row>
    <row r="3849" spans="1:12" x14ac:dyDescent="0.3">
      <c r="A3849">
        <v>311</v>
      </c>
      <c r="B3849">
        <v>290</v>
      </c>
      <c r="C3849">
        <v>-101</v>
      </c>
      <c r="D3849">
        <v>-45.4</v>
      </c>
      <c r="E3849">
        <v>-44.2</v>
      </c>
      <c r="F3849">
        <v>0.1</v>
      </c>
      <c r="G3849">
        <v>2.8</v>
      </c>
      <c r="H3849">
        <v>1526.8</v>
      </c>
      <c r="I3849">
        <v>-3.6</v>
      </c>
      <c r="J3849">
        <v>-1</v>
      </c>
      <c r="K3849">
        <v>-0.6</v>
      </c>
      <c r="L3849">
        <v>1.5</v>
      </c>
    </row>
    <row r="3850" spans="1:12" x14ac:dyDescent="0.3">
      <c r="A3850">
        <v>311</v>
      </c>
      <c r="B3850">
        <v>289</v>
      </c>
      <c r="C3850">
        <v>-101.1</v>
      </c>
      <c r="D3850">
        <v>-45.4</v>
      </c>
      <c r="E3850">
        <v>-44.2</v>
      </c>
      <c r="F3850">
        <v>0.2</v>
      </c>
      <c r="G3850">
        <v>2.6</v>
      </c>
      <c r="H3850">
        <v>1526.8</v>
      </c>
      <c r="I3850">
        <v>-3.6</v>
      </c>
      <c r="J3850">
        <v>-0.8</v>
      </c>
      <c r="K3850">
        <v>-0.6</v>
      </c>
      <c r="L3850">
        <v>1.5</v>
      </c>
    </row>
    <row r="3851" spans="1:12" x14ac:dyDescent="0.3">
      <c r="A3851">
        <v>311</v>
      </c>
      <c r="B3851">
        <v>289</v>
      </c>
      <c r="C3851">
        <v>-101.1</v>
      </c>
      <c r="D3851">
        <v>-45.4</v>
      </c>
      <c r="E3851">
        <v>-44.2</v>
      </c>
      <c r="F3851">
        <v>0.2</v>
      </c>
      <c r="G3851">
        <v>2.4</v>
      </c>
      <c r="H3851">
        <v>1526.7</v>
      </c>
      <c r="I3851">
        <v>-3.4</v>
      </c>
      <c r="J3851">
        <v>-0.8</v>
      </c>
      <c r="K3851">
        <v>-0.5</v>
      </c>
      <c r="L3851">
        <v>1.5</v>
      </c>
    </row>
    <row r="3852" spans="1:12" x14ac:dyDescent="0.3">
      <c r="A3852">
        <v>311</v>
      </c>
      <c r="B3852">
        <v>289</v>
      </c>
      <c r="C3852">
        <v>-101.2</v>
      </c>
      <c r="D3852">
        <v>-45.4</v>
      </c>
      <c r="E3852">
        <v>-44.2</v>
      </c>
      <c r="F3852">
        <v>0.2</v>
      </c>
      <c r="G3852">
        <v>2.2999999999999998</v>
      </c>
      <c r="H3852">
        <v>1526.6</v>
      </c>
      <c r="I3852">
        <v>-3</v>
      </c>
      <c r="J3852">
        <v>-0.6</v>
      </c>
      <c r="K3852">
        <v>-0.5</v>
      </c>
      <c r="L3852">
        <v>1.5</v>
      </c>
    </row>
    <row r="3853" spans="1:12" x14ac:dyDescent="0.3">
      <c r="A3853">
        <v>311</v>
      </c>
      <c r="B3853">
        <v>289</v>
      </c>
      <c r="C3853">
        <v>-101.2</v>
      </c>
      <c r="D3853">
        <v>-45.4</v>
      </c>
      <c r="E3853">
        <v>-44.4</v>
      </c>
      <c r="F3853">
        <v>0.2</v>
      </c>
      <c r="G3853">
        <v>2.1</v>
      </c>
      <c r="H3853">
        <v>1526.5</v>
      </c>
      <c r="I3853">
        <v>-3</v>
      </c>
      <c r="J3853">
        <v>-0.4</v>
      </c>
      <c r="K3853">
        <v>-0.5</v>
      </c>
      <c r="L3853">
        <v>1.5</v>
      </c>
    </row>
    <row r="3854" spans="1:12" x14ac:dyDescent="0.3">
      <c r="A3854">
        <v>311</v>
      </c>
      <c r="B3854">
        <v>289</v>
      </c>
      <c r="C3854">
        <v>-101.3</v>
      </c>
      <c r="D3854">
        <v>-45.4</v>
      </c>
      <c r="E3854">
        <v>-44.4</v>
      </c>
      <c r="F3854">
        <v>0.2</v>
      </c>
      <c r="G3854">
        <v>1.9</v>
      </c>
      <c r="H3854">
        <v>1526.5</v>
      </c>
      <c r="I3854">
        <v>-2.8</v>
      </c>
      <c r="J3854">
        <v>-0.4</v>
      </c>
      <c r="K3854">
        <v>-0.4</v>
      </c>
      <c r="L3854">
        <v>1.5</v>
      </c>
    </row>
    <row r="3855" spans="1:12" x14ac:dyDescent="0.3">
      <c r="A3855">
        <v>311</v>
      </c>
      <c r="B3855">
        <v>289</v>
      </c>
      <c r="C3855">
        <v>-101.3</v>
      </c>
      <c r="D3855">
        <v>-45.4</v>
      </c>
      <c r="E3855">
        <v>-44.6</v>
      </c>
      <c r="F3855">
        <v>0.1</v>
      </c>
      <c r="G3855">
        <v>1.7</v>
      </c>
      <c r="H3855">
        <v>1526.4</v>
      </c>
      <c r="I3855">
        <v>-3</v>
      </c>
      <c r="J3855">
        <v>-0.2</v>
      </c>
      <c r="K3855">
        <v>-0.4</v>
      </c>
      <c r="L3855">
        <v>1.5</v>
      </c>
    </row>
    <row r="3856" spans="1:12" x14ac:dyDescent="0.3">
      <c r="A3856">
        <v>311</v>
      </c>
      <c r="B3856">
        <v>288</v>
      </c>
      <c r="C3856">
        <v>-101.3</v>
      </c>
      <c r="D3856">
        <v>-45.6</v>
      </c>
      <c r="E3856">
        <v>-44.8</v>
      </c>
      <c r="F3856">
        <v>0.1</v>
      </c>
      <c r="G3856">
        <v>1.5</v>
      </c>
      <c r="H3856">
        <v>1526.3</v>
      </c>
      <c r="I3856">
        <v>-3</v>
      </c>
      <c r="J3856">
        <v>0</v>
      </c>
      <c r="K3856">
        <v>-0.3</v>
      </c>
      <c r="L3856">
        <v>1.5</v>
      </c>
    </row>
    <row r="3857" spans="1:12" x14ac:dyDescent="0.3">
      <c r="A3857">
        <v>311</v>
      </c>
      <c r="B3857">
        <v>288</v>
      </c>
      <c r="C3857">
        <v>-101.5</v>
      </c>
      <c r="D3857">
        <v>-45.6</v>
      </c>
      <c r="E3857">
        <v>-44.8</v>
      </c>
      <c r="F3857">
        <v>0.1</v>
      </c>
      <c r="G3857">
        <v>1.4</v>
      </c>
      <c r="H3857">
        <v>1526.2</v>
      </c>
      <c r="I3857">
        <v>-2.8</v>
      </c>
      <c r="J3857">
        <v>0</v>
      </c>
      <c r="K3857">
        <v>-0.3</v>
      </c>
      <c r="L3857">
        <v>1.5</v>
      </c>
    </row>
    <row r="3858" spans="1:12" x14ac:dyDescent="0.3">
      <c r="A3858">
        <v>311</v>
      </c>
      <c r="B3858">
        <v>288</v>
      </c>
      <c r="C3858">
        <v>-101.5</v>
      </c>
      <c r="D3858">
        <v>-45.6</v>
      </c>
      <c r="E3858">
        <v>-45</v>
      </c>
      <c r="F3858">
        <v>0.1</v>
      </c>
      <c r="G3858">
        <v>1.2</v>
      </c>
      <c r="H3858">
        <v>1526.1</v>
      </c>
      <c r="I3858">
        <v>-2.4</v>
      </c>
      <c r="J3858">
        <v>-0.2</v>
      </c>
      <c r="K3858">
        <v>-0.3</v>
      </c>
      <c r="L3858">
        <v>1.5</v>
      </c>
    </row>
    <row r="3859" spans="1:12" x14ac:dyDescent="0.3">
      <c r="A3859">
        <v>311</v>
      </c>
      <c r="B3859">
        <v>288</v>
      </c>
      <c r="C3859">
        <v>-101.6</v>
      </c>
      <c r="D3859">
        <v>-45.6</v>
      </c>
      <c r="E3859">
        <v>-45</v>
      </c>
      <c r="F3859">
        <v>0</v>
      </c>
      <c r="G3859">
        <v>1</v>
      </c>
      <c r="H3859">
        <v>1526.1</v>
      </c>
      <c r="I3859">
        <v>-2.2000000000000002</v>
      </c>
      <c r="J3859">
        <v>-0.4</v>
      </c>
      <c r="K3859">
        <v>-0.2</v>
      </c>
      <c r="L3859">
        <v>1.4</v>
      </c>
    </row>
    <row r="3860" spans="1:12" x14ac:dyDescent="0.3">
      <c r="A3860">
        <v>311</v>
      </c>
      <c r="B3860">
        <v>288</v>
      </c>
      <c r="C3860">
        <v>-101.7</v>
      </c>
      <c r="D3860">
        <v>-45.6</v>
      </c>
      <c r="E3860">
        <v>-45.2</v>
      </c>
      <c r="F3860">
        <v>0</v>
      </c>
      <c r="G3860">
        <v>0.9</v>
      </c>
      <c r="H3860">
        <v>1526</v>
      </c>
      <c r="I3860">
        <v>-2</v>
      </c>
      <c r="J3860">
        <v>-0.6</v>
      </c>
      <c r="K3860">
        <v>-0.2</v>
      </c>
      <c r="L3860">
        <v>1.4</v>
      </c>
    </row>
    <row r="3861" spans="1:12" x14ac:dyDescent="0.3">
      <c r="A3861">
        <v>311</v>
      </c>
      <c r="B3861">
        <v>287</v>
      </c>
      <c r="C3861">
        <v>-101.8</v>
      </c>
      <c r="D3861">
        <v>-45.4</v>
      </c>
      <c r="E3861">
        <v>-45.2</v>
      </c>
      <c r="F3861">
        <v>-0.1</v>
      </c>
      <c r="G3861">
        <v>0.7</v>
      </c>
      <c r="H3861">
        <v>1525.9</v>
      </c>
      <c r="I3861">
        <v>-2.2000000000000002</v>
      </c>
      <c r="J3861">
        <v>-0.8</v>
      </c>
      <c r="K3861">
        <v>-0.2</v>
      </c>
      <c r="L3861">
        <v>1.2</v>
      </c>
    </row>
    <row r="3862" spans="1:12" x14ac:dyDescent="0.3">
      <c r="A3862">
        <v>311</v>
      </c>
      <c r="B3862">
        <v>287</v>
      </c>
      <c r="C3862">
        <v>-102</v>
      </c>
      <c r="D3862">
        <v>-45.4</v>
      </c>
      <c r="E3862">
        <v>-45.4</v>
      </c>
      <c r="F3862">
        <v>-0.1</v>
      </c>
      <c r="G3862">
        <v>0.6</v>
      </c>
      <c r="H3862">
        <v>1525.8</v>
      </c>
      <c r="I3862">
        <v>-2.4</v>
      </c>
      <c r="J3862">
        <v>-1</v>
      </c>
      <c r="K3862">
        <v>-0.2</v>
      </c>
      <c r="L3862">
        <v>1.1000000000000001</v>
      </c>
    </row>
    <row r="3863" spans="1:12" x14ac:dyDescent="0.3">
      <c r="A3863">
        <v>311</v>
      </c>
      <c r="B3863">
        <v>287</v>
      </c>
      <c r="C3863">
        <v>-102.1</v>
      </c>
      <c r="D3863">
        <v>-45.4</v>
      </c>
      <c r="E3863">
        <v>-45.4</v>
      </c>
      <c r="F3863">
        <v>-0.2</v>
      </c>
      <c r="G3863">
        <v>0.5</v>
      </c>
      <c r="H3863">
        <v>1525.7</v>
      </c>
      <c r="I3863">
        <v>-2.8</v>
      </c>
      <c r="J3863">
        <v>-1.2</v>
      </c>
      <c r="K3863">
        <v>-0.3</v>
      </c>
      <c r="L3863">
        <v>0.9</v>
      </c>
    </row>
    <row r="3864" spans="1:12" x14ac:dyDescent="0.3">
      <c r="A3864">
        <v>311</v>
      </c>
      <c r="B3864">
        <v>287</v>
      </c>
      <c r="C3864">
        <v>-102.3</v>
      </c>
      <c r="D3864">
        <v>-45.4</v>
      </c>
      <c r="E3864">
        <v>-45.6</v>
      </c>
      <c r="F3864">
        <v>-0.2</v>
      </c>
      <c r="G3864">
        <v>0.4</v>
      </c>
      <c r="H3864">
        <v>1525.6</v>
      </c>
      <c r="I3864">
        <v>-3.2</v>
      </c>
      <c r="J3864">
        <v>-1.6</v>
      </c>
      <c r="K3864">
        <v>-0.3</v>
      </c>
      <c r="L3864">
        <v>0.7</v>
      </c>
    </row>
    <row r="3865" spans="1:12" x14ac:dyDescent="0.3">
      <c r="A3865">
        <v>311</v>
      </c>
      <c r="B3865">
        <v>287</v>
      </c>
      <c r="C3865">
        <v>-102.4</v>
      </c>
      <c r="D3865">
        <v>-45.4</v>
      </c>
      <c r="E3865">
        <v>-45.6</v>
      </c>
      <c r="F3865">
        <v>-0.3</v>
      </c>
      <c r="G3865">
        <v>0.3</v>
      </c>
      <c r="H3865">
        <v>1525.6</v>
      </c>
      <c r="I3865">
        <v>-3.6</v>
      </c>
      <c r="J3865">
        <v>-2</v>
      </c>
      <c r="K3865">
        <v>-0.5</v>
      </c>
      <c r="L3865">
        <v>0.4</v>
      </c>
    </row>
    <row r="3866" spans="1:12" x14ac:dyDescent="0.3">
      <c r="A3866">
        <v>311</v>
      </c>
      <c r="B3866">
        <v>286</v>
      </c>
      <c r="C3866">
        <v>-102.5</v>
      </c>
      <c r="D3866">
        <v>-45.6</v>
      </c>
      <c r="E3866">
        <v>-45.6</v>
      </c>
      <c r="F3866">
        <v>-0.3</v>
      </c>
      <c r="G3866">
        <v>0.2</v>
      </c>
      <c r="H3866">
        <v>1525.5</v>
      </c>
      <c r="I3866">
        <v>-4.4000000000000004</v>
      </c>
      <c r="J3866">
        <v>-2.6</v>
      </c>
      <c r="K3866">
        <v>-0.6</v>
      </c>
      <c r="L3866">
        <v>0.2</v>
      </c>
    </row>
    <row r="3867" spans="1:12" x14ac:dyDescent="0.3">
      <c r="A3867">
        <v>311</v>
      </c>
      <c r="B3867">
        <v>286</v>
      </c>
      <c r="C3867">
        <v>-102.5</v>
      </c>
      <c r="D3867">
        <v>-45.6</v>
      </c>
      <c r="E3867">
        <v>-45.8</v>
      </c>
      <c r="F3867">
        <v>-0.4</v>
      </c>
      <c r="G3867">
        <v>0.1</v>
      </c>
      <c r="H3867">
        <v>1525.5</v>
      </c>
      <c r="I3867">
        <v>-5.4</v>
      </c>
      <c r="J3867">
        <v>-3</v>
      </c>
      <c r="K3867">
        <v>-0.8</v>
      </c>
      <c r="L3867">
        <v>-0.1</v>
      </c>
    </row>
    <row r="3868" spans="1:12" x14ac:dyDescent="0.3">
      <c r="A3868">
        <v>311</v>
      </c>
      <c r="B3868">
        <v>286</v>
      </c>
      <c r="C3868">
        <v>-102.5</v>
      </c>
      <c r="D3868">
        <v>-45.6</v>
      </c>
      <c r="E3868">
        <v>-45.8</v>
      </c>
      <c r="F3868">
        <v>-0.5</v>
      </c>
      <c r="G3868">
        <v>0</v>
      </c>
      <c r="H3868">
        <v>1525.4</v>
      </c>
      <c r="I3868">
        <v>-6.2</v>
      </c>
      <c r="J3868">
        <v>-3.4</v>
      </c>
      <c r="K3868">
        <v>-1</v>
      </c>
      <c r="L3868">
        <v>-0.3</v>
      </c>
    </row>
    <row r="3869" spans="1:12" x14ac:dyDescent="0.3">
      <c r="A3869">
        <v>311</v>
      </c>
      <c r="B3869">
        <v>286</v>
      </c>
      <c r="C3869">
        <v>-102.5</v>
      </c>
      <c r="D3869">
        <v>-45.6</v>
      </c>
      <c r="E3869">
        <v>-45.8</v>
      </c>
      <c r="F3869">
        <v>-0.5</v>
      </c>
      <c r="G3869">
        <v>-0.1</v>
      </c>
      <c r="H3869">
        <v>1525.3</v>
      </c>
      <c r="I3869">
        <v>-6.6</v>
      </c>
      <c r="J3869">
        <v>-3.8</v>
      </c>
      <c r="K3869">
        <v>-1.3</v>
      </c>
      <c r="L3869">
        <v>-0.5</v>
      </c>
    </row>
    <row r="3870" spans="1:12" x14ac:dyDescent="0.3">
      <c r="A3870">
        <v>311</v>
      </c>
      <c r="B3870">
        <v>286</v>
      </c>
      <c r="C3870">
        <v>-102.4</v>
      </c>
      <c r="D3870">
        <v>-45.6</v>
      </c>
      <c r="E3870">
        <v>-46</v>
      </c>
      <c r="F3870">
        <v>-0.5</v>
      </c>
      <c r="G3870">
        <v>-0.2</v>
      </c>
      <c r="H3870">
        <v>1525.3</v>
      </c>
      <c r="I3870">
        <v>-6.8</v>
      </c>
      <c r="J3870">
        <v>-4</v>
      </c>
      <c r="K3870">
        <v>-1.5</v>
      </c>
      <c r="L3870">
        <v>-0.7</v>
      </c>
    </row>
    <row r="3871" spans="1:12" x14ac:dyDescent="0.3">
      <c r="A3871">
        <v>311</v>
      </c>
      <c r="B3871">
        <v>286</v>
      </c>
      <c r="C3871">
        <v>-102.3</v>
      </c>
      <c r="D3871">
        <v>-45.6</v>
      </c>
      <c r="E3871">
        <v>-46</v>
      </c>
      <c r="F3871">
        <v>-0.6</v>
      </c>
      <c r="G3871">
        <v>-0.3</v>
      </c>
      <c r="H3871">
        <v>1525.2</v>
      </c>
      <c r="I3871">
        <v>-7</v>
      </c>
      <c r="J3871">
        <v>-4.2</v>
      </c>
      <c r="K3871">
        <v>-1.7</v>
      </c>
      <c r="L3871">
        <v>-0.8</v>
      </c>
    </row>
    <row r="3872" spans="1:12" x14ac:dyDescent="0.3">
      <c r="A3872">
        <v>311</v>
      </c>
      <c r="B3872">
        <v>285</v>
      </c>
      <c r="C3872">
        <v>-102.2</v>
      </c>
      <c r="D3872">
        <v>-45.6</v>
      </c>
      <c r="E3872">
        <v>-46.2</v>
      </c>
      <c r="F3872">
        <v>-0.6</v>
      </c>
      <c r="G3872">
        <v>-0.4</v>
      </c>
      <c r="H3872">
        <v>1525.1</v>
      </c>
      <c r="I3872">
        <v>-7</v>
      </c>
      <c r="J3872">
        <v>-4.2</v>
      </c>
      <c r="K3872">
        <v>-2</v>
      </c>
      <c r="L3872">
        <v>-0.9</v>
      </c>
    </row>
    <row r="3873" spans="1:12" x14ac:dyDescent="0.3">
      <c r="A3873">
        <v>311</v>
      </c>
      <c r="B3873">
        <v>285</v>
      </c>
      <c r="C3873">
        <v>-102.1</v>
      </c>
      <c r="D3873">
        <v>-45.6</v>
      </c>
      <c r="E3873">
        <v>-46.2</v>
      </c>
      <c r="F3873">
        <v>-0.6</v>
      </c>
      <c r="G3873">
        <v>-0.4</v>
      </c>
      <c r="H3873">
        <v>1525</v>
      </c>
      <c r="I3873">
        <v>-7</v>
      </c>
      <c r="J3873">
        <v>-4.2</v>
      </c>
      <c r="K3873">
        <v>-2.1</v>
      </c>
      <c r="L3873">
        <v>-0.9</v>
      </c>
    </row>
    <row r="3874" spans="1:12" x14ac:dyDescent="0.3">
      <c r="A3874">
        <v>311</v>
      </c>
      <c r="B3874">
        <v>285</v>
      </c>
      <c r="C3874">
        <v>-102.1</v>
      </c>
      <c r="D3874">
        <v>-45.6</v>
      </c>
      <c r="E3874">
        <v>-46.2</v>
      </c>
      <c r="F3874">
        <v>-0.6</v>
      </c>
      <c r="G3874">
        <v>-0.5</v>
      </c>
      <c r="H3874">
        <v>1524.9</v>
      </c>
      <c r="I3874">
        <v>-7</v>
      </c>
      <c r="J3874">
        <v>-4</v>
      </c>
      <c r="K3874">
        <v>-2.2000000000000002</v>
      </c>
      <c r="L3874">
        <v>-0.9</v>
      </c>
    </row>
    <row r="3875" spans="1:12" x14ac:dyDescent="0.3">
      <c r="A3875">
        <v>311</v>
      </c>
      <c r="B3875">
        <v>285</v>
      </c>
      <c r="C3875">
        <v>-102</v>
      </c>
      <c r="D3875">
        <v>-45.4</v>
      </c>
      <c r="E3875">
        <v>-46.4</v>
      </c>
      <c r="F3875">
        <v>-0.6</v>
      </c>
      <c r="G3875">
        <v>-0.6</v>
      </c>
      <c r="H3875">
        <v>1524.9</v>
      </c>
      <c r="I3875">
        <v>-6.6</v>
      </c>
      <c r="J3875">
        <v>-3.8</v>
      </c>
      <c r="K3875">
        <v>-2.2000000000000002</v>
      </c>
      <c r="L3875">
        <v>-0.9</v>
      </c>
    </row>
    <row r="3876" spans="1:12" x14ac:dyDescent="0.3">
      <c r="A3876">
        <v>311</v>
      </c>
      <c r="B3876">
        <v>285</v>
      </c>
      <c r="C3876">
        <v>-102.1</v>
      </c>
      <c r="D3876">
        <v>-45.4</v>
      </c>
      <c r="E3876">
        <v>-46.2</v>
      </c>
      <c r="F3876">
        <v>-0.5</v>
      </c>
      <c r="G3876">
        <v>-0.6</v>
      </c>
      <c r="H3876">
        <v>1524.8</v>
      </c>
      <c r="I3876">
        <v>-6.2</v>
      </c>
      <c r="J3876">
        <v>-3.6</v>
      </c>
      <c r="K3876">
        <v>-2.1</v>
      </c>
      <c r="L3876">
        <v>-0.8</v>
      </c>
    </row>
    <row r="3877" spans="1:12" x14ac:dyDescent="0.3">
      <c r="A3877">
        <v>311</v>
      </c>
      <c r="B3877">
        <v>284</v>
      </c>
      <c r="C3877">
        <v>-102.2</v>
      </c>
      <c r="D3877">
        <v>-45.4</v>
      </c>
      <c r="E3877">
        <v>-46.2</v>
      </c>
      <c r="F3877">
        <v>-0.5</v>
      </c>
      <c r="G3877">
        <v>-0.7</v>
      </c>
      <c r="H3877">
        <v>1524.8</v>
      </c>
      <c r="I3877">
        <v>-5.8</v>
      </c>
      <c r="J3877">
        <v>-3.4</v>
      </c>
      <c r="K3877">
        <v>-1.9</v>
      </c>
      <c r="L3877">
        <v>-0.6</v>
      </c>
    </row>
    <row r="3878" spans="1:12" x14ac:dyDescent="0.3">
      <c r="A3878">
        <v>311</v>
      </c>
      <c r="B3878">
        <v>284</v>
      </c>
      <c r="C3878">
        <v>-102.4</v>
      </c>
      <c r="D3878">
        <v>-45.4</v>
      </c>
      <c r="E3878">
        <v>-46</v>
      </c>
      <c r="F3878">
        <v>-0.5</v>
      </c>
      <c r="G3878">
        <v>-0.7</v>
      </c>
      <c r="H3878">
        <v>1524.7</v>
      </c>
      <c r="I3878">
        <v>-5.4</v>
      </c>
      <c r="J3878">
        <v>-3.2</v>
      </c>
      <c r="K3878">
        <v>-1.6</v>
      </c>
      <c r="L3878">
        <v>-0.5</v>
      </c>
    </row>
    <row r="3879" spans="1:12" x14ac:dyDescent="0.3">
      <c r="A3879">
        <v>311</v>
      </c>
      <c r="B3879">
        <v>284</v>
      </c>
      <c r="C3879">
        <v>-102.6</v>
      </c>
      <c r="D3879">
        <v>-45.2</v>
      </c>
      <c r="E3879">
        <v>-45.8</v>
      </c>
      <c r="F3879">
        <v>-0.5</v>
      </c>
      <c r="G3879">
        <v>-0.8</v>
      </c>
      <c r="H3879">
        <v>1524.7</v>
      </c>
      <c r="I3879">
        <v>-5</v>
      </c>
      <c r="J3879">
        <v>-3.2</v>
      </c>
      <c r="K3879">
        <v>-1.2</v>
      </c>
      <c r="L3879">
        <v>-0.4</v>
      </c>
    </row>
    <row r="3880" spans="1:12" x14ac:dyDescent="0.3">
      <c r="A3880">
        <v>311</v>
      </c>
      <c r="B3880">
        <v>284</v>
      </c>
      <c r="C3880">
        <v>-102.9</v>
      </c>
      <c r="D3880">
        <v>-45.2</v>
      </c>
      <c r="E3880">
        <v>-45.6</v>
      </c>
      <c r="F3880">
        <v>-0.4</v>
      </c>
      <c r="G3880">
        <v>-0.8</v>
      </c>
      <c r="H3880">
        <v>1524.6</v>
      </c>
      <c r="I3880">
        <v>-4.8</v>
      </c>
      <c r="J3880">
        <v>-3</v>
      </c>
      <c r="K3880">
        <v>-0.8</v>
      </c>
      <c r="L3880">
        <v>-0.2</v>
      </c>
    </row>
    <row r="3881" spans="1:12" x14ac:dyDescent="0.3">
      <c r="A3881">
        <v>311</v>
      </c>
      <c r="B3881">
        <v>284</v>
      </c>
      <c r="C3881">
        <v>-103.2</v>
      </c>
      <c r="D3881">
        <v>-45</v>
      </c>
      <c r="E3881">
        <v>-45.6</v>
      </c>
      <c r="F3881">
        <v>-0.4</v>
      </c>
      <c r="G3881">
        <v>-0.9</v>
      </c>
      <c r="H3881">
        <v>1524.5</v>
      </c>
      <c r="I3881">
        <v>-4.2</v>
      </c>
      <c r="J3881">
        <v>-2.8</v>
      </c>
      <c r="K3881">
        <v>-0.4</v>
      </c>
      <c r="L3881">
        <v>-0.1</v>
      </c>
    </row>
    <row r="3882" spans="1:12" x14ac:dyDescent="0.3">
      <c r="A3882">
        <v>311</v>
      </c>
      <c r="B3882">
        <v>284</v>
      </c>
      <c r="C3882">
        <v>-103.5</v>
      </c>
      <c r="D3882">
        <v>-45</v>
      </c>
      <c r="E3882">
        <v>-45.4</v>
      </c>
      <c r="F3882">
        <v>-0.4</v>
      </c>
      <c r="G3882">
        <v>-0.9</v>
      </c>
      <c r="H3882">
        <v>1524.5</v>
      </c>
      <c r="I3882">
        <v>-3.6</v>
      </c>
      <c r="J3882">
        <v>-2.4</v>
      </c>
      <c r="K3882">
        <v>0</v>
      </c>
      <c r="L3882">
        <v>0</v>
      </c>
    </row>
    <row r="3883" spans="1:12" x14ac:dyDescent="0.3">
      <c r="A3883">
        <v>311</v>
      </c>
      <c r="B3883">
        <v>283</v>
      </c>
      <c r="C3883">
        <v>-103.8</v>
      </c>
      <c r="D3883">
        <v>-45</v>
      </c>
      <c r="E3883">
        <v>-45.2</v>
      </c>
      <c r="F3883">
        <v>-0.3</v>
      </c>
      <c r="G3883">
        <v>-1</v>
      </c>
      <c r="H3883">
        <v>1524.4</v>
      </c>
      <c r="I3883">
        <v>-3</v>
      </c>
      <c r="J3883">
        <v>-2.2000000000000002</v>
      </c>
      <c r="K3883">
        <v>0.4</v>
      </c>
      <c r="L3883">
        <v>0.1</v>
      </c>
    </row>
    <row r="3884" spans="1:12" x14ac:dyDescent="0.3">
      <c r="A3884">
        <v>311</v>
      </c>
      <c r="B3884">
        <v>283</v>
      </c>
      <c r="C3884">
        <v>-104</v>
      </c>
      <c r="D3884">
        <v>-45</v>
      </c>
      <c r="E3884">
        <v>-45.2</v>
      </c>
      <c r="F3884">
        <v>-0.3</v>
      </c>
      <c r="G3884">
        <v>-1</v>
      </c>
      <c r="H3884">
        <v>1524.4</v>
      </c>
      <c r="I3884">
        <v>-2.4</v>
      </c>
      <c r="J3884">
        <v>-2.2000000000000002</v>
      </c>
      <c r="K3884">
        <v>0.7</v>
      </c>
      <c r="L3884">
        <v>0.1</v>
      </c>
    </row>
    <row r="3885" spans="1:12" x14ac:dyDescent="0.3">
      <c r="A3885">
        <v>311</v>
      </c>
      <c r="B3885">
        <v>283</v>
      </c>
      <c r="C3885">
        <v>-104.3</v>
      </c>
      <c r="D3885">
        <v>-45</v>
      </c>
      <c r="E3885">
        <v>-45.2</v>
      </c>
      <c r="F3885">
        <v>-0.3</v>
      </c>
      <c r="G3885">
        <v>-1.1000000000000001</v>
      </c>
      <c r="H3885">
        <v>1524.4</v>
      </c>
      <c r="I3885">
        <v>-2.4</v>
      </c>
      <c r="J3885">
        <v>-2.2000000000000002</v>
      </c>
      <c r="K3885">
        <v>0.9</v>
      </c>
      <c r="L3885">
        <v>0.1</v>
      </c>
    </row>
    <row r="3886" spans="1:12" x14ac:dyDescent="0.3">
      <c r="A3886">
        <v>311</v>
      </c>
      <c r="B3886">
        <v>283</v>
      </c>
      <c r="C3886">
        <v>-104.4</v>
      </c>
      <c r="D3886">
        <v>-45.2</v>
      </c>
      <c r="E3886">
        <v>-45</v>
      </c>
      <c r="F3886">
        <v>-0.3</v>
      </c>
      <c r="G3886">
        <v>-1.1000000000000001</v>
      </c>
      <c r="H3886">
        <v>1524.4</v>
      </c>
      <c r="I3886">
        <v>-2.4</v>
      </c>
      <c r="J3886">
        <v>-2.2000000000000002</v>
      </c>
      <c r="K3886">
        <v>1</v>
      </c>
      <c r="L3886">
        <v>0.1</v>
      </c>
    </row>
    <row r="3887" spans="1:12" x14ac:dyDescent="0.3">
      <c r="A3887">
        <v>311</v>
      </c>
      <c r="B3887">
        <v>283</v>
      </c>
      <c r="C3887">
        <v>-104.4</v>
      </c>
      <c r="D3887">
        <v>-45.2</v>
      </c>
      <c r="E3887">
        <v>-45</v>
      </c>
      <c r="F3887">
        <v>-0.3</v>
      </c>
      <c r="G3887">
        <v>-1.2</v>
      </c>
      <c r="H3887">
        <v>1524.3</v>
      </c>
      <c r="I3887">
        <v>-2.8</v>
      </c>
      <c r="J3887">
        <v>-2.2000000000000002</v>
      </c>
      <c r="K3887">
        <v>1</v>
      </c>
      <c r="L3887">
        <v>0</v>
      </c>
    </row>
    <row r="3888" spans="1:12" x14ac:dyDescent="0.3">
      <c r="A3888">
        <v>311</v>
      </c>
      <c r="B3888">
        <v>282</v>
      </c>
      <c r="C3888">
        <v>-104.3</v>
      </c>
      <c r="D3888">
        <v>-45.2</v>
      </c>
      <c r="E3888">
        <v>-45</v>
      </c>
      <c r="F3888">
        <v>-0.3</v>
      </c>
      <c r="G3888">
        <v>-1.2</v>
      </c>
      <c r="H3888">
        <v>1524.3</v>
      </c>
      <c r="I3888">
        <v>-3.2</v>
      </c>
      <c r="J3888">
        <v>-2.4</v>
      </c>
      <c r="K3888">
        <v>0.9</v>
      </c>
      <c r="L3888">
        <v>0</v>
      </c>
    </row>
    <row r="3889" spans="1:12" x14ac:dyDescent="0.3">
      <c r="A3889">
        <v>311</v>
      </c>
      <c r="B3889">
        <v>282</v>
      </c>
      <c r="C3889">
        <v>-104.2</v>
      </c>
      <c r="D3889">
        <v>-45.2</v>
      </c>
      <c r="E3889">
        <v>-45</v>
      </c>
      <c r="F3889">
        <v>-0.3</v>
      </c>
      <c r="G3889">
        <v>-1.3</v>
      </c>
      <c r="H3889">
        <v>1524.2</v>
      </c>
      <c r="I3889">
        <v>-3.6</v>
      </c>
      <c r="J3889">
        <v>-2.4</v>
      </c>
      <c r="K3889">
        <v>0.7</v>
      </c>
      <c r="L3889">
        <v>-0.1</v>
      </c>
    </row>
    <row r="3890" spans="1:12" x14ac:dyDescent="0.3">
      <c r="A3890">
        <v>311</v>
      </c>
      <c r="B3890">
        <v>282</v>
      </c>
      <c r="C3890">
        <v>-104</v>
      </c>
      <c r="D3890">
        <v>-45.2</v>
      </c>
      <c r="E3890">
        <v>-45.2</v>
      </c>
      <c r="F3890">
        <v>-0.4</v>
      </c>
      <c r="G3890">
        <v>-1.3</v>
      </c>
      <c r="H3890">
        <v>1524.1</v>
      </c>
      <c r="I3890">
        <v>-4</v>
      </c>
      <c r="J3890">
        <v>-2.6</v>
      </c>
      <c r="K3890">
        <v>0.4</v>
      </c>
      <c r="L3890">
        <v>-0.2</v>
      </c>
    </row>
    <row r="3891" spans="1:12" x14ac:dyDescent="0.3">
      <c r="A3891">
        <v>311</v>
      </c>
      <c r="B3891">
        <v>282</v>
      </c>
      <c r="C3891">
        <v>-103.8</v>
      </c>
      <c r="D3891">
        <v>-45.2</v>
      </c>
      <c r="E3891">
        <v>-45.2</v>
      </c>
      <c r="F3891">
        <v>-0.4</v>
      </c>
      <c r="G3891">
        <v>-1.4</v>
      </c>
      <c r="H3891">
        <v>1524.1</v>
      </c>
      <c r="I3891">
        <v>-4.4000000000000004</v>
      </c>
      <c r="J3891">
        <v>-2.8</v>
      </c>
      <c r="K3891">
        <v>0.1</v>
      </c>
      <c r="L3891">
        <v>-0.3</v>
      </c>
    </row>
    <row r="3892" spans="1:12" x14ac:dyDescent="0.3">
      <c r="A3892">
        <v>311</v>
      </c>
      <c r="B3892">
        <v>282</v>
      </c>
      <c r="C3892">
        <v>-103.7</v>
      </c>
      <c r="D3892">
        <v>-45.2</v>
      </c>
      <c r="E3892">
        <v>-45.4</v>
      </c>
      <c r="F3892">
        <v>-0.4</v>
      </c>
      <c r="G3892">
        <v>-1.4</v>
      </c>
      <c r="H3892">
        <v>1524</v>
      </c>
      <c r="I3892">
        <v>-4.8</v>
      </c>
      <c r="J3892">
        <v>-3.2</v>
      </c>
      <c r="K3892">
        <v>-0.2</v>
      </c>
      <c r="L3892">
        <v>-0.5</v>
      </c>
    </row>
    <row r="3893" spans="1:12" x14ac:dyDescent="0.3">
      <c r="A3893">
        <v>311</v>
      </c>
      <c r="B3893">
        <v>281</v>
      </c>
      <c r="C3893">
        <v>-103.5</v>
      </c>
      <c r="D3893">
        <v>-45</v>
      </c>
      <c r="E3893">
        <v>-45.6</v>
      </c>
      <c r="F3893">
        <v>-0.4</v>
      </c>
      <c r="G3893">
        <v>-1.5</v>
      </c>
      <c r="H3893">
        <v>1524</v>
      </c>
      <c r="I3893">
        <v>-5</v>
      </c>
      <c r="J3893">
        <v>-3.4</v>
      </c>
      <c r="K3893">
        <v>-0.5</v>
      </c>
      <c r="L3893">
        <v>-0.6</v>
      </c>
    </row>
    <row r="3894" spans="1:12" x14ac:dyDescent="0.3">
      <c r="A3894">
        <v>311</v>
      </c>
      <c r="B3894">
        <v>281</v>
      </c>
      <c r="C3894">
        <v>-103.4</v>
      </c>
      <c r="D3894">
        <v>-45</v>
      </c>
      <c r="E3894">
        <v>-45.6</v>
      </c>
      <c r="F3894">
        <v>-0.4</v>
      </c>
      <c r="G3894">
        <v>-1.5</v>
      </c>
      <c r="H3894">
        <v>1523.9</v>
      </c>
      <c r="I3894">
        <v>-5.2</v>
      </c>
      <c r="J3894">
        <v>-3.4</v>
      </c>
      <c r="K3894">
        <v>-0.8</v>
      </c>
      <c r="L3894">
        <v>-0.8</v>
      </c>
    </row>
    <row r="3895" spans="1:12" x14ac:dyDescent="0.3">
      <c r="A3895">
        <v>311</v>
      </c>
      <c r="B3895">
        <v>281</v>
      </c>
      <c r="C3895">
        <v>-103.4</v>
      </c>
      <c r="D3895">
        <v>-45</v>
      </c>
      <c r="E3895">
        <v>-45.8</v>
      </c>
      <c r="F3895">
        <v>-0.5</v>
      </c>
      <c r="G3895">
        <v>-1.6</v>
      </c>
      <c r="H3895">
        <v>1523.9</v>
      </c>
      <c r="I3895">
        <v>-5.4</v>
      </c>
      <c r="J3895">
        <v>-3.6</v>
      </c>
      <c r="K3895">
        <v>-1</v>
      </c>
      <c r="L3895">
        <v>-0.9</v>
      </c>
    </row>
    <row r="3896" spans="1:12" x14ac:dyDescent="0.3">
      <c r="A3896">
        <v>311</v>
      </c>
      <c r="B3896">
        <v>281</v>
      </c>
      <c r="C3896">
        <v>-103.4</v>
      </c>
      <c r="D3896">
        <v>-45</v>
      </c>
      <c r="E3896">
        <v>-46</v>
      </c>
      <c r="F3896">
        <v>-0.5</v>
      </c>
      <c r="G3896">
        <v>-1.6</v>
      </c>
      <c r="H3896">
        <v>1523.8</v>
      </c>
      <c r="I3896">
        <v>-5.4</v>
      </c>
      <c r="J3896">
        <v>-4</v>
      </c>
      <c r="K3896">
        <v>-1.1000000000000001</v>
      </c>
      <c r="L3896">
        <v>-1</v>
      </c>
    </row>
    <row r="3897" spans="1:12" x14ac:dyDescent="0.3">
      <c r="A3897">
        <v>311</v>
      </c>
      <c r="B3897">
        <v>281</v>
      </c>
      <c r="C3897">
        <v>-103.6</v>
      </c>
      <c r="D3897">
        <v>-45</v>
      </c>
      <c r="E3897">
        <v>-46.2</v>
      </c>
      <c r="F3897">
        <v>-0.5</v>
      </c>
      <c r="G3897">
        <v>-1.7</v>
      </c>
      <c r="H3897">
        <v>1523.8</v>
      </c>
      <c r="I3897">
        <v>-5.4</v>
      </c>
      <c r="J3897">
        <v>-4.2</v>
      </c>
      <c r="K3897">
        <v>-1.2</v>
      </c>
      <c r="L3897">
        <v>-1.2</v>
      </c>
    </row>
    <row r="3898" spans="1:12" x14ac:dyDescent="0.3">
      <c r="A3898">
        <v>311</v>
      </c>
      <c r="B3898">
        <v>281</v>
      </c>
      <c r="C3898">
        <v>-103.7</v>
      </c>
      <c r="D3898">
        <v>-45.2</v>
      </c>
      <c r="E3898">
        <v>-46.2</v>
      </c>
      <c r="F3898">
        <v>-0.5</v>
      </c>
      <c r="G3898">
        <v>-1.7</v>
      </c>
      <c r="H3898">
        <v>1523.8</v>
      </c>
      <c r="I3898">
        <v>-5.4</v>
      </c>
      <c r="J3898">
        <v>-4.4000000000000004</v>
      </c>
      <c r="K3898">
        <v>-1.2</v>
      </c>
      <c r="L3898">
        <v>-1.3</v>
      </c>
    </row>
    <row r="3899" spans="1:12" x14ac:dyDescent="0.3">
      <c r="A3899">
        <v>311</v>
      </c>
      <c r="B3899">
        <v>280</v>
      </c>
      <c r="C3899">
        <v>-103.9</v>
      </c>
      <c r="D3899">
        <v>-45.2</v>
      </c>
      <c r="E3899">
        <v>-46.4</v>
      </c>
      <c r="F3899">
        <v>-0.5</v>
      </c>
      <c r="G3899">
        <v>-1.8</v>
      </c>
      <c r="H3899">
        <v>1523.7</v>
      </c>
      <c r="I3899">
        <v>-5.4</v>
      </c>
      <c r="J3899">
        <v>-4.4000000000000004</v>
      </c>
      <c r="K3899">
        <v>-1.1000000000000001</v>
      </c>
      <c r="L3899">
        <v>-1.4</v>
      </c>
    </row>
    <row r="3900" spans="1:12" x14ac:dyDescent="0.3">
      <c r="A3900">
        <v>311</v>
      </c>
      <c r="B3900">
        <v>280</v>
      </c>
      <c r="C3900">
        <v>-104.1</v>
      </c>
      <c r="D3900">
        <v>-45.4</v>
      </c>
      <c r="E3900">
        <v>-46.4</v>
      </c>
      <c r="F3900">
        <v>-0.5</v>
      </c>
      <c r="G3900">
        <v>-1.8</v>
      </c>
      <c r="H3900">
        <v>1523.7</v>
      </c>
      <c r="I3900">
        <v>-5.4</v>
      </c>
      <c r="J3900">
        <v>-4.5999999999999996</v>
      </c>
      <c r="K3900">
        <v>-1</v>
      </c>
      <c r="L3900">
        <v>-1.5</v>
      </c>
    </row>
    <row r="3901" spans="1:12" x14ac:dyDescent="0.3">
      <c r="A3901">
        <v>311</v>
      </c>
      <c r="B3901">
        <v>280</v>
      </c>
      <c r="C3901">
        <v>-104.3</v>
      </c>
      <c r="D3901">
        <v>-45.4</v>
      </c>
      <c r="E3901">
        <v>-46.6</v>
      </c>
      <c r="F3901">
        <v>-0.5</v>
      </c>
      <c r="G3901">
        <v>-1.8</v>
      </c>
      <c r="H3901">
        <v>1523.7</v>
      </c>
      <c r="I3901">
        <v>-5.2</v>
      </c>
      <c r="J3901">
        <v>-4.8</v>
      </c>
      <c r="K3901">
        <v>-0.9</v>
      </c>
      <c r="L3901">
        <v>-1.6</v>
      </c>
    </row>
    <row r="3902" spans="1:12" x14ac:dyDescent="0.3">
      <c r="A3902">
        <v>311</v>
      </c>
      <c r="B3902">
        <v>280</v>
      </c>
      <c r="C3902">
        <v>-104.5</v>
      </c>
      <c r="D3902">
        <v>-45.6</v>
      </c>
      <c r="E3902">
        <v>-46.8</v>
      </c>
      <c r="F3902">
        <v>-0.5</v>
      </c>
      <c r="G3902">
        <v>-1.8</v>
      </c>
      <c r="H3902">
        <v>1523.7</v>
      </c>
      <c r="I3902">
        <v>-5.2</v>
      </c>
      <c r="J3902">
        <v>-5</v>
      </c>
      <c r="K3902">
        <v>-0.7</v>
      </c>
      <c r="L3902">
        <v>-1.6</v>
      </c>
    </row>
    <row r="3903" spans="1:12" x14ac:dyDescent="0.3">
      <c r="A3903">
        <v>311</v>
      </c>
      <c r="B3903">
        <v>280</v>
      </c>
      <c r="C3903">
        <v>-104.6</v>
      </c>
      <c r="D3903">
        <v>-45.6</v>
      </c>
      <c r="E3903">
        <v>-46.8</v>
      </c>
      <c r="F3903">
        <v>-0.4</v>
      </c>
      <c r="G3903">
        <v>-1.8</v>
      </c>
      <c r="H3903">
        <v>1523.7</v>
      </c>
      <c r="I3903">
        <v>-5.2</v>
      </c>
      <c r="J3903">
        <v>-5.2</v>
      </c>
      <c r="K3903">
        <v>-0.6</v>
      </c>
      <c r="L3903">
        <v>-1.6</v>
      </c>
    </row>
    <row r="3904" spans="1:12" x14ac:dyDescent="0.3">
      <c r="A3904">
        <v>311</v>
      </c>
      <c r="B3904">
        <v>279</v>
      </c>
      <c r="C3904">
        <v>-104.7</v>
      </c>
      <c r="D3904">
        <v>-45.8</v>
      </c>
      <c r="E3904">
        <v>-47</v>
      </c>
      <c r="F3904">
        <v>-0.4</v>
      </c>
      <c r="G3904">
        <v>-1.8</v>
      </c>
      <c r="H3904">
        <v>1523.8</v>
      </c>
      <c r="I3904">
        <v>-5.2</v>
      </c>
      <c r="J3904">
        <v>-5.4</v>
      </c>
      <c r="K3904">
        <v>-0.5</v>
      </c>
      <c r="L3904">
        <v>-1.6</v>
      </c>
    </row>
    <row r="3905" spans="1:12" x14ac:dyDescent="0.3">
      <c r="A3905">
        <v>311</v>
      </c>
      <c r="B3905">
        <v>279</v>
      </c>
      <c r="C3905">
        <v>-104.7</v>
      </c>
      <c r="D3905">
        <v>-45.8</v>
      </c>
      <c r="E3905">
        <v>-47</v>
      </c>
      <c r="F3905">
        <v>-0.4</v>
      </c>
      <c r="G3905">
        <v>-1.7</v>
      </c>
      <c r="H3905">
        <v>1523.8</v>
      </c>
      <c r="I3905">
        <v>-5.2</v>
      </c>
      <c r="J3905">
        <v>-5.4</v>
      </c>
      <c r="K3905">
        <v>-0.4</v>
      </c>
      <c r="L3905">
        <v>-1.6</v>
      </c>
    </row>
    <row r="3906" spans="1:12" x14ac:dyDescent="0.3">
      <c r="A3906">
        <v>311</v>
      </c>
      <c r="B3906">
        <v>279</v>
      </c>
      <c r="C3906">
        <v>-104.7</v>
      </c>
      <c r="D3906">
        <v>-46</v>
      </c>
      <c r="E3906">
        <v>-47.2</v>
      </c>
      <c r="F3906">
        <v>-0.4</v>
      </c>
      <c r="G3906">
        <v>-1.7</v>
      </c>
      <c r="H3906">
        <v>1523.8</v>
      </c>
      <c r="I3906">
        <v>-5.2</v>
      </c>
      <c r="J3906">
        <v>-5.4</v>
      </c>
      <c r="K3906">
        <v>-0.3</v>
      </c>
      <c r="L3906">
        <v>-1.5</v>
      </c>
    </row>
    <row r="3907" spans="1:12" x14ac:dyDescent="0.3">
      <c r="A3907">
        <v>311</v>
      </c>
      <c r="B3907">
        <v>279</v>
      </c>
      <c r="C3907">
        <v>-104.7</v>
      </c>
      <c r="D3907">
        <v>-46</v>
      </c>
      <c r="E3907">
        <v>-47.2</v>
      </c>
      <c r="F3907">
        <v>-0.3</v>
      </c>
      <c r="G3907">
        <v>-1.6</v>
      </c>
      <c r="H3907">
        <v>1523.9</v>
      </c>
      <c r="I3907">
        <v>-5</v>
      </c>
      <c r="J3907">
        <v>-5.2</v>
      </c>
      <c r="K3907">
        <v>-0.3</v>
      </c>
      <c r="L3907">
        <v>-1.5</v>
      </c>
    </row>
    <row r="3908" spans="1:12" x14ac:dyDescent="0.3">
      <c r="A3908">
        <v>311</v>
      </c>
      <c r="B3908">
        <v>279</v>
      </c>
      <c r="C3908">
        <v>-104.6</v>
      </c>
      <c r="D3908">
        <v>-46</v>
      </c>
      <c r="E3908">
        <v>-47.2</v>
      </c>
      <c r="F3908">
        <v>-0.3</v>
      </c>
      <c r="G3908">
        <v>-1.5</v>
      </c>
      <c r="H3908">
        <v>1523.9</v>
      </c>
      <c r="I3908">
        <v>-5</v>
      </c>
      <c r="J3908">
        <v>-5</v>
      </c>
      <c r="K3908">
        <v>-0.3</v>
      </c>
      <c r="L3908">
        <v>-1.4</v>
      </c>
    </row>
    <row r="3909" spans="1:12" x14ac:dyDescent="0.3">
      <c r="A3909">
        <v>311</v>
      </c>
      <c r="B3909">
        <v>279</v>
      </c>
      <c r="C3909">
        <v>-104.5</v>
      </c>
      <c r="D3909">
        <v>-46</v>
      </c>
      <c r="E3909">
        <v>-47.4</v>
      </c>
      <c r="F3909">
        <v>-0.3</v>
      </c>
      <c r="G3909">
        <v>-1.5</v>
      </c>
      <c r="H3909">
        <v>1523.9</v>
      </c>
      <c r="I3909">
        <v>-5</v>
      </c>
      <c r="J3909">
        <v>-5</v>
      </c>
      <c r="K3909">
        <v>-0.3</v>
      </c>
      <c r="L3909">
        <v>-1.3</v>
      </c>
    </row>
    <row r="3910" spans="1:12" x14ac:dyDescent="0.3">
      <c r="A3910">
        <v>311</v>
      </c>
      <c r="B3910">
        <v>278</v>
      </c>
      <c r="C3910">
        <v>-104.4</v>
      </c>
      <c r="D3910">
        <v>-46.2</v>
      </c>
      <c r="E3910">
        <v>-47.4</v>
      </c>
      <c r="F3910">
        <v>-0.2</v>
      </c>
      <c r="G3910">
        <v>-1.4</v>
      </c>
      <c r="H3910">
        <v>1523.9</v>
      </c>
      <c r="I3910">
        <v>-5.2</v>
      </c>
      <c r="J3910">
        <v>-4.8</v>
      </c>
      <c r="K3910">
        <v>-0.4</v>
      </c>
      <c r="L3910">
        <v>-1.2</v>
      </c>
    </row>
    <row r="3911" spans="1:12" x14ac:dyDescent="0.3">
      <c r="A3911">
        <v>311</v>
      </c>
      <c r="B3911">
        <v>278</v>
      </c>
      <c r="C3911">
        <v>-104.3</v>
      </c>
      <c r="D3911">
        <v>-46.2</v>
      </c>
      <c r="E3911">
        <v>-47.4</v>
      </c>
      <c r="F3911">
        <v>-0.2</v>
      </c>
      <c r="G3911">
        <v>-1.3</v>
      </c>
      <c r="H3911">
        <v>1523.9</v>
      </c>
      <c r="I3911">
        <v>-5.2</v>
      </c>
      <c r="J3911">
        <v>-4.8</v>
      </c>
      <c r="K3911">
        <v>-0.4</v>
      </c>
      <c r="L3911">
        <v>-1.1000000000000001</v>
      </c>
    </row>
    <row r="3912" spans="1:12" x14ac:dyDescent="0.3">
      <c r="A3912">
        <v>311</v>
      </c>
      <c r="B3912">
        <v>278</v>
      </c>
      <c r="C3912">
        <v>-104.2</v>
      </c>
      <c r="D3912">
        <v>-46.2</v>
      </c>
      <c r="E3912">
        <v>-47.6</v>
      </c>
      <c r="F3912">
        <v>-0.2</v>
      </c>
      <c r="G3912">
        <v>-1.3</v>
      </c>
      <c r="H3912">
        <v>1523.9</v>
      </c>
      <c r="I3912">
        <v>-5.2</v>
      </c>
      <c r="J3912">
        <v>-4.5999999999999996</v>
      </c>
      <c r="K3912">
        <v>-0.4</v>
      </c>
      <c r="L3912">
        <v>-1</v>
      </c>
    </row>
    <row r="3913" spans="1:12" x14ac:dyDescent="0.3">
      <c r="A3913">
        <v>311</v>
      </c>
      <c r="B3913">
        <v>278</v>
      </c>
      <c r="C3913">
        <v>-104.1</v>
      </c>
      <c r="D3913">
        <v>-46.4</v>
      </c>
      <c r="E3913">
        <v>-47.6</v>
      </c>
      <c r="F3913">
        <v>-0.2</v>
      </c>
      <c r="G3913">
        <v>-1.2</v>
      </c>
      <c r="H3913">
        <v>1523.8</v>
      </c>
      <c r="I3913">
        <v>-5.2</v>
      </c>
      <c r="J3913">
        <v>-4.5999999999999996</v>
      </c>
      <c r="K3913">
        <v>-0.4</v>
      </c>
      <c r="L3913">
        <v>-0.9</v>
      </c>
    </row>
    <row r="3914" spans="1:12" x14ac:dyDescent="0.3">
      <c r="A3914">
        <v>311</v>
      </c>
      <c r="B3914">
        <v>278</v>
      </c>
      <c r="C3914">
        <v>-104.1</v>
      </c>
      <c r="D3914">
        <v>-46.4</v>
      </c>
      <c r="E3914">
        <v>-47.6</v>
      </c>
      <c r="F3914">
        <v>-0.2</v>
      </c>
      <c r="G3914">
        <v>-1.2</v>
      </c>
      <c r="H3914">
        <v>1523.8</v>
      </c>
      <c r="I3914">
        <v>-5.2</v>
      </c>
      <c r="J3914">
        <v>-4.5999999999999996</v>
      </c>
      <c r="K3914">
        <v>-0.3</v>
      </c>
      <c r="L3914">
        <v>-0.8</v>
      </c>
    </row>
    <row r="3915" spans="1:12" x14ac:dyDescent="0.3">
      <c r="A3915">
        <v>311</v>
      </c>
      <c r="B3915">
        <v>277</v>
      </c>
      <c r="C3915">
        <v>-104.1</v>
      </c>
      <c r="D3915">
        <v>-46.6</v>
      </c>
      <c r="E3915">
        <v>-47.8</v>
      </c>
      <c r="F3915">
        <v>-0.2</v>
      </c>
      <c r="G3915">
        <v>-1.2</v>
      </c>
      <c r="H3915">
        <v>1523.8</v>
      </c>
      <c r="I3915">
        <v>-5.2</v>
      </c>
      <c r="J3915">
        <v>-4.5999999999999996</v>
      </c>
      <c r="K3915">
        <v>-0.3</v>
      </c>
      <c r="L3915">
        <v>-0.7</v>
      </c>
    </row>
    <row r="3916" spans="1:12" x14ac:dyDescent="0.3">
      <c r="A3916">
        <v>311</v>
      </c>
      <c r="B3916">
        <v>277</v>
      </c>
      <c r="C3916">
        <v>-104.1</v>
      </c>
      <c r="D3916">
        <v>-46.8</v>
      </c>
      <c r="E3916">
        <v>-47.6</v>
      </c>
      <c r="F3916">
        <v>-0.2</v>
      </c>
      <c r="G3916">
        <v>-1.1000000000000001</v>
      </c>
      <c r="H3916">
        <v>1523.8</v>
      </c>
      <c r="I3916">
        <v>-5.2</v>
      </c>
      <c r="J3916">
        <v>-4.5999999999999996</v>
      </c>
      <c r="K3916">
        <v>-0.2</v>
      </c>
      <c r="L3916">
        <v>-0.6</v>
      </c>
    </row>
    <row r="3917" spans="1:12" x14ac:dyDescent="0.3">
      <c r="A3917">
        <v>311</v>
      </c>
      <c r="B3917">
        <v>277</v>
      </c>
      <c r="C3917">
        <v>-104.1</v>
      </c>
      <c r="D3917">
        <v>-46.8</v>
      </c>
      <c r="E3917">
        <v>-47.6</v>
      </c>
      <c r="F3917">
        <v>-0.3</v>
      </c>
      <c r="G3917">
        <v>-1.2</v>
      </c>
      <c r="H3917">
        <v>1523.8</v>
      </c>
      <c r="I3917">
        <v>-5.2</v>
      </c>
      <c r="J3917">
        <v>-4.4000000000000004</v>
      </c>
      <c r="K3917">
        <v>-0.2</v>
      </c>
      <c r="L3917">
        <v>-0.6</v>
      </c>
    </row>
    <row r="3918" spans="1:12" x14ac:dyDescent="0.3">
      <c r="A3918">
        <v>311</v>
      </c>
      <c r="B3918">
        <v>277</v>
      </c>
      <c r="C3918">
        <v>-104.2</v>
      </c>
      <c r="D3918">
        <v>-47</v>
      </c>
      <c r="E3918">
        <v>-47.6</v>
      </c>
      <c r="F3918">
        <v>-0.3</v>
      </c>
      <c r="G3918">
        <v>-1.2</v>
      </c>
      <c r="H3918">
        <v>1523.7</v>
      </c>
      <c r="I3918">
        <v>-5</v>
      </c>
      <c r="J3918">
        <v>-4.2</v>
      </c>
      <c r="K3918">
        <v>-0.1</v>
      </c>
      <c r="L3918">
        <v>-0.5</v>
      </c>
    </row>
    <row r="3919" spans="1:12" x14ac:dyDescent="0.3">
      <c r="A3919">
        <v>311</v>
      </c>
      <c r="B3919">
        <v>277</v>
      </c>
      <c r="C3919">
        <v>-104.2</v>
      </c>
      <c r="D3919">
        <v>-47</v>
      </c>
      <c r="E3919">
        <v>-47.8</v>
      </c>
      <c r="F3919">
        <v>-0.3</v>
      </c>
      <c r="G3919">
        <v>-1.2</v>
      </c>
      <c r="H3919">
        <v>1523.7</v>
      </c>
      <c r="I3919">
        <v>-5</v>
      </c>
      <c r="J3919">
        <v>-4</v>
      </c>
      <c r="K3919">
        <v>0</v>
      </c>
      <c r="L3919">
        <v>-0.5</v>
      </c>
    </row>
    <row r="3920" spans="1:12" x14ac:dyDescent="0.3">
      <c r="A3920">
        <v>311</v>
      </c>
      <c r="B3920">
        <v>276</v>
      </c>
      <c r="C3920">
        <v>-104.1</v>
      </c>
      <c r="D3920">
        <v>-47</v>
      </c>
      <c r="E3920">
        <v>-47.8</v>
      </c>
      <c r="F3920">
        <v>-0.3</v>
      </c>
      <c r="G3920">
        <v>-1.3</v>
      </c>
      <c r="H3920">
        <v>1523.7</v>
      </c>
      <c r="I3920">
        <v>-5</v>
      </c>
      <c r="J3920">
        <v>-4</v>
      </c>
      <c r="K3920">
        <v>0</v>
      </c>
      <c r="L3920">
        <v>-0.4</v>
      </c>
    </row>
    <row r="3921" spans="1:12" x14ac:dyDescent="0.3">
      <c r="A3921">
        <v>311</v>
      </c>
      <c r="B3921">
        <v>276</v>
      </c>
      <c r="C3921">
        <v>-104.1</v>
      </c>
      <c r="D3921">
        <v>-47.2</v>
      </c>
      <c r="E3921">
        <v>-47.8</v>
      </c>
      <c r="F3921">
        <v>-0.4</v>
      </c>
      <c r="G3921">
        <v>-1.3</v>
      </c>
      <c r="H3921">
        <v>1523.7</v>
      </c>
      <c r="I3921">
        <v>-5</v>
      </c>
      <c r="J3921">
        <v>-4</v>
      </c>
      <c r="K3921">
        <v>0.1</v>
      </c>
      <c r="L3921">
        <v>-0.4</v>
      </c>
    </row>
    <row r="3922" spans="1:12" x14ac:dyDescent="0.3">
      <c r="A3922">
        <v>311</v>
      </c>
      <c r="B3922">
        <v>276</v>
      </c>
      <c r="C3922">
        <v>-104.1</v>
      </c>
      <c r="D3922">
        <v>-47.2</v>
      </c>
      <c r="E3922">
        <v>-48</v>
      </c>
      <c r="F3922">
        <v>-0.4</v>
      </c>
      <c r="G3922">
        <v>-1.4</v>
      </c>
      <c r="H3922">
        <v>1523.6</v>
      </c>
      <c r="I3922">
        <v>-5</v>
      </c>
      <c r="J3922">
        <v>-4.2</v>
      </c>
      <c r="K3922">
        <v>0.1</v>
      </c>
      <c r="L3922">
        <v>-0.3</v>
      </c>
    </row>
    <row r="3923" spans="1:12" x14ac:dyDescent="0.3">
      <c r="A3923">
        <v>311</v>
      </c>
      <c r="B3923">
        <v>276</v>
      </c>
      <c r="C3923">
        <v>-104.1</v>
      </c>
      <c r="D3923">
        <v>-47.2</v>
      </c>
      <c r="E3923">
        <v>-48.2</v>
      </c>
      <c r="F3923">
        <v>-0.4</v>
      </c>
      <c r="G3923">
        <v>-1.5</v>
      </c>
      <c r="H3923">
        <v>1523.6</v>
      </c>
      <c r="I3923">
        <v>-5</v>
      </c>
      <c r="J3923">
        <v>-4.2</v>
      </c>
      <c r="K3923">
        <v>0.1</v>
      </c>
      <c r="L3923">
        <v>-0.3</v>
      </c>
    </row>
    <row r="3924" spans="1:12" x14ac:dyDescent="0.3">
      <c r="A3924">
        <v>311</v>
      </c>
      <c r="B3924">
        <v>276</v>
      </c>
      <c r="C3924">
        <v>-104.1</v>
      </c>
      <c r="D3924">
        <v>-47.2</v>
      </c>
      <c r="E3924">
        <v>-48.2</v>
      </c>
      <c r="F3924">
        <v>-0.4</v>
      </c>
      <c r="G3924">
        <v>-1.6</v>
      </c>
      <c r="H3924">
        <v>1523.6</v>
      </c>
      <c r="I3924">
        <v>-5</v>
      </c>
      <c r="J3924">
        <v>-4.4000000000000004</v>
      </c>
      <c r="K3924">
        <v>0.1</v>
      </c>
      <c r="L3924">
        <v>-0.2</v>
      </c>
    </row>
    <row r="3925" spans="1:12" x14ac:dyDescent="0.3">
      <c r="A3925">
        <v>311</v>
      </c>
      <c r="B3925">
        <v>276</v>
      </c>
      <c r="C3925">
        <v>-104</v>
      </c>
      <c r="D3925">
        <v>-47.2</v>
      </c>
      <c r="E3925">
        <v>-48.2</v>
      </c>
      <c r="F3925">
        <v>-0.5</v>
      </c>
      <c r="G3925">
        <v>-1.7</v>
      </c>
      <c r="H3925">
        <v>1523.6</v>
      </c>
      <c r="I3925">
        <v>-5</v>
      </c>
      <c r="J3925">
        <v>-4.4000000000000004</v>
      </c>
      <c r="K3925">
        <v>0.1</v>
      </c>
      <c r="L3925">
        <v>-0.2</v>
      </c>
    </row>
    <row r="3926" spans="1:12" x14ac:dyDescent="0.3">
      <c r="A3926">
        <v>311</v>
      </c>
      <c r="B3926">
        <v>275</v>
      </c>
      <c r="C3926">
        <v>-104</v>
      </c>
      <c r="D3926">
        <v>-47.2</v>
      </c>
      <c r="E3926">
        <v>-48.2</v>
      </c>
      <c r="F3926">
        <v>-0.5</v>
      </c>
      <c r="G3926">
        <v>-1.8</v>
      </c>
      <c r="H3926">
        <v>1523.5</v>
      </c>
      <c r="I3926">
        <v>-5</v>
      </c>
      <c r="J3926">
        <v>-4.5999999999999996</v>
      </c>
      <c r="K3926">
        <v>0.1</v>
      </c>
      <c r="L3926">
        <v>-0.2</v>
      </c>
    </row>
    <row r="3927" spans="1:12" x14ac:dyDescent="0.3">
      <c r="A3927">
        <v>311</v>
      </c>
      <c r="B3927">
        <v>275</v>
      </c>
      <c r="C3927">
        <v>-104.1</v>
      </c>
      <c r="D3927">
        <v>-47.2</v>
      </c>
      <c r="E3927">
        <v>-48.2</v>
      </c>
      <c r="F3927">
        <v>-0.5</v>
      </c>
      <c r="G3927">
        <v>-1.9</v>
      </c>
      <c r="H3927">
        <v>1523.5</v>
      </c>
      <c r="I3927">
        <v>-5.2</v>
      </c>
      <c r="J3927">
        <v>-4.8</v>
      </c>
      <c r="K3927">
        <v>0.1</v>
      </c>
      <c r="L3927">
        <v>-0.2</v>
      </c>
    </row>
    <row r="3928" spans="1:12" x14ac:dyDescent="0.3">
      <c r="A3928">
        <v>311</v>
      </c>
      <c r="B3928">
        <v>275</v>
      </c>
      <c r="C3928">
        <v>-104.1</v>
      </c>
      <c r="D3928">
        <v>-47.2</v>
      </c>
      <c r="E3928">
        <v>-48.2</v>
      </c>
      <c r="F3928">
        <v>-0.5</v>
      </c>
      <c r="G3928">
        <v>-2</v>
      </c>
      <c r="H3928">
        <v>1523.5</v>
      </c>
      <c r="I3928">
        <v>-5.2</v>
      </c>
      <c r="J3928">
        <v>-5</v>
      </c>
      <c r="K3928">
        <v>0.2</v>
      </c>
      <c r="L3928">
        <v>-0.3</v>
      </c>
    </row>
    <row r="3929" spans="1:12" x14ac:dyDescent="0.3">
      <c r="A3929">
        <v>311</v>
      </c>
      <c r="B3929">
        <v>275</v>
      </c>
      <c r="C3929">
        <v>-104.3</v>
      </c>
      <c r="D3929">
        <v>-47</v>
      </c>
      <c r="E3929">
        <v>-48</v>
      </c>
      <c r="F3929">
        <v>-0.5</v>
      </c>
      <c r="G3929">
        <v>-2</v>
      </c>
      <c r="H3929">
        <v>1523.5</v>
      </c>
      <c r="I3929">
        <v>-5.4</v>
      </c>
      <c r="J3929">
        <v>-5.2</v>
      </c>
      <c r="K3929">
        <v>0.2</v>
      </c>
      <c r="L3929">
        <v>-0.3</v>
      </c>
    </row>
    <row r="3930" spans="1:12" x14ac:dyDescent="0.3">
      <c r="A3930">
        <v>311</v>
      </c>
      <c r="B3930">
        <v>275</v>
      </c>
      <c r="C3930">
        <v>-104.4</v>
      </c>
      <c r="D3930">
        <v>-47</v>
      </c>
      <c r="E3930">
        <v>-48</v>
      </c>
      <c r="F3930">
        <v>-0.5</v>
      </c>
      <c r="G3930">
        <v>-2.1</v>
      </c>
      <c r="H3930">
        <v>1523.5</v>
      </c>
      <c r="I3930">
        <v>-5.4</v>
      </c>
      <c r="J3930">
        <v>-5.4</v>
      </c>
      <c r="K3930">
        <v>0.2</v>
      </c>
      <c r="L3930">
        <v>-0.4</v>
      </c>
    </row>
    <row r="3931" spans="1:12" x14ac:dyDescent="0.3">
      <c r="A3931">
        <v>311</v>
      </c>
      <c r="B3931">
        <v>274</v>
      </c>
      <c r="C3931">
        <v>-104.4</v>
      </c>
      <c r="D3931">
        <v>-47</v>
      </c>
      <c r="E3931">
        <v>-48</v>
      </c>
      <c r="F3931">
        <v>-0.5</v>
      </c>
      <c r="G3931">
        <v>-2.1</v>
      </c>
      <c r="H3931">
        <v>1523.5</v>
      </c>
      <c r="I3931">
        <v>-5.4</v>
      </c>
      <c r="J3931">
        <v>-5.4</v>
      </c>
      <c r="K3931">
        <v>0.2</v>
      </c>
      <c r="L3931">
        <v>-0.4</v>
      </c>
    </row>
    <row r="3932" spans="1:12" x14ac:dyDescent="0.3">
      <c r="A3932">
        <v>311</v>
      </c>
      <c r="B3932">
        <v>274</v>
      </c>
      <c r="C3932">
        <v>-104.5</v>
      </c>
      <c r="D3932">
        <v>-46.8</v>
      </c>
      <c r="E3932">
        <v>-47.8</v>
      </c>
      <c r="F3932">
        <v>-0.5</v>
      </c>
      <c r="G3932">
        <v>-2.1</v>
      </c>
      <c r="H3932">
        <v>1523.5</v>
      </c>
      <c r="I3932">
        <v>-5.6</v>
      </c>
      <c r="J3932">
        <v>-5.2</v>
      </c>
      <c r="K3932">
        <v>0.3</v>
      </c>
      <c r="L3932">
        <v>-0.4</v>
      </c>
    </row>
    <row r="3933" spans="1:12" x14ac:dyDescent="0.3">
      <c r="A3933">
        <v>311</v>
      </c>
      <c r="B3933">
        <v>274</v>
      </c>
      <c r="C3933">
        <v>-104.6</v>
      </c>
      <c r="D3933">
        <v>-46.8</v>
      </c>
      <c r="E3933">
        <v>-47.8</v>
      </c>
      <c r="F3933">
        <v>-0.6</v>
      </c>
      <c r="G3933">
        <v>-2.1</v>
      </c>
      <c r="H3933">
        <v>1523.5</v>
      </c>
      <c r="I3933">
        <v>-5.6</v>
      </c>
      <c r="J3933">
        <v>-5</v>
      </c>
      <c r="K3933">
        <v>0.3</v>
      </c>
      <c r="L3933">
        <v>-0.5</v>
      </c>
    </row>
    <row r="3934" spans="1:12" x14ac:dyDescent="0.3">
      <c r="A3934">
        <v>311</v>
      </c>
      <c r="B3934">
        <v>274</v>
      </c>
      <c r="C3934">
        <v>-104.6</v>
      </c>
      <c r="D3934">
        <v>-46.6</v>
      </c>
      <c r="E3934">
        <v>-47.4</v>
      </c>
      <c r="F3934">
        <v>-0.6</v>
      </c>
      <c r="G3934">
        <v>-2.1</v>
      </c>
      <c r="H3934">
        <v>1523.5</v>
      </c>
      <c r="I3934">
        <v>-5.4</v>
      </c>
      <c r="J3934">
        <v>-5</v>
      </c>
      <c r="K3934">
        <v>0.4</v>
      </c>
      <c r="L3934">
        <v>-0.4</v>
      </c>
    </row>
    <row r="3935" spans="1:12" x14ac:dyDescent="0.3">
      <c r="A3935">
        <v>311</v>
      </c>
      <c r="B3935">
        <v>274</v>
      </c>
      <c r="C3935">
        <v>-104.6</v>
      </c>
      <c r="D3935">
        <v>-46.6</v>
      </c>
      <c r="E3935">
        <v>-47.2</v>
      </c>
      <c r="F3935">
        <v>-0.6</v>
      </c>
      <c r="G3935">
        <v>-2</v>
      </c>
      <c r="H3935">
        <v>1523.6</v>
      </c>
      <c r="I3935">
        <v>-5.4</v>
      </c>
      <c r="J3935">
        <v>-4.8</v>
      </c>
      <c r="K3935">
        <v>0.5</v>
      </c>
      <c r="L3935">
        <v>-0.4</v>
      </c>
    </row>
    <row r="3936" spans="1:12" x14ac:dyDescent="0.3">
      <c r="A3936">
        <v>311</v>
      </c>
      <c r="B3936">
        <v>274</v>
      </c>
      <c r="C3936">
        <v>-104.6</v>
      </c>
      <c r="D3936">
        <v>-46.6</v>
      </c>
      <c r="E3936">
        <v>-47</v>
      </c>
      <c r="F3936">
        <v>-0.6</v>
      </c>
      <c r="G3936">
        <v>-2</v>
      </c>
      <c r="H3936">
        <v>1523.7</v>
      </c>
      <c r="I3936">
        <v>-5.2</v>
      </c>
      <c r="J3936">
        <v>-4.5999999999999996</v>
      </c>
      <c r="K3936">
        <v>0.5</v>
      </c>
      <c r="L3936">
        <v>-0.3</v>
      </c>
    </row>
    <row r="3937" spans="1:12" x14ac:dyDescent="0.3">
      <c r="A3937">
        <v>311</v>
      </c>
      <c r="B3937">
        <v>273</v>
      </c>
      <c r="C3937">
        <v>-104.5</v>
      </c>
      <c r="D3937">
        <v>-46.4</v>
      </c>
      <c r="E3937">
        <v>-46.6</v>
      </c>
      <c r="F3937">
        <v>-0.6</v>
      </c>
      <c r="G3937">
        <v>-1.9</v>
      </c>
      <c r="H3937">
        <v>1523.7</v>
      </c>
      <c r="I3937">
        <v>-5.2</v>
      </c>
      <c r="J3937">
        <v>-4.4000000000000004</v>
      </c>
      <c r="K3937">
        <v>0.6</v>
      </c>
      <c r="L3937">
        <v>-0.2</v>
      </c>
    </row>
    <row r="3938" spans="1:12" x14ac:dyDescent="0.3">
      <c r="A3938">
        <v>311</v>
      </c>
      <c r="B3938">
        <v>273</v>
      </c>
      <c r="C3938">
        <v>-104.4</v>
      </c>
      <c r="D3938">
        <v>-46.2</v>
      </c>
      <c r="E3938">
        <v>-46.2</v>
      </c>
      <c r="F3938">
        <v>-0.6</v>
      </c>
      <c r="G3938">
        <v>-1.8</v>
      </c>
      <c r="H3938">
        <v>1523.8</v>
      </c>
      <c r="I3938">
        <v>-5</v>
      </c>
      <c r="J3938">
        <v>-4.2</v>
      </c>
      <c r="K3938">
        <v>0.7</v>
      </c>
      <c r="L3938">
        <v>0</v>
      </c>
    </row>
    <row r="3939" spans="1:12" x14ac:dyDescent="0.3">
      <c r="A3939">
        <v>311</v>
      </c>
      <c r="B3939">
        <v>273</v>
      </c>
      <c r="C3939">
        <v>-104.3</v>
      </c>
      <c r="D3939">
        <v>-46.2</v>
      </c>
      <c r="E3939">
        <v>-46</v>
      </c>
      <c r="F3939">
        <v>-0.6</v>
      </c>
      <c r="G3939">
        <v>-1.7</v>
      </c>
      <c r="H3939">
        <v>1523.9</v>
      </c>
      <c r="I3939">
        <v>-4.8</v>
      </c>
      <c r="J3939">
        <v>-3.8</v>
      </c>
      <c r="K3939">
        <v>0.8</v>
      </c>
      <c r="L3939">
        <v>0.2</v>
      </c>
    </row>
    <row r="3940" spans="1:12" x14ac:dyDescent="0.3">
      <c r="A3940">
        <v>311</v>
      </c>
      <c r="B3940">
        <v>273</v>
      </c>
      <c r="C3940">
        <v>-104.2</v>
      </c>
      <c r="D3940">
        <v>-46</v>
      </c>
      <c r="E3940">
        <v>-45.8</v>
      </c>
      <c r="F3940">
        <v>-0.7</v>
      </c>
      <c r="G3940">
        <v>-1.6</v>
      </c>
      <c r="H3940">
        <v>1523.9</v>
      </c>
      <c r="I3940">
        <v>-4.5999999999999996</v>
      </c>
      <c r="J3940">
        <v>-3.6</v>
      </c>
      <c r="K3940">
        <v>0.9</v>
      </c>
      <c r="L3940">
        <v>0.4</v>
      </c>
    </row>
    <row r="3941" spans="1:12" x14ac:dyDescent="0.3">
      <c r="A3941">
        <v>311</v>
      </c>
      <c r="B3941">
        <v>273</v>
      </c>
      <c r="C3941">
        <v>-104.2</v>
      </c>
      <c r="D3941">
        <v>-45.8</v>
      </c>
      <c r="E3941">
        <v>-45.6</v>
      </c>
      <c r="F3941">
        <v>-0.7</v>
      </c>
      <c r="G3941">
        <v>-1.5</v>
      </c>
      <c r="H3941">
        <v>1523.9</v>
      </c>
      <c r="I3941">
        <v>-4.5999999999999996</v>
      </c>
      <c r="J3941">
        <v>-3.2</v>
      </c>
      <c r="K3941">
        <v>0.9</v>
      </c>
      <c r="L3941">
        <v>0.6</v>
      </c>
    </row>
    <row r="3942" spans="1:12" x14ac:dyDescent="0.3">
      <c r="A3942">
        <v>311</v>
      </c>
      <c r="B3942">
        <v>272</v>
      </c>
      <c r="C3942">
        <v>-104.1</v>
      </c>
      <c r="D3942">
        <v>-45.6</v>
      </c>
      <c r="E3942">
        <v>-45.6</v>
      </c>
      <c r="F3942">
        <v>-0.7</v>
      </c>
      <c r="G3942">
        <v>-1.4</v>
      </c>
      <c r="H3942">
        <v>1523.9</v>
      </c>
      <c r="I3942">
        <v>-4.4000000000000004</v>
      </c>
      <c r="J3942">
        <v>-3</v>
      </c>
      <c r="K3942">
        <v>1</v>
      </c>
      <c r="L3942">
        <v>0.8</v>
      </c>
    </row>
    <row r="3943" spans="1:12" x14ac:dyDescent="0.3">
      <c r="A3943">
        <v>311</v>
      </c>
      <c r="B3943">
        <v>272</v>
      </c>
      <c r="C3943">
        <v>-104</v>
      </c>
      <c r="D3943">
        <v>-45.6</v>
      </c>
      <c r="E3943">
        <v>-45.6</v>
      </c>
      <c r="F3943">
        <v>-0.7</v>
      </c>
      <c r="G3943">
        <v>-1.3</v>
      </c>
      <c r="H3943">
        <v>1524</v>
      </c>
      <c r="I3943">
        <v>-4.4000000000000004</v>
      </c>
      <c r="J3943">
        <v>-2.6</v>
      </c>
      <c r="K3943">
        <v>1.1000000000000001</v>
      </c>
      <c r="L3943">
        <v>0.9</v>
      </c>
    </row>
    <row r="3944" spans="1:12" x14ac:dyDescent="0.3">
      <c r="A3944">
        <v>311</v>
      </c>
      <c r="B3944">
        <v>272</v>
      </c>
      <c r="C3944">
        <v>-104</v>
      </c>
      <c r="D3944">
        <v>-45.4</v>
      </c>
      <c r="E3944">
        <v>-45.6</v>
      </c>
      <c r="F3944">
        <v>-0.7</v>
      </c>
      <c r="G3944">
        <v>-1.3</v>
      </c>
      <c r="H3944">
        <v>1524</v>
      </c>
      <c r="I3944">
        <v>-4.4000000000000004</v>
      </c>
      <c r="J3944">
        <v>-2.2000000000000002</v>
      </c>
      <c r="K3944">
        <v>1.2</v>
      </c>
      <c r="L3944">
        <v>1.1000000000000001</v>
      </c>
    </row>
    <row r="3945" spans="1:12" x14ac:dyDescent="0.3">
      <c r="A3945">
        <v>311</v>
      </c>
      <c r="B3945">
        <v>272</v>
      </c>
      <c r="C3945">
        <v>-104</v>
      </c>
      <c r="D3945">
        <v>-45.2</v>
      </c>
      <c r="E3945">
        <v>-45.8</v>
      </c>
      <c r="F3945">
        <v>-0.7</v>
      </c>
      <c r="G3945">
        <v>-1.2</v>
      </c>
      <c r="H3945">
        <v>1524</v>
      </c>
      <c r="I3945">
        <v>-4.2</v>
      </c>
      <c r="J3945">
        <v>-2.2000000000000002</v>
      </c>
      <c r="K3945">
        <v>1.2</v>
      </c>
      <c r="L3945">
        <v>1.1000000000000001</v>
      </c>
    </row>
    <row r="3946" spans="1:12" x14ac:dyDescent="0.3">
      <c r="A3946">
        <v>311</v>
      </c>
      <c r="B3946">
        <v>272</v>
      </c>
      <c r="C3946">
        <v>-104.1</v>
      </c>
      <c r="D3946">
        <v>-45.2</v>
      </c>
      <c r="E3946">
        <v>-45.8</v>
      </c>
      <c r="F3946">
        <v>-0.7</v>
      </c>
      <c r="G3946">
        <v>-1.2</v>
      </c>
      <c r="H3946">
        <v>1524</v>
      </c>
      <c r="I3946">
        <v>-4.2</v>
      </c>
      <c r="J3946">
        <v>-2.2000000000000002</v>
      </c>
      <c r="K3946">
        <v>1.3</v>
      </c>
      <c r="L3946">
        <v>1.1000000000000001</v>
      </c>
    </row>
    <row r="3947" spans="1:12" x14ac:dyDescent="0.3">
      <c r="A3947">
        <v>311</v>
      </c>
      <c r="B3947">
        <v>271</v>
      </c>
      <c r="C3947">
        <v>-104.2</v>
      </c>
      <c r="D3947">
        <v>-45</v>
      </c>
      <c r="E3947">
        <v>-45.8</v>
      </c>
      <c r="F3947">
        <v>-0.6</v>
      </c>
      <c r="G3947">
        <v>-1.1000000000000001</v>
      </c>
      <c r="H3947">
        <v>1524</v>
      </c>
      <c r="I3947">
        <v>-4</v>
      </c>
      <c r="J3947">
        <v>-2.4</v>
      </c>
      <c r="K3947">
        <v>1.4</v>
      </c>
      <c r="L3947">
        <v>1.1000000000000001</v>
      </c>
    </row>
    <row r="3948" spans="1:12" x14ac:dyDescent="0.3">
      <c r="A3948">
        <v>311</v>
      </c>
      <c r="B3948">
        <v>271</v>
      </c>
      <c r="C3948">
        <v>-104.3</v>
      </c>
      <c r="D3948">
        <v>-44.8</v>
      </c>
      <c r="E3948">
        <v>-45.8</v>
      </c>
      <c r="F3948">
        <v>-0.6</v>
      </c>
      <c r="G3948">
        <v>-1.1000000000000001</v>
      </c>
      <c r="H3948">
        <v>1524</v>
      </c>
      <c r="I3948">
        <v>-3.8</v>
      </c>
      <c r="J3948">
        <v>-2.6</v>
      </c>
      <c r="K3948">
        <v>1.4</v>
      </c>
      <c r="L3948">
        <v>1</v>
      </c>
    </row>
    <row r="3949" spans="1:12" x14ac:dyDescent="0.3">
      <c r="A3949">
        <v>311</v>
      </c>
      <c r="B3949">
        <v>271</v>
      </c>
      <c r="C3949">
        <v>-104.5</v>
      </c>
      <c r="D3949">
        <v>-44.6</v>
      </c>
      <c r="E3949">
        <v>-45.8</v>
      </c>
      <c r="F3949">
        <v>-0.5</v>
      </c>
      <c r="G3949">
        <v>-1.1000000000000001</v>
      </c>
      <c r="H3949">
        <v>1524</v>
      </c>
      <c r="I3949">
        <v>-3.6</v>
      </c>
      <c r="J3949">
        <v>-2.6</v>
      </c>
      <c r="K3949">
        <v>1.4</v>
      </c>
      <c r="L3949">
        <v>0.8</v>
      </c>
    </row>
    <row r="3950" spans="1:12" x14ac:dyDescent="0.3">
      <c r="A3950">
        <v>311</v>
      </c>
      <c r="B3950">
        <v>271</v>
      </c>
      <c r="C3950">
        <v>-104.7</v>
      </c>
      <c r="D3950">
        <v>-44.4</v>
      </c>
      <c r="E3950">
        <v>-45.8</v>
      </c>
      <c r="F3950">
        <v>-0.5</v>
      </c>
      <c r="G3950">
        <v>-1.1000000000000001</v>
      </c>
      <c r="H3950">
        <v>1524</v>
      </c>
      <c r="I3950">
        <v>-3.4</v>
      </c>
      <c r="J3950">
        <v>-2.8</v>
      </c>
      <c r="K3950">
        <v>1.4</v>
      </c>
      <c r="L3950">
        <v>0.7</v>
      </c>
    </row>
    <row r="3951" spans="1:12" x14ac:dyDescent="0.3">
      <c r="A3951">
        <v>311</v>
      </c>
      <c r="B3951">
        <v>271</v>
      </c>
      <c r="C3951">
        <v>-104.8</v>
      </c>
      <c r="D3951">
        <v>-44.2</v>
      </c>
      <c r="E3951">
        <v>-45.8</v>
      </c>
      <c r="F3951">
        <v>-0.4</v>
      </c>
      <c r="G3951">
        <v>-1.1000000000000001</v>
      </c>
      <c r="H3951">
        <v>1524</v>
      </c>
      <c r="I3951">
        <v>-3.2</v>
      </c>
      <c r="J3951">
        <v>-2.8</v>
      </c>
      <c r="K3951">
        <v>1.4</v>
      </c>
      <c r="L3951">
        <v>0.5</v>
      </c>
    </row>
    <row r="3952" spans="1:12" x14ac:dyDescent="0.3">
      <c r="A3952">
        <v>311</v>
      </c>
      <c r="B3952">
        <v>271</v>
      </c>
      <c r="C3952">
        <v>-105</v>
      </c>
      <c r="D3952">
        <v>-44</v>
      </c>
      <c r="E3952">
        <v>-45.8</v>
      </c>
      <c r="F3952">
        <v>-0.3</v>
      </c>
      <c r="G3952">
        <v>-1.1000000000000001</v>
      </c>
      <c r="H3952">
        <v>1524</v>
      </c>
      <c r="I3952">
        <v>-3.2</v>
      </c>
      <c r="J3952">
        <v>-2.8</v>
      </c>
      <c r="K3952">
        <v>1.4</v>
      </c>
      <c r="L3952">
        <v>0.3</v>
      </c>
    </row>
    <row r="3953" spans="1:12" x14ac:dyDescent="0.3">
      <c r="A3953">
        <v>311</v>
      </c>
      <c r="B3953">
        <v>270</v>
      </c>
      <c r="C3953">
        <v>-105.1</v>
      </c>
      <c r="D3953">
        <v>-44</v>
      </c>
      <c r="E3953">
        <v>-45.8</v>
      </c>
      <c r="F3953">
        <v>-0.3</v>
      </c>
      <c r="G3953">
        <v>-1.1000000000000001</v>
      </c>
      <c r="H3953">
        <v>1524</v>
      </c>
      <c r="I3953">
        <v>-3</v>
      </c>
      <c r="J3953">
        <v>-2.8</v>
      </c>
      <c r="K3953">
        <v>1.3</v>
      </c>
      <c r="L3953">
        <v>0.2</v>
      </c>
    </row>
    <row r="3954" spans="1:12" x14ac:dyDescent="0.3">
      <c r="A3954">
        <v>311</v>
      </c>
      <c r="B3954">
        <v>270</v>
      </c>
      <c r="C3954">
        <v>-105.3</v>
      </c>
      <c r="D3954">
        <v>-44</v>
      </c>
      <c r="E3954">
        <v>-45.8</v>
      </c>
      <c r="F3954">
        <v>-0.2</v>
      </c>
      <c r="G3954">
        <v>-1</v>
      </c>
      <c r="H3954">
        <v>1524</v>
      </c>
      <c r="I3954">
        <v>-3</v>
      </c>
      <c r="J3954">
        <v>-3</v>
      </c>
      <c r="K3954">
        <v>1.3</v>
      </c>
      <c r="L3954">
        <v>0</v>
      </c>
    </row>
    <row r="3955" spans="1:12" x14ac:dyDescent="0.3">
      <c r="A3955">
        <v>311</v>
      </c>
      <c r="B3955">
        <v>270</v>
      </c>
      <c r="C3955">
        <v>-105.3</v>
      </c>
      <c r="D3955">
        <v>-44</v>
      </c>
      <c r="E3955">
        <v>-45.8</v>
      </c>
      <c r="F3955">
        <v>-0.1</v>
      </c>
      <c r="G3955">
        <v>-1</v>
      </c>
      <c r="H3955">
        <v>1524</v>
      </c>
      <c r="I3955">
        <v>-2.8</v>
      </c>
      <c r="J3955">
        <v>-3</v>
      </c>
      <c r="K3955">
        <v>1.2</v>
      </c>
      <c r="L3955">
        <v>-0.1</v>
      </c>
    </row>
    <row r="3956" spans="1:12" x14ac:dyDescent="0.3">
      <c r="A3956">
        <v>311</v>
      </c>
      <c r="B3956">
        <v>270</v>
      </c>
      <c r="C3956">
        <v>-105.3</v>
      </c>
      <c r="D3956">
        <v>-44</v>
      </c>
      <c r="E3956">
        <v>-45.8</v>
      </c>
      <c r="F3956">
        <v>0</v>
      </c>
      <c r="G3956">
        <v>-0.9</v>
      </c>
      <c r="H3956">
        <v>1524</v>
      </c>
      <c r="I3956">
        <v>-2.8</v>
      </c>
      <c r="J3956">
        <v>-2.8</v>
      </c>
      <c r="K3956">
        <v>1.2</v>
      </c>
      <c r="L3956">
        <v>-0.2</v>
      </c>
    </row>
    <row r="3957" spans="1:12" x14ac:dyDescent="0.3">
      <c r="A3957">
        <v>311</v>
      </c>
      <c r="B3957">
        <v>270</v>
      </c>
      <c r="C3957">
        <v>-105.3</v>
      </c>
      <c r="D3957">
        <v>-44</v>
      </c>
      <c r="E3957">
        <v>-45.8</v>
      </c>
      <c r="F3957">
        <v>0.1</v>
      </c>
      <c r="G3957">
        <v>-0.9</v>
      </c>
      <c r="H3957">
        <v>1524</v>
      </c>
      <c r="I3957">
        <v>-2.6</v>
      </c>
      <c r="J3957">
        <v>-2.8</v>
      </c>
      <c r="K3957">
        <v>1.1000000000000001</v>
      </c>
      <c r="L3957">
        <v>-0.2</v>
      </c>
    </row>
    <row r="3958" spans="1:12" x14ac:dyDescent="0.3">
      <c r="A3958">
        <v>311</v>
      </c>
      <c r="B3958">
        <v>269</v>
      </c>
      <c r="C3958">
        <v>-105.3</v>
      </c>
      <c r="D3958">
        <v>-44.2</v>
      </c>
      <c r="E3958">
        <v>-45.8</v>
      </c>
      <c r="F3958">
        <v>0.2</v>
      </c>
      <c r="G3958">
        <v>-0.8</v>
      </c>
      <c r="H3958">
        <v>1524.1</v>
      </c>
      <c r="I3958">
        <v>-2.4</v>
      </c>
      <c r="J3958">
        <v>-2.8</v>
      </c>
      <c r="K3958">
        <v>1.1000000000000001</v>
      </c>
      <c r="L3958">
        <v>-0.3</v>
      </c>
    </row>
    <row r="3959" spans="1:12" x14ac:dyDescent="0.3">
      <c r="A3959">
        <v>311</v>
      </c>
      <c r="B3959">
        <v>269</v>
      </c>
      <c r="C3959">
        <v>-105.3</v>
      </c>
      <c r="D3959">
        <v>-44.2</v>
      </c>
      <c r="E3959">
        <v>-45.6</v>
      </c>
      <c r="F3959">
        <v>0.3</v>
      </c>
      <c r="G3959">
        <v>-0.6</v>
      </c>
      <c r="H3959">
        <v>1524.1</v>
      </c>
      <c r="I3959">
        <v>-2.4</v>
      </c>
      <c r="J3959">
        <v>-2.8</v>
      </c>
      <c r="K3959">
        <v>1</v>
      </c>
      <c r="L3959">
        <v>-0.3</v>
      </c>
    </row>
    <row r="3960" spans="1:12" x14ac:dyDescent="0.3">
      <c r="A3960">
        <v>311</v>
      </c>
      <c r="B3960">
        <v>269</v>
      </c>
      <c r="C3960">
        <v>-105.2</v>
      </c>
      <c r="D3960">
        <v>-44.2</v>
      </c>
      <c r="E3960">
        <v>-45.6</v>
      </c>
      <c r="F3960">
        <v>0.4</v>
      </c>
      <c r="G3960">
        <v>-0.5</v>
      </c>
      <c r="H3960">
        <v>1524.2</v>
      </c>
      <c r="I3960">
        <v>-2.6</v>
      </c>
      <c r="J3960">
        <v>-2.8</v>
      </c>
      <c r="K3960">
        <v>0.9</v>
      </c>
      <c r="L3960">
        <v>-0.3</v>
      </c>
    </row>
    <row r="3961" spans="1:12" x14ac:dyDescent="0.3">
      <c r="A3961">
        <v>311</v>
      </c>
      <c r="B3961">
        <v>269</v>
      </c>
      <c r="C3961">
        <v>-105.2</v>
      </c>
      <c r="D3961">
        <v>-44.4</v>
      </c>
      <c r="E3961">
        <v>-45.4</v>
      </c>
      <c r="F3961">
        <v>0.5</v>
      </c>
      <c r="G3961">
        <v>-0.3</v>
      </c>
      <c r="H3961">
        <v>1524.2</v>
      </c>
      <c r="I3961">
        <v>-2.8</v>
      </c>
      <c r="J3961">
        <v>-3</v>
      </c>
      <c r="K3961">
        <v>0.9</v>
      </c>
      <c r="L3961">
        <v>-0.3</v>
      </c>
    </row>
    <row r="3962" spans="1:12" x14ac:dyDescent="0.3">
      <c r="A3962">
        <v>311</v>
      </c>
      <c r="B3962">
        <v>269</v>
      </c>
      <c r="C3962">
        <v>-105.1</v>
      </c>
      <c r="D3962">
        <v>-44.4</v>
      </c>
      <c r="E3962">
        <v>-45.2</v>
      </c>
      <c r="F3962">
        <v>0.6</v>
      </c>
      <c r="G3962">
        <v>-0.1</v>
      </c>
      <c r="H3962">
        <v>1524.3</v>
      </c>
      <c r="I3962">
        <v>-3</v>
      </c>
      <c r="J3962">
        <v>-3.2</v>
      </c>
      <c r="K3962">
        <v>0.8</v>
      </c>
      <c r="L3962">
        <v>-0.4</v>
      </c>
    </row>
    <row r="3963" spans="1:12" x14ac:dyDescent="0.3">
      <c r="A3963">
        <v>311</v>
      </c>
      <c r="B3963">
        <v>269</v>
      </c>
      <c r="C3963">
        <v>-105.1</v>
      </c>
      <c r="D3963">
        <v>-44.6</v>
      </c>
      <c r="E3963">
        <v>-45</v>
      </c>
      <c r="F3963">
        <v>0.7</v>
      </c>
      <c r="G3963">
        <v>0.1</v>
      </c>
      <c r="H3963">
        <v>1524.3</v>
      </c>
      <c r="I3963">
        <v>-3.2</v>
      </c>
      <c r="J3963">
        <v>-3.6</v>
      </c>
      <c r="K3963">
        <v>0.7</v>
      </c>
      <c r="L3963">
        <v>-0.4</v>
      </c>
    </row>
    <row r="3964" spans="1:12" x14ac:dyDescent="0.3">
      <c r="A3964">
        <v>311</v>
      </c>
      <c r="B3964">
        <v>268</v>
      </c>
      <c r="C3964">
        <v>-105.1</v>
      </c>
      <c r="D3964">
        <v>-44.6</v>
      </c>
      <c r="E3964">
        <v>-44.8</v>
      </c>
      <c r="F3964">
        <v>0.8</v>
      </c>
      <c r="G3964">
        <v>0.3</v>
      </c>
      <c r="H3964">
        <v>1524.4</v>
      </c>
      <c r="I3964">
        <v>-3.4</v>
      </c>
      <c r="J3964">
        <v>-3.8</v>
      </c>
      <c r="K3964">
        <v>0.6</v>
      </c>
      <c r="L3964">
        <v>-0.5</v>
      </c>
    </row>
    <row r="3965" spans="1:12" x14ac:dyDescent="0.3">
      <c r="A3965">
        <v>311</v>
      </c>
      <c r="B3965">
        <v>268</v>
      </c>
      <c r="C3965">
        <v>-105.1</v>
      </c>
      <c r="D3965">
        <v>-44.8</v>
      </c>
      <c r="E3965">
        <v>-44.4</v>
      </c>
      <c r="F3965">
        <v>0.9</v>
      </c>
      <c r="G3965">
        <v>0.5</v>
      </c>
      <c r="H3965">
        <v>1524.4</v>
      </c>
      <c r="I3965">
        <v>-3.4</v>
      </c>
      <c r="J3965">
        <v>-4</v>
      </c>
      <c r="K3965">
        <v>0.4</v>
      </c>
      <c r="L3965">
        <v>-0.7</v>
      </c>
    </row>
    <row r="3966" spans="1:12" x14ac:dyDescent="0.3">
      <c r="A3966">
        <v>311</v>
      </c>
      <c r="B3966">
        <v>268</v>
      </c>
      <c r="C3966">
        <v>-105</v>
      </c>
      <c r="D3966">
        <v>-44.8</v>
      </c>
      <c r="E3966">
        <v>-44</v>
      </c>
      <c r="F3966">
        <v>1</v>
      </c>
      <c r="G3966">
        <v>0.7</v>
      </c>
      <c r="H3966">
        <v>1524.4</v>
      </c>
      <c r="I3966">
        <v>-3.4</v>
      </c>
      <c r="J3966">
        <v>-4</v>
      </c>
      <c r="K3966">
        <v>0.2</v>
      </c>
      <c r="L3966">
        <v>-0.8</v>
      </c>
    </row>
    <row r="3967" spans="1:12" x14ac:dyDescent="0.3">
      <c r="A3967">
        <v>311</v>
      </c>
      <c r="B3967">
        <v>268</v>
      </c>
      <c r="C3967">
        <v>-104.9</v>
      </c>
      <c r="D3967">
        <v>-44.8</v>
      </c>
      <c r="E3967">
        <v>-43.8</v>
      </c>
      <c r="F3967">
        <v>1.1000000000000001</v>
      </c>
      <c r="G3967">
        <v>0.9</v>
      </c>
      <c r="H3967">
        <v>1524.5</v>
      </c>
      <c r="I3967">
        <v>-3.6</v>
      </c>
      <c r="J3967">
        <v>-4</v>
      </c>
      <c r="K3967">
        <v>0</v>
      </c>
      <c r="L3967">
        <v>-1</v>
      </c>
    </row>
    <row r="3968" spans="1:12" x14ac:dyDescent="0.3">
      <c r="A3968">
        <v>311</v>
      </c>
      <c r="B3968">
        <v>268</v>
      </c>
      <c r="C3968">
        <v>-104.9</v>
      </c>
      <c r="D3968">
        <v>-44.8</v>
      </c>
      <c r="E3968">
        <v>-43.4</v>
      </c>
      <c r="F3968">
        <v>1.2</v>
      </c>
      <c r="G3968">
        <v>1.1000000000000001</v>
      </c>
      <c r="H3968">
        <v>1524.5</v>
      </c>
      <c r="I3968">
        <v>-3.6</v>
      </c>
      <c r="J3968">
        <v>-4.2</v>
      </c>
      <c r="K3968">
        <v>-0.2</v>
      </c>
      <c r="L3968">
        <v>-1.1000000000000001</v>
      </c>
    </row>
    <row r="3969" spans="1:12" x14ac:dyDescent="0.3">
      <c r="A3969">
        <v>311</v>
      </c>
      <c r="B3969">
        <v>267</v>
      </c>
      <c r="C3969">
        <v>-104.7</v>
      </c>
      <c r="D3969">
        <v>-45</v>
      </c>
      <c r="E3969">
        <v>-43.2</v>
      </c>
      <c r="F3969">
        <v>1.3</v>
      </c>
      <c r="G3969">
        <v>1.3</v>
      </c>
      <c r="H3969">
        <v>1524.5</v>
      </c>
      <c r="I3969">
        <v>-4</v>
      </c>
      <c r="J3969">
        <v>-4.2</v>
      </c>
      <c r="K3969">
        <v>-0.4</v>
      </c>
      <c r="L3969">
        <v>-1.2</v>
      </c>
    </row>
    <row r="3970" spans="1:12" x14ac:dyDescent="0.3">
      <c r="A3970">
        <v>311</v>
      </c>
      <c r="B3970">
        <v>267</v>
      </c>
      <c r="C3970">
        <v>-104.6</v>
      </c>
      <c r="D3970">
        <v>-45</v>
      </c>
      <c r="E3970">
        <v>-43</v>
      </c>
      <c r="F3970">
        <v>1.4</v>
      </c>
      <c r="G3970">
        <v>1.5</v>
      </c>
      <c r="H3970">
        <v>1524.5</v>
      </c>
      <c r="I3970">
        <v>-4.4000000000000004</v>
      </c>
      <c r="J3970">
        <v>-4.4000000000000004</v>
      </c>
      <c r="K3970">
        <v>-0.7</v>
      </c>
      <c r="L3970">
        <v>-1.3</v>
      </c>
    </row>
    <row r="3971" spans="1:12" x14ac:dyDescent="0.3">
      <c r="A3971">
        <v>311</v>
      </c>
      <c r="B3971">
        <v>267</v>
      </c>
      <c r="C3971">
        <v>-104.5</v>
      </c>
      <c r="D3971">
        <v>-45</v>
      </c>
      <c r="E3971">
        <v>-42.8</v>
      </c>
      <c r="F3971">
        <v>1.4</v>
      </c>
      <c r="G3971">
        <v>1.6</v>
      </c>
      <c r="H3971">
        <v>1524.5</v>
      </c>
      <c r="I3971">
        <v>-4.8</v>
      </c>
      <c r="J3971">
        <v>-4.4000000000000004</v>
      </c>
      <c r="K3971">
        <v>-0.9</v>
      </c>
      <c r="L3971">
        <v>-1.4</v>
      </c>
    </row>
    <row r="3972" spans="1:12" x14ac:dyDescent="0.3">
      <c r="A3972">
        <v>311</v>
      </c>
      <c r="B3972">
        <v>267</v>
      </c>
      <c r="C3972">
        <v>-104.4</v>
      </c>
      <c r="D3972">
        <v>-45.2</v>
      </c>
      <c r="E3972">
        <v>-42.6</v>
      </c>
      <c r="F3972">
        <v>1.5</v>
      </c>
      <c r="G3972">
        <v>1.8</v>
      </c>
      <c r="H3972">
        <v>1524.5</v>
      </c>
      <c r="I3972">
        <v>-5.2</v>
      </c>
      <c r="J3972">
        <v>-4.4000000000000004</v>
      </c>
      <c r="K3972">
        <v>-1.1000000000000001</v>
      </c>
      <c r="L3972">
        <v>-1.5</v>
      </c>
    </row>
    <row r="3973" spans="1:12" x14ac:dyDescent="0.3">
      <c r="A3973">
        <v>311</v>
      </c>
      <c r="B3973">
        <v>267</v>
      </c>
      <c r="C3973">
        <v>-104.2</v>
      </c>
      <c r="D3973">
        <v>-45.2</v>
      </c>
      <c r="E3973">
        <v>-42.6</v>
      </c>
      <c r="F3973">
        <v>1.6</v>
      </c>
      <c r="G3973">
        <v>1.8</v>
      </c>
      <c r="H3973">
        <v>1524.5</v>
      </c>
      <c r="I3973">
        <v>-5.6</v>
      </c>
      <c r="J3973">
        <v>-4.4000000000000004</v>
      </c>
      <c r="K3973">
        <v>-1.3</v>
      </c>
      <c r="L3973">
        <v>-1.5</v>
      </c>
    </row>
    <row r="3974" spans="1:12" x14ac:dyDescent="0.3">
      <c r="A3974">
        <v>311</v>
      </c>
      <c r="B3974">
        <v>266</v>
      </c>
      <c r="C3974">
        <v>-104</v>
      </c>
      <c r="D3974">
        <v>-45.4</v>
      </c>
      <c r="E3974">
        <v>-42.6</v>
      </c>
      <c r="F3974">
        <v>1.7</v>
      </c>
      <c r="G3974">
        <v>1.9</v>
      </c>
      <c r="H3974">
        <v>1524.5</v>
      </c>
      <c r="I3974">
        <v>-6</v>
      </c>
      <c r="J3974">
        <v>-4.5999999999999996</v>
      </c>
      <c r="K3974">
        <v>-1.5</v>
      </c>
      <c r="L3974">
        <v>-1.4</v>
      </c>
    </row>
    <row r="3975" spans="1:12" x14ac:dyDescent="0.3">
      <c r="A3975">
        <v>311</v>
      </c>
      <c r="B3975">
        <v>266</v>
      </c>
      <c r="C3975">
        <v>-103.8</v>
      </c>
      <c r="D3975">
        <v>-45.4</v>
      </c>
      <c r="E3975">
        <v>-42.6</v>
      </c>
      <c r="F3975">
        <v>1.8</v>
      </c>
      <c r="G3975">
        <v>1.9</v>
      </c>
      <c r="H3975">
        <v>1524.5</v>
      </c>
      <c r="I3975">
        <v>-6.2</v>
      </c>
      <c r="J3975">
        <v>-4.5999999999999996</v>
      </c>
      <c r="K3975">
        <v>-1.6</v>
      </c>
      <c r="L3975">
        <v>-1.4</v>
      </c>
    </row>
    <row r="3976" spans="1:12" x14ac:dyDescent="0.3">
      <c r="A3976">
        <v>311</v>
      </c>
      <c r="B3976">
        <v>266</v>
      </c>
      <c r="C3976">
        <v>-103.7</v>
      </c>
      <c r="D3976">
        <v>-45.4</v>
      </c>
      <c r="E3976">
        <v>-42.8</v>
      </c>
      <c r="F3976">
        <v>1.9</v>
      </c>
      <c r="G3976">
        <v>1.9</v>
      </c>
      <c r="H3976">
        <v>1524.5</v>
      </c>
      <c r="I3976">
        <v>-6.2</v>
      </c>
      <c r="J3976">
        <v>-4.4000000000000004</v>
      </c>
      <c r="K3976">
        <v>-1.6</v>
      </c>
      <c r="L3976">
        <v>-1.3</v>
      </c>
    </row>
    <row r="3977" spans="1:12" x14ac:dyDescent="0.3">
      <c r="A3977">
        <v>311</v>
      </c>
      <c r="B3977">
        <v>266</v>
      </c>
      <c r="C3977">
        <v>-103.6</v>
      </c>
      <c r="D3977">
        <v>-45.4</v>
      </c>
      <c r="E3977">
        <v>-43</v>
      </c>
      <c r="F3977">
        <v>2</v>
      </c>
      <c r="G3977">
        <v>1.9</v>
      </c>
      <c r="H3977">
        <v>1524.5</v>
      </c>
      <c r="I3977">
        <v>-6.2</v>
      </c>
      <c r="J3977">
        <v>-4.2</v>
      </c>
      <c r="K3977">
        <v>-1.7</v>
      </c>
      <c r="L3977">
        <v>-1.2</v>
      </c>
    </row>
    <row r="3978" spans="1:12" x14ac:dyDescent="0.3">
      <c r="A3978">
        <v>311</v>
      </c>
      <c r="B3978">
        <v>266</v>
      </c>
      <c r="C3978">
        <v>-103.6</v>
      </c>
      <c r="D3978">
        <v>-45.2</v>
      </c>
      <c r="E3978">
        <v>-43.4</v>
      </c>
      <c r="F3978">
        <v>2</v>
      </c>
      <c r="G3978">
        <v>1.8</v>
      </c>
      <c r="H3978">
        <v>1524.4</v>
      </c>
      <c r="I3978">
        <v>-6.2</v>
      </c>
      <c r="J3978">
        <v>-3.8</v>
      </c>
      <c r="K3978">
        <v>-1.7</v>
      </c>
      <c r="L3978">
        <v>-1.2</v>
      </c>
    </row>
    <row r="3979" spans="1:12" x14ac:dyDescent="0.3">
      <c r="A3979">
        <v>311</v>
      </c>
      <c r="B3979">
        <v>266</v>
      </c>
      <c r="C3979">
        <v>-103.6</v>
      </c>
      <c r="D3979">
        <v>-45.2</v>
      </c>
      <c r="E3979">
        <v>-43.6</v>
      </c>
      <c r="F3979">
        <v>2.1</v>
      </c>
      <c r="G3979">
        <v>1.8</v>
      </c>
      <c r="H3979">
        <v>1524.4</v>
      </c>
      <c r="I3979">
        <v>-5.8</v>
      </c>
      <c r="J3979">
        <v>-3.4</v>
      </c>
      <c r="K3979">
        <v>-1.6</v>
      </c>
      <c r="L3979">
        <v>-1.1000000000000001</v>
      </c>
    </row>
    <row r="3980" spans="1:12" x14ac:dyDescent="0.3">
      <c r="A3980">
        <v>311</v>
      </c>
      <c r="B3980">
        <v>265</v>
      </c>
      <c r="C3980">
        <v>-103.6</v>
      </c>
      <c r="D3980">
        <v>-45</v>
      </c>
      <c r="E3980">
        <v>-43.8</v>
      </c>
      <c r="F3980">
        <v>2.2000000000000002</v>
      </c>
      <c r="G3980">
        <v>1.7</v>
      </c>
      <c r="H3980">
        <v>1524.3</v>
      </c>
      <c r="I3980">
        <v>-5.6</v>
      </c>
      <c r="J3980">
        <v>-3</v>
      </c>
      <c r="K3980">
        <v>-1.5</v>
      </c>
      <c r="L3980">
        <v>-1</v>
      </c>
    </row>
    <row r="3981" spans="1:12" x14ac:dyDescent="0.3">
      <c r="A3981">
        <v>311</v>
      </c>
      <c r="B3981">
        <v>265</v>
      </c>
      <c r="C3981">
        <v>-103.6</v>
      </c>
      <c r="D3981">
        <v>-44.8</v>
      </c>
      <c r="E3981">
        <v>-44.2</v>
      </c>
      <c r="F3981">
        <v>2.2000000000000002</v>
      </c>
      <c r="G3981">
        <v>1.7</v>
      </c>
      <c r="H3981">
        <v>1524.3</v>
      </c>
      <c r="I3981">
        <v>-5.2</v>
      </c>
      <c r="J3981">
        <v>-2.4</v>
      </c>
      <c r="K3981">
        <v>-1.4</v>
      </c>
      <c r="L3981">
        <v>-0.9</v>
      </c>
    </row>
    <row r="3982" spans="1:12" x14ac:dyDescent="0.3">
      <c r="A3982">
        <v>311</v>
      </c>
      <c r="B3982">
        <v>265</v>
      </c>
      <c r="C3982">
        <v>-103.7</v>
      </c>
      <c r="D3982">
        <v>-44.6</v>
      </c>
      <c r="E3982">
        <v>-44.4</v>
      </c>
      <c r="F3982">
        <v>2.2000000000000002</v>
      </c>
      <c r="G3982">
        <v>1.6</v>
      </c>
      <c r="H3982">
        <v>1524.3</v>
      </c>
      <c r="I3982">
        <v>-4.8</v>
      </c>
      <c r="J3982">
        <v>-1.8</v>
      </c>
      <c r="K3982">
        <v>-1.3</v>
      </c>
      <c r="L3982">
        <v>-0.9</v>
      </c>
    </row>
    <row r="3983" spans="1:12" x14ac:dyDescent="0.3">
      <c r="A3983">
        <v>311</v>
      </c>
      <c r="B3983">
        <v>265</v>
      </c>
      <c r="C3983">
        <v>-103.8</v>
      </c>
      <c r="D3983">
        <v>-44.4</v>
      </c>
      <c r="E3983">
        <v>-44.6</v>
      </c>
      <c r="F3983">
        <v>2.2000000000000002</v>
      </c>
      <c r="G3983">
        <v>1.5</v>
      </c>
      <c r="H3983">
        <v>1524.3</v>
      </c>
      <c r="I3983">
        <v>-4.4000000000000004</v>
      </c>
      <c r="J3983">
        <v>-1.2</v>
      </c>
      <c r="K3983">
        <v>-1.2</v>
      </c>
      <c r="L3983">
        <v>-0.8</v>
      </c>
    </row>
    <row r="3984" spans="1:12" x14ac:dyDescent="0.3">
      <c r="A3984">
        <v>311</v>
      </c>
      <c r="B3984">
        <v>265</v>
      </c>
      <c r="C3984">
        <v>-103.9</v>
      </c>
      <c r="D3984">
        <v>-44.4</v>
      </c>
      <c r="E3984">
        <v>-44.8</v>
      </c>
      <c r="F3984">
        <v>2.2000000000000002</v>
      </c>
      <c r="G3984">
        <v>1.5</v>
      </c>
      <c r="H3984">
        <v>1524.4</v>
      </c>
      <c r="I3984">
        <v>-4</v>
      </c>
      <c r="J3984">
        <v>-0.6</v>
      </c>
      <c r="K3984">
        <v>-1</v>
      </c>
      <c r="L3984">
        <v>-0.8</v>
      </c>
    </row>
    <row r="3985" spans="1:12" x14ac:dyDescent="0.3">
      <c r="A3985">
        <v>311</v>
      </c>
      <c r="B3985">
        <v>264</v>
      </c>
      <c r="C3985">
        <v>-104</v>
      </c>
      <c r="D3985">
        <v>-44.4</v>
      </c>
      <c r="E3985">
        <v>-44.8</v>
      </c>
      <c r="F3985">
        <v>2.2000000000000002</v>
      </c>
      <c r="G3985">
        <v>1.5</v>
      </c>
      <c r="H3985">
        <v>1524.4</v>
      </c>
      <c r="I3985">
        <v>-3.4</v>
      </c>
      <c r="J3985">
        <v>-0.2</v>
      </c>
      <c r="K3985">
        <v>-0.9</v>
      </c>
      <c r="L3985">
        <v>-0.7</v>
      </c>
    </row>
    <row r="3986" spans="1:12" x14ac:dyDescent="0.3">
      <c r="A3986">
        <v>311</v>
      </c>
      <c r="B3986">
        <v>264</v>
      </c>
      <c r="C3986">
        <v>-104.1</v>
      </c>
      <c r="D3986">
        <v>-44.4</v>
      </c>
      <c r="E3986">
        <v>-45</v>
      </c>
      <c r="F3986">
        <v>2.2000000000000002</v>
      </c>
      <c r="G3986">
        <v>1.5</v>
      </c>
      <c r="H3986">
        <v>1524.5</v>
      </c>
      <c r="I3986">
        <v>-3</v>
      </c>
      <c r="J3986">
        <v>0.2</v>
      </c>
      <c r="K3986">
        <v>-0.7</v>
      </c>
      <c r="L3986">
        <v>-0.6</v>
      </c>
    </row>
    <row r="3987" spans="1:12" x14ac:dyDescent="0.3">
      <c r="A3987">
        <v>311</v>
      </c>
      <c r="B3987">
        <v>264</v>
      </c>
      <c r="C3987">
        <v>-104.2</v>
      </c>
      <c r="D3987">
        <v>-44.2</v>
      </c>
      <c r="E3987">
        <v>-45.2</v>
      </c>
      <c r="F3987">
        <v>2.1</v>
      </c>
      <c r="G3987">
        <v>1.5</v>
      </c>
      <c r="H3987">
        <v>1524.6</v>
      </c>
      <c r="I3987">
        <v>-2.6</v>
      </c>
      <c r="J3987">
        <v>0.6</v>
      </c>
      <c r="K3987">
        <v>-0.5</v>
      </c>
      <c r="L3987">
        <v>-0.6</v>
      </c>
    </row>
    <row r="3988" spans="1:12" x14ac:dyDescent="0.3">
      <c r="A3988">
        <v>311</v>
      </c>
      <c r="B3988">
        <v>264</v>
      </c>
      <c r="C3988">
        <v>-104.3</v>
      </c>
      <c r="D3988">
        <v>-44.2</v>
      </c>
      <c r="E3988">
        <v>-45.4</v>
      </c>
      <c r="F3988">
        <v>2.1</v>
      </c>
      <c r="G3988">
        <v>1.6</v>
      </c>
      <c r="H3988">
        <v>1524.8</v>
      </c>
      <c r="I3988">
        <v>-2</v>
      </c>
      <c r="J3988">
        <v>0.8</v>
      </c>
      <c r="K3988">
        <v>-0.4</v>
      </c>
      <c r="L3988">
        <v>-0.5</v>
      </c>
    </row>
    <row r="3989" spans="1:12" x14ac:dyDescent="0.3">
      <c r="A3989">
        <v>311</v>
      </c>
      <c r="B3989">
        <v>264</v>
      </c>
      <c r="C3989">
        <v>-104.4</v>
      </c>
      <c r="D3989">
        <v>-44.2</v>
      </c>
      <c r="E3989">
        <v>-45.6</v>
      </c>
      <c r="F3989">
        <v>2</v>
      </c>
      <c r="G3989">
        <v>1.7</v>
      </c>
      <c r="H3989">
        <v>1524.9</v>
      </c>
      <c r="I3989">
        <v>-1.8</v>
      </c>
      <c r="J3989">
        <v>1</v>
      </c>
      <c r="K3989">
        <v>-0.3</v>
      </c>
      <c r="L3989">
        <v>-0.5</v>
      </c>
    </row>
    <row r="3990" spans="1:12" x14ac:dyDescent="0.3">
      <c r="A3990">
        <v>311</v>
      </c>
      <c r="B3990">
        <v>264</v>
      </c>
      <c r="C3990">
        <v>-104.5</v>
      </c>
      <c r="D3990">
        <v>-44</v>
      </c>
      <c r="E3990">
        <v>-45.8</v>
      </c>
      <c r="F3990">
        <v>1.9</v>
      </c>
      <c r="G3990">
        <v>1.8</v>
      </c>
      <c r="H3990">
        <v>1525.1</v>
      </c>
      <c r="I3990">
        <v>-1.4</v>
      </c>
      <c r="J3990">
        <v>1.2</v>
      </c>
      <c r="K3990">
        <v>-0.2</v>
      </c>
      <c r="L3990">
        <v>-0.5</v>
      </c>
    </row>
    <row r="3991" spans="1:12" x14ac:dyDescent="0.3">
      <c r="A3991">
        <v>311</v>
      </c>
      <c r="B3991">
        <v>263</v>
      </c>
      <c r="C3991">
        <v>-104.7</v>
      </c>
      <c r="D3991">
        <v>-44</v>
      </c>
      <c r="E3991">
        <v>-46</v>
      </c>
      <c r="F3991">
        <v>1.8</v>
      </c>
      <c r="G3991">
        <v>1.9</v>
      </c>
      <c r="H3991">
        <v>1525.3</v>
      </c>
      <c r="I3991">
        <v>-1.4</v>
      </c>
      <c r="J3991">
        <v>1</v>
      </c>
      <c r="K3991">
        <v>-0.1</v>
      </c>
      <c r="L3991">
        <v>-0.6</v>
      </c>
    </row>
    <row r="3992" spans="1:12" x14ac:dyDescent="0.3">
      <c r="A3992">
        <v>311</v>
      </c>
      <c r="B3992">
        <v>263</v>
      </c>
      <c r="C3992">
        <v>-104.9</v>
      </c>
      <c r="D3992">
        <v>-44</v>
      </c>
      <c r="E3992">
        <v>-46</v>
      </c>
      <c r="F3992">
        <v>1.7</v>
      </c>
      <c r="G3992">
        <v>2.1</v>
      </c>
      <c r="H3992">
        <v>1525.4</v>
      </c>
      <c r="I3992">
        <v>-1.6</v>
      </c>
      <c r="J3992">
        <v>0.4</v>
      </c>
      <c r="K3992">
        <v>0</v>
      </c>
      <c r="L3992">
        <v>-0.8</v>
      </c>
    </row>
    <row r="3993" spans="1:12" x14ac:dyDescent="0.3">
      <c r="A3993">
        <v>311</v>
      </c>
      <c r="B3993">
        <v>263</v>
      </c>
      <c r="C3993">
        <v>-105.1</v>
      </c>
      <c r="D3993">
        <v>-43.8</v>
      </c>
      <c r="E3993">
        <v>-46.2</v>
      </c>
      <c r="F3993">
        <v>1.6</v>
      </c>
      <c r="G3993">
        <v>2.2000000000000002</v>
      </c>
      <c r="H3993">
        <v>1525.6</v>
      </c>
      <c r="I3993">
        <v>-1.8</v>
      </c>
      <c r="J3993">
        <v>-0.4</v>
      </c>
      <c r="K3993">
        <v>-0.1</v>
      </c>
      <c r="L3993">
        <v>-1</v>
      </c>
    </row>
    <row r="3994" spans="1:12" x14ac:dyDescent="0.3">
      <c r="A3994">
        <v>311</v>
      </c>
      <c r="B3994">
        <v>263</v>
      </c>
      <c r="C3994">
        <v>-105.3</v>
      </c>
      <c r="D3994">
        <v>-43.8</v>
      </c>
      <c r="E3994">
        <v>-46.2</v>
      </c>
      <c r="F3994">
        <v>1.5</v>
      </c>
      <c r="G3994">
        <v>2.4</v>
      </c>
      <c r="H3994">
        <v>1525.8</v>
      </c>
      <c r="I3994">
        <v>-2.4</v>
      </c>
      <c r="J3994">
        <v>-1.4</v>
      </c>
      <c r="K3994">
        <v>-0.2</v>
      </c>
      <c r="L3994">
        <v>-1.3</v>
      </c>
    </row>
    <row r="3995" spans="1:12" x14ac:dyDescent="0.3">
      <c r="A3995">
        <v>311</v>
      </c>
      <c r="B3995">
        <v>263</v>
      </c>
      <c r="C3995">
        <v>-105.6</v>
      </c>
      <c r="D3995">
        <v>-43.8</v>
      </c>
      <c r="E3995">
        <v>-46.2</v>
      </c>
      <c r="F3995">
        <v>1.4</v>
      </c>
      <c r="G3995">
        <v>2.5</v>
      </c>
      <c r="H3995">
        <v>1525.9</v>
      </c>
      <c r="I3995">
        <v>-3.4</v>
      </c>
      <c r="J3995">
        <v>-2.8</v>
      </c>
      <c r="K3995">
        <v>-0.3</v>
      </c>
      <c r="L3995">
        <v>-1.7</v>
      </c>
    </row>
    <row r="3996" spans="1:12" x14ac:dyDescent="0.3">
      <c r="A3996">
        <v>311</v>
      </c>
      <c r="B3996">
        <v>262</v>
      </c>
      <c r="C3996">
        <v>-105.8</v>
      </c>
      <c r="D3996">
        <v>-43.8</v>
      </c>
      <c r="E3996">
        <v>-46</v>
      </c>
      <c r="F3996">
        <v>1.3</v>
      </c>
      <c r="G3996">
        <v>2.6</v>
      </c>
      <c r="H3996">
        <v>1526</v>
      </c>
      <c r="I3996">
        <v>-4.4000000000000004</v>
      </c>
      <c r="J3996">
        <v>-4</v>
      </c>
      <c r="K3996">
        <v>-0.6</v>
      </c>
      <c r="L3996">
        <v>-2.2999999999999998</v>
      </c>
    </row>
    <row r="3997" spans="1:12" x14ac:dyDescent="0.3">
      <c r="A3997">
        <v>311</v>
      </c>
      <c r="B3997">
        <v>262</v>
      </c>
      <c r="C3997">
        <v>-106.1</v>
      </c>
      <c r="D3997">
        <v>-43.8</v>
      </c>
      <c r="E3997">
        <v>-46</v>
      </c>
      <c r="F3997">
        <v>1.2</v>
      </c>
      <c r="G3997">
        <v>2.7</v>
      </c>
      <c r="H3997">
        <v>1526.1</v>
      </c>
      <c r="I3997">
        <v>-5.4</v>
      </c>
      <c r="J3997">
        <v>-5.4</v>
      </c>
      <c r="K3997">
        <v>-0.9</v>
      </c>
      <c r="L3997">
        <v>-2.8</v>
      </c>
    </row>
    <row r="3998" spans="1:12" x14ac:dyDescent="0.3">
      <c r="A3998">
        <v>311</v>
      </c>
      <c r="B3998">
        <v>262</v>
      </c>
      <c r="C3998">
        <v>-106.3</v>
      </c>
      <c r="D3998">
        <v>-43.6</v>
      </c>
      <c r="E3998">
        <v>-45.8</v>
      </c>
      <c r="F3998">
        <v>1.2</v>
      </c>
      <c r="G3998">
        <v>2.8</v>
      </c>
      <c r="H3998">
        <v>1526.1</v>
      </c>
      <c r="I3998">
        <v>-6.2</v>
      </c>
      <c r="J3998">
        <v>-6.6</v>
      </c>
      <c r="K3998">
        <v>-1.3</v>
      </c>
      <c r="L3998">
        <v>-3.5</v>
      </c>
    </row>
    <row r="3999" spans="1:12" x14ac:dyDescent="0.3">
      <c r="A3999">
        <v>311</v>
      </c>
      <c r="B3999">
        <v>262</v>
      </c>
      <c r="C3999">
        <v>-106.5</v>
      </c>
      <c r="D3999">
        <v>-43.6</v>
      </c>
      <c r="E3999">
        <v>-45.4</v>
      </c>
      <c r="F3999">
        <v>1.1000000000000001</v>
      </c>
      <c r="G3999">
        <v>2.9</v>
      </c>
      <c r="H3999">
        <v>1526.1</v>
      </c>
      <c r="I3999">
        <v>-7</v>
      </c>
      <c r="J3999">
        <v>-7.6</v>
      </c>
      <c r="K3999">
        <v>-1.8</v>
      </c>
      <c r="L3999">
        <v>-4.0999999999999996</v>
      </c>
    </row>
    <row r="4000" spans="1:12" x14ac:dyDescent="0.3">
      <c r="A4000">
        <v>311</v>
      </c>
      <c r="B4000">
        <v>262</v>
      </c>
      <c r="C4000">
        <v>-106.7</v>
      </c>
      <c r="D4000">
        <v>-43.6</v>
      </c>
      <c r="E4000">
        <v>-45.2</v>
      </c>
      <c r="F4000">
        <v>1.1000000000000001</v>
      </c>
      <c r="G4000">
        <v>3</v>
      </c>
      <c r="H4000">
        <v>1526.1</v>
      </c>
      <c r="I4000">
        <v>-7.8</v>
      </c>
      <c r="J4000">
        <v>-8.8000000000000007</v>
      </c>
      <c r="K4000">
        <v>-2.2000000000000002</v>
      </c>
      <c r="L4000">
        <v>-4.7</v>
      </c>
    </row>
    <row r="4001" spans="1:12" x14ac:dyDescent="0.3">
      <c r="A4001">
        <v>311</v>
      </c>
      <c r="B4001">
        <v>262</v>
      </c>
      <c r="C4001">
        <v>-106.7</v>
      </c>
      <c r="D4001">
        <v>-43.6</v>
      </c>
      <c r="E4001">
        <v>-44.8</v>
      </c>
      <c r="F4001">
        <v>1</v>
      </c>
      <c r="G4001">
        <v>3</v>
      </c>
      <c r="H4001">
        <v>1526.1</v>
      </c>
      <c r="I4001">
        <v>-8.8000000000000007</v>
      </c>
      <c r="J4001">
        <v>-9.8000000000000007</v>
      </c>
      <c r="K4001">
        <v>-2.7</v>
      </c>
      <c r="L4001">
        <v>-5.3</v>
      </c>
    </row>
    <row r="4002" spans="1:12" x14ac:dyDescent="0.3">
      <c r="A4002">
        <v>311</v>
      </c>
      <c r="B4002">
        <v>261</v>
      </c>
      <c r="C4002">
        <v>-106.7</v>
      </c>
      <c r="D4002">
        <v>-43.6</v>
      </c>
      <c r="E4002">
        <v>-44.4</v>
      </c>
      <c r="F4002">
        <v>1</v>
      </c>
      <c r="G4002">
        <v>2.9</v>
      </c>
      <c r="H4002">
        <v>1526</v>
      </c>
      <c r="I4002">
        <v>-10</v>
      </c>
      <c r="J4002">
        <v>-10.6</v>
      </c>
      <c r="K4002">
        <v>-3.1</v>
      </c>
      <c r="L4002">
        <v>-5.7</v>
      </c>
    </row>
    <row r="4003" spans="1:12" x14ac:dyDescent="0.3">
      <c r="A4003">
        <v>311</v>
      </c>
      <c r="B4003">
        <v>261</v>
      </c>
      <c r="C4003">
        <v>-106.7</v>
      </c>
      <c r="D4003">
        <v>-43.8</v>
      </c>
      <c r="E4003">
        <v>-44</v>
      </c>
      <c r="F4003">
        <v>1</v>
      </c>
      <c r="G4003">
        <v>2.9</v>
      </c>
      <c r="H4003">
        <v>1525.9</v>
      </c>
      <c r="I4003">
        <v>-11</v>
      </c>
      <c r="J4003">
        <v>-11.4</v>
      </c>
      <c r="K4003">
        <v>-3.5</v>
      </c>
      <c r="L4003">
        <v>-6.1</v>
      </c>
    </row>
    <row r="4004" spans="1:12" x14ac:dyDescent="0.3">
      <c r="A4004">
        <v>311</v>
      </c>
      <c r="B4004">
        <v>261</v>
      </c>
      <c r="C4004">
        <v>-106.6</v>
      </c>
      <c r="D4004">
        <v>-43.8</v>
      </c>
      <c r="E4004">
        <v>-43.8</v>
      </c>
      <c r="F4004">
        <v>1.1000000000000001</v>
      </c>
      <c r="G4004">
        <v>2.8</v>
      </c>
      <c r="H4004">
        <v>1525.8</v>
      </c>
      <c r="I4004">
        <v>-11.6</v>
      </c>
      <c r="J4004">
        <v>-11.8</v>
      </c>
      <c r="K4004">
        <v>-3.7</v>
      </c>
      <c r="L4004">
        <v>-6.2</v>
      </c>
    </row>
    <row r="4005" spans="1:12" x14ac:dyDescent="0.3">
      <c r="A4005">
        <v>311</v>
      </c>
      <c r="B4005">
        <v>261</v>
      </c>
      <c r="C4005">
        <v>-106.4</v>
      </c>
      <c r="D4005">
        <v>-43.8</v>
      </c>
      <c r="E4005">
        <v>-43.4</v>
      </c>
      <c r="F4005">
        <v>1.1000000000000001</v>
      </c>
      <c r="G4005">
        <v>2.6</v>
      </c>
      <c r="H4005">
        <v>1525.7</v>
      </c>
      <c r="I4005">
        <v>-11.6</v>
      </c>
      <c r="J4005">
        <v>-12</v>
      </c>
      <c r="K4005">
        <v>-3.8</v>
      </c>
      <c r="L4005">
        <v>-6.2</v>
      </c>
    </row>
    <row r="4006" spans="1:12" x14ac:dyDescent="0.3">
      <c r="A4006">
        <v>311</v>
      </c>
      <c r="B4006">
        <v>261</v>
      </c>
      <c r="C4006">
        <v>-106.2</v>
      </c>
      <c r="D4006">
        <v>-43.8</v>
      </c>
      <c r="E4006">
        <v>-43.2</v>
      </c>
      <c r="F4006">
        <v>1.1000000000000001</v>
      </c>
      <c r="G4006">
        <v>2.5</v>
      </c>
      <c r="H4006">
        <v>1525.6</v>
      </c>
      <c r="I4006">
        <v>-11.2</v>
      </c>
      <c r="J4006">
        <v>-11.8</v>
      </c>
      <c r="K4006">
        <v>-3.8</v>
      </c>
      <c r="L4006">
        <v>-5.9</v>
      </c>
    </row>
    <row r="4007" spans="1:12" x14ac:dyDescent="0.3">
      <c r="A4007">
        <v>311</v>
      </c>
      <c r="B4007">
        <v>260</v>
      </c>
      <c r="C4007">
        <v>-106</v>
      </c>
      <c r="D4007">
        <v>-44</v>
      </c>
      <c r="E4007">
        <v>-43</v>
      </c>
      <c r="F4007">
        <v>1.2</v>
      </c>
      <c r="G4007">
        <v>2.2999999999999998</v>
      </c>
      <c r="H4007">
        <v>1525.4</v>
      </c>
      <c r="I4007">
        <v>-10.6</v>
      </c>
      <c r="J4007">
        <v>-11.2</v>
      </c>
      <c r="K4007">
        <v>-3.6</v>
      </c>
      <c r="L4007">
        <v>-5.6</v>
      </c>
    </row>
    <row r="4008" spans="1:12" x14ac:dyDescent="0.3">
      <c r="A4008">
        <v>311</v>
      </c>
      <c r="B4008">
        <v>260</v>
      </c>
      <c r="C4008">
        <v>-105.8</v>
      </c>
      <c r="D4008">
        <v>-44</v>
      </c>
      <c r="E4008">
        <v>-43</v>
      </c>
      <c r="F4008">
        <v>1.2</v>
      </c>
      <c r="G4008">
        <v>2.1</v>
      </c>
      <c r="H4008">
        <v>1525.3</v>
      </c>
      <c r="I4008">
        <v>-9.8000000000000007</v>
      </c>
      <c r="J4008">
        <v>-10.4</v>
      </c>
      <c r="K4008">
        <v>-3.2</v>
      </c>
      <c r="L4008">
        <v>-5</v>
      </c>
    </row>
    <row r="4009" spans="1:12" x14ac:dyDescent="0.3">
      <c r="A4009">
        <v>311</v>
      </c>
      <c r="B4009">
        <v>260</v>
      </c>
      <c r="C4009">
        <v>-105.6</v>
      </c>
      <c r="D4009">
        <v>-44.2</v>
      </c>
      <c r="E4009">
        <v>-43</v>
      </c>
      <c r="F4009">
        <v>1.3</v>
      </c>
      <c r="G4009">
        <v>1.9</v>
      </c>
      <c r="H4009">
        <v>1525.2</v>
      </c>
      <c r="I4009">
        <v>-9</v>
      </c>
      <c r="J4009">
        <v>-9.6</v>
      </c>
      <c r="K4009">
        <v>-2.7</v>
      </c>
      <c r="L4009">
        <v>-4.3</v>
      </c>
    </row>
    <row r="4010" spans="1:12" x14ac:dyDescent="0.3">
      <c r="A4010">
        <v>311</v>
      </c>
      <c r="B4010">
        <v>260</v>
      </c>
      <c r="C4010">
        <v>-105.5</v>
      </c>
      <c r="D4010">
        <v>-44.4</v>
      </c>
      <c r="E4010">
        <v>-42.8</v>
      </c>
      <c r="F4010">
        <v>1.3</v>
      </c>
      <c r="G4010">
        <v>1.7</v>
      </c>
      <c r="H4010">
        <v>1525.1</v>
      </c>
      <c r="I4010">
        <v>-8</v>
      </c>
      <c r="J4010">
        <v>-8.8000000000000007</v>
      </c>
      <c r="K4010">
        <v>-2.1</v>
      </c>
      <c r="L4010">
        <v>-3.5</v>
      </c>
    </row>
    <row r="4011" spans="1:12" x14ac:dyDescent="0.3">
      <c r="A4011">
        <v>311</v>
      </c>
      <c r="B4011">
        <v>260</v>
      </c>
      <c r="C4011">
        <v>-105.4</v>
      </c>
      <c r="D4011">
        <v>-44.6</v>
      </c>
      <c r="E4011">
        <v>-42.8</v>
      </c>
      <c r="F4011">
        <v>1.3</v>
      </c>
      <c r="G4011">
        <v>1.5</v>
      </c>
      <c r="H4011">
        <v>1525</v>
      </c>
      <c r="I4011">
        <v>-7</v>
      </c>
      <c r="J4011">
        <v>-7.8</v>
      </c>
      <c r="K4011">
        <v>-1.4</v>
      </c>
      <c r="L4011">
        <v>-2.7</v>
      </c>
    </row>
    <row r="4012" spans="1:12" x14ac:dyDescent="0.3">
      <c r="A4012">
        <v>311</v>
      </c>
      <c r="B4012">
        <v>259</v>
      </c>
      <c r="C4012">
        <v>-105.4</v>
      </c>
      <c r="D4012">
        <v>-44.8</v>
      </c>
      <c r="E4012">
        <v>-42.8</v>
      </c>
      <c r="F4012">
        <v>1.4</v>
      </c>
      <c r="G4012">
        <v>1.3</v>
      </c>
      <c r="H4012">
        <v>1524.9</v>
      </c>
      <c r="I4012">
        <v>-6</v>
      </c>
      <c r="J4012">
        <v>-7</v>
      </c>
      <c r="K4012">
        <v>-0.6</v>
      </c>
      <c r="L4012">
        <v>-1.9</v>
      </c>
    </row>
    <row r="4013" spans="1:12" x14ac:dyDescent="0.3">
      <c r="A4013">
        <v>311</v>
      </c>
      <c r="B4013">
        <v>259</v>
      </c>
      <c r="C4013">
        <v>-105.3</v>
      </c>
      <c r="D4013">
        <v>-45.2</v>
      </c>
      <c r="E4013">
        <v>-42.6</v>
      </c>
      <c r="F4013">
        <v>1.4</v>
      </c>
      <c r="G4013">
        <v>1.1000000000000001</v>
      </c>
      <c r="H4013">
        <v>1524.9</v>
      </c>
      <c r="I4013">
        <v>-5</v>
      </c>
      <c r="J4013">
        <v>-6</v>
      </c>
      <c r="K4013">
        <v>0.2</v>
      </c>
      <c r="L4013">
        <v>-1.1000000000000001</v>
      </c>
    </row>
    <row r="4014" spans="1:12" x14ac:dyDescent="0.3">
      <c r="A4014">
        <v>311</v>
      </c>
      <c r="B4014">
        <v>259</v>
      </c>
      <c r="C4014">
        <v>-105.3</v>
      </c>
      <c r="D4014">
        <v>-45.4</v>
      </c>
      <c r="E4014">
        <v>-42.6</v>
      </c>
      <c r="F4014">
        <v>1.4</v>
      </c>
      <c r="G4014">
        <v>1</v>
      </c>
      <c r="H4014">
        <v>1524.8</v>
      </c>
      <c r="I4014">
        <v>-4.4000000000000004</v>
      </c>
      <c r="J4014">
        <v>-5.2</v>
      </c>
      <c r="K4014">
        <v>0.9</v>
      </c>
      <c r="L4014">
        <v>-0.3</v>
      </c>
    </row>
    <row r="4015" spans="1:12" x14ac:dyDescent="0.3">
      <c r="A4015">
        <v>311</v>
      </c>
      <c r="B4015">
        <v>259</v>
      </c>
      <c r="C4015">
        <v>-105.3</v>
      </c>
      <c r="D4015">
        <v>-45.6</v>
      </c>
      <c r="E4015">
        <v>-42.4</v>
      </c>
      <c r="F4015">
        <v>1.4</v>
      </c>
      <c r="G4015">
        <v>0.8</v>
      </c>
      <c r="H4015">
        <v>1524.8</v>
      </c>
      <c r="I4015">
        <v>-3.6</v>
      </c>
      <c r="J4015">
        <v>-4.4000000000000004</v>
      </c>
      <c r="K4015">
        <v>1.6</v>
      </c>
      <c r="L4015">
        <v>0.4</v>
      </c>
    </row>
    <row r="4016" spans="1:12" x14ac:dyDescent="0.3">
      <c r="A4016">
        <v>311</v>
      </c>
      <c r="B4016">
        <v>259</v>
      </c>
      <c r="C4016">
        <v>-105.3</v>
      </c>
      <c r="D4016">
        <v>-45.8</v>
      </c>
      <c r="E4016">
        <v>-42.4</v>
      </c>
      <c r="F4016">
        <v>1.4</v>
      </c>
      <c r="G4016">
        <v>0.7</v>
      </c>
      <c r="H4016">
        <v>1524.8</v>
      </c>
      <c r="I4016">
        <v>-2.8</v>
      </c>
      <c r="J4016">
        <v>-3.4</v>
      </c>
      <c r="K4016">
        <v>2.2000000000000002</v>
      </c>
      <c r="L4016">
        <v>1</v>
      </c>
    </row>
    <row r="4017" spans="1:12" x14ac:dyDescent="0.3">
      <c r="A4017">
        <v>311</v>
      </c>
      <c r="B4017">
        <v>259</v>
      </c>
      <c r="C4017">
        <v>-105.3</v>
      </c>
      <c r="D4017">
        <v>-46</v>
      </c>
      <c r="E4017">
        <v>-42.4</v>
      </c>
      <c r="F4017">
        <v>1.4</v>
      </c>
      <c r="G4017">
        <v>0.6</v>
      </c>
      <c r="H4017">
        <v>1524.7</v>
      </c>
      <c r="I4017">
        <v>-2</v>
      </c>
      <c r="J4017">
        <v>-2.4</v>
      </c>
      <c r="K4017">
        <v>2.7</v>
      </c>
      <c r="L4017">
        <v>1.5</v>
      </c>
    </row>
    <row r="4018" spans="1:12" x14ac:dyDescent="0.3">
      <c r="A4018">
        <v>311</v>
      </c>
      <c r="B4018">
        <v>258</v>
      </c>
      <c r="C4018">
        <v>-105.2</v>
      </c>
      <c r="D4018">
        <v>-46.2</v>
      </c>
      <c r="E4018">
        <v>-42.6</v>
      </c>
      <c r="F4018">
        <v>1.3</v>
      </c>
      <c r="G4018">
        <v>0.6</v>
      </c>
      <c r="H4018">
        <v>1524.7</v>
      </c>
      <c r="I4018">
        <v>-1</v>
      </c>
      <c r="J4018">
        <v>-1.4</v>
      </c>
      <c r="K4018">
        <v>3</v>
      </c>
      <c r="L4018">
        <v>1.9</v>
      </c>
    </row>
    <row r="4019" spans="1:12" x14ac:dyDescent="0.3">
      <c r="A4019">
        <v>311</v>
      </c>
      <c r="B4019">
        <v>258</v>
      </c>
      <c r="C4019">
        <v>-105.1</v>
      </c>
      <c r="D4019">
        <v>-46.4</v>
      </c>
      <c r="E4019">
        <v>-42.8</v>
      </c>
      <c r="F4019">
        <v>1.3</v>
      </c>
      <c r="G4019">
        <v>0.5</v>
      </c>
      <c r="H4019">
        <v>1524.8</v>
      </c>
      <c r="I4019">
        <v>-0.2</v>
      </c>
      <c r="J4019">
        <v>-0.6</v>
      </c>
      <c r="K4019">
        <v>3.2</v>
      </c>
      <c r="L4019">
        <v>2.2000000000000002</v>
      </c>
    </row>
    <row r="4020" spans="1:12" x14ac:dyDescent="0.3">
      <c r="A4020">
        <v>311</v>
      </c>
      <c r="B4020">
        <v>258</v>
      </c>
      <c r="C4020">
        <v>-104.9</v>
      </c>
      <c r="D4020">
        <v>-46.4</v>
      </c>
      <c r="E4020">
        <v>-43</v>
      </c>
      <c r="F4020">
        <v>1.2</v>
      </c>
      <c r="G4020">
        <v>0.5</v>
      </c>
      <c r="H4020">
        <v>1524.8</v>
      </c>
      <c r="I4020">
        <v>0.2</v>
      </c>
      <c r="J4020">
        <v>0</v>
      </c>
      <c r="K4020">
        <v>3.3</v>
      </c>
      <c r="L4020">
        <v>2.5</v>
      </c>
    </row>
    <row r="4021" spans="1:12" x14ac:dyDescent="0.3">
      <c r="A4021">
        <v>311</v>
      </c>
      <c r="B4021">
        <v>258</v>
      </c>
      <c r="C4021">
        <v>-104.7</v>
      </c>
      <c r="D4021">
        <v>-46.6</v>
      </c>
      <c r="E4021">
        <v>-43.4</v>
      </c>
      <c r="F4021">
        <v>1.2</v>
      </c>
      <c r="G4021">
        <v>0.5</v>
      </c>
      <c r="H4021">
        <v>1524.8</v>
      </c>
      <c r="I4021">
        <v>0.2</v>
      </c>
      <c r="J4021">
        <v>0.4</v>
      </c>
      <c r="K4021">
        <v>3.3</v>
      </c>
      <c r="L4021">
        <v>2.6</v>
      </c>
    </row>
    <row r="4022" spans="1:12" x14ac:dyDescent="0.3">
      <c r="A4022">
        <v>311</v>
      </c>
      <c r="B4022">
        <v>258</v>
      </c>
      <c r="C4022">
        <v>-104.5</v>
      </c>
      <c r="D4022">
        <v>-46.6</v>
      </c>
      <c r="E4022">
        <v>-43.6</v>
      </c>
      <c r="F4022">
        <v>1.1000000000000001</v>
      </c>
      <c r="G4022">
        <v>0.6</v>
      </c>
      <c r="H4022">
        <v>1524.9</v>
      </c>
      <c r="I4022">
        <v>-0.2</v>
      </c>
      <c r="J4022">
        <v>0.6</v>
      </c>
      <c r="K4022">
        <v>3.1</v>
      </c>
      <c r="L4022">
        <v>2.7</v>
      </c>
    </row>
    <row r="4023" spans="1:12" x14ac:dyDescent="0.3">
      <c r="A4023">
        <v>311</v>
      </c>
      <c r="B4023">
        <v>257</v>
      </c>
      <c r="C4023">
        <v>-104.2</v>
      </c>
      <c r="D4023">
        <v>-46.8</v>
      </c>
      <c r="E4023">
        <v>-44</v>
      </c>
      <c r="F4023">
        <v>1.1000000000000001</v>
      </c>
      <c r="G4023">
        <v>0.6</v>
      </c>
      <c r="H4023">
        <v>1525</v>
      </c>
      <c r="I4023">
        <v>-0.4</v>
      </c>
      <c r="J4023">
        <v>0.6</v>
      </c>
      <c r="K4023">
        <v>2.9</v>
      </c>
      <c r="L4023">
        <v>2.8</v>
      </c>
    </row>
    <row r="4024" spans="1:12" x14ac:dyDescent="0.3">
      <c r="A4024">
        <v>311</v>
      </c>
      <c r="B4024">
        <v>257</v>
      </c>
      <c r="C4024">
        <v>-104</v>
      </c>
      <c r="D4024">
        <v>-46.8</v>
      </c>
      <c r="E4024">
        <v>-44.4</v>
      </c>
      <c r="F4024">
        <v>1</v>
      </c>
      <c r="G4024">
        <v>0.7</v>
      </c>
      <c r="H4024">
        <v>1525</v>
      </c>
      <c r="I4024">
        <v>-0.6</v>
      </c>
      <c r="J4024">
        <v>0.8</v>
      </c>
      <c r="K4024">
        <v>2.7</v>
      </c>
      <c r="L4024">
        <v>2.8</v>
      </c>
    </row>
    <row r="4025" spans="1:12" x14ac:dyDescent="0.3">
      <c r="A4025">
        <v>311</v>
      </c>
      <c r="B4025">
        <v>257</v>
      </c>
      <c r="C4025">
        <v>-103.7</v>
      </c>
      <c r="D4025">
        <v>-46.8</v>
      </c>
      <c r="E4025">
        <v>-44.8</v>
      </c>
      <c r="F4025">
        <v>0.9</v>
      </c>
      <c r="G4025">
        <v>0.7</v>
      </c>
      <c r="H4025">
        <v>1525.1</v>
      </c>
      <c r="I4025">
        <v>-0.8</v>
      </c>
      <c r="J4025">
        <v>0.8</v>
      </c>
      <c r="K4025">
        <v>2.4</v>
      </c>
      <c r="L4025">
        <v>2.7</v>
      </c>
    </row>
    <row r="4026" spans="1:12" x14ac:dyDescent="0.3">
      <c r="A4026">
        <v>311</v>
      </c>
      <c r="B4026">
        <v>257</v>
      </c>
      <c r="C4026">
        <v>-103.5</v>
      </c>
      <c r="D4026">
        <v>-46.8</v>
      </c>
      <c r="E4026">
        <v>-45.4</v>
      </c>
      <c r="F4026">
        <v>0.9</v>
      </c>
      <c r="G4026">
        <v>0.8</v>
      </c>
      <c r="H4026">
        <v>1525.2</v>
      </c>
      <c r="I4026">
        <v>-0.8</v>
      </c>
      <c r="J4026">
        <v>0.8</v>
      </c>
      <c r="K4026">
        <v>2</v>
      </c>
      <c r="L4026">
        <v>2.6</v>
      </c>
    </row>
    <row r="4027" spans="1:12" x14ac:dyDescent="0.3">
      <c r="A4027">
        <v>311</v>
      </c>
      <c r="B4027">
        <v>257</v>
      </c>
      <c r="C4027">
        <v>-103.4</v>
      </c>
      <c r="D4027">
        <v>-46.8</v>
      </c>
      <c r="E4027">
        <v>-45.8</v>
      </c>
      <c r="F4027">
        <v>0.8</v>
      </c>
      <c r="G4027">
        <v>0.9</v>
      </c>
      <c r="H4027">
        <v>1525.2</v>
      </c>
      <c r="I4027">
        <v>-1.2</v>
      </c>
      <c r="J4027">
        <v>0.6</v>
      </c>
      <c r="K4027">
        <v>1.7</v>
      </c>
      <c r="L4027">
        <v>2.4</v>
      </c>
    </row>
    <row r="4028" spans="1:12" x14ac:dyDescent="0.3">
      <c r="A4028">
        <v>311</v>
      </c>
      <c r="B4028">
        <v>257</v>
      </c>
      <c r="C4028">
        <v>-103.3</v>
      </c>
      <c r="D4028">
        <v>-46.8</v>
      </c>
      <c r="E4028">
        <v>-46.4</v>
      </c>
      <c r="F4028">
        <v>0.7</v>
      </c>
      <c r="G4028">
        <v>1</v>
      </c>
      <c r="H4028">
        <v>1525.3</v>
      </c>
      <c r="I4028">
        <v>-1.8</v>
      </c>
      <c r="J4028">
        <v>0.2</v>
      </c>
      <c r="K4028">
        <v>1.4</v>
      </c>
      <c r="L4028">
        <v>2.2000000000000002</v>
      </c>
    </row>
    <row r="4029" spans="1:12" x14ac:dyDescent="0.3">
      <c r="A4029">
        <v>311</v>
      </c>
      <c r="B4029">
        <v>256</v>
      </c>
      <c r="C4029">
        <v>-103.3</v>
      </c>
      <c r="D4029">
        <v>-46.6</v>
      </c>
      <c r="E4029">
        <v>-46.8</v>
      </c>
      <c r="F4029">
        <v>0.7</v>
      </c>
      <c r="G4029">
        <v>1.1000000000000001</v>
      </c>
      <c r="H4029">
        <v>1525.4</v>
      </c>
      <c r="I4029">
        <v>-2.4</v>
      </c>
      <c r="J4029">
        <v>-0.6</v>
      </c>
      <c r="K4029">
        <v>1</v>
      </c>
      <c r="L4029">
        <v>1.9</v>
      </c>
    </row>
    <row r="4030" spans="1:12" x14ac:dyDescent="0.3">
      <c r="A4030">
        <v>311</v>
      </c>
      <c r="B4030">
        <v>256</v>
      </c>
      <c r="C4030">
        <v>-103.4</v>
      </c>
      <c r="D4030">
        <v>-46.6</v>
      </c>
      <c r="E4030">
        <v>-47.2</v>
      </c>
      <c r="F4030">
        <v>0.6</v>
      </c>
      <c r="G4030">
        <v>1.2</v>
      </c>
      <c r="H4030">
        <v>1525.5</v>
      </c>
      <c r="I4030">
        <v>-3</v>
      </c>
      <c r="J4030">
        <v>-1.4</v>
      </c>
      <c r="K4030">
        <v>0.7</v>
      </c>
      <c r="L4030">
        <v>1.5</v>
      </c>
    </row>
    <row r="4031" spans="1:12" x14ac:dyDescent="0.3">
      <c r="A4031">
        <v>311</v>
      </c>
      <c r="B4031">
        <v>256</v>
      </c>
      <c r="C4031">
        <v>-103.5</v>
      </c>
      <c r="D4031">
        <v>-46.6</v>
      </c>
      <c r="E4031">
        <v>-47.4</v>
      </c>
      <c r="F4031">
        <v>0.6</v>
      </c>
      <c r="G4031">
        <v>1.3</v>
      </c>
      <c r="H4031">
        <v>1525.6</v>
      </c>
      <c r="I4031">
        <v>-3.6</v>
      </c>
      <c r="J4031">
        <v>-2.2000000000000002</v>
      </c>
      <c r="K4031">
        <v>0.3</v>
      </c>
      <c r="L4031">
        <v>1.1000000000000001</v>
      </c>
    </row>
    <row r="4032" spans="1:12" x14ac:dyDescent="0.3">
      <c r="A4032">
        <v>311</v>
      </c>
      <c r="B4032">
        <v>256</v>
      </c>
      <c r="C4032">
        <v>-103.7</v>
      </c>
      <c r="D4032">
        <v>-46.6</v>
      </c>
      <c r="E4032">
        <v>-47.6</v>
      </c>
      <c r="F4032">
        <v>0.5</v>
      </c>
      <c r="G4032">
        <v>1.4</v>
      </c>
      <c r="H4032">
        <v>1525.7</v>
      </c>
      <c r="I4032">
        <v>-4.2</v>
      </c>
      <c r="J4032">
        <v>-3</v>
      </c>
      <c r="K4032">
        <v>0</v>
      </c>
      <c r="L4032">
        <v>0.6</v>
      </c>
    </row>
    <row r="4033" spans="1:12" x14ac:dyDescent="0.3">
      <c r="A4033">
        <v>311</v>
      </c>
      <c r="B4033">
        <v>256</v>
      </c>
      <c r="C4033">
        <v>-103.8</v>
      </c>
      <c r="D4033">
        <v>-46.4</v>
      </c>
      <c r="E4033">
        <v>-47.8</v>
      </c>
      <c r="F4033">
        <v>0.4</v>
      </c>
      <c r="G4033">
        <v>1.5</v>
      </c>
      <c r="H4033">
        <v>1525.8</v>
      </c>
      <c r="I4033">
        <v>-4.8</v>
      </c>
      <c r="J4033">
        <v>-4</v>
      </c>
      <c r="K4033">
        <v>-0.4</v>
      </c>
      <c r="L4033">
        <v>0.1</v>
      </c>
    </row>
    <row r="4034" spans="1:12" x14ac:dyDescent="0.3">
      <c r="A4034">
        <v>311</v>
      </c>
      <c r="B4034">
        <v>255</v>
      </c>
      <c r="C4034">
        <v>-104</v>
      </c>
      <c r="D4034">
        <v>-46.4</v>
      </c>
      <c r="E4034">
        <v>-47.8</v>
      </c>
      <c r="F4034">
        <v>0.4</v>
      </c>
      <c r="G4034">
        <v>1.5</v>
      </c>
      <c r="H4034">
        <v>1525.9</v>
      </c>
      <c r="I4034">
        <v>-5.4</v>
      </c>
      <c r="J4034">
        <v>-4.8</v>
      </c>
      <c r="K4034">
        <v>-0.7</v>
      </c>
      <c r="L4034">
        <v>-0.4</v>
      </c>
    </row>
    <row r="4035" spans="1:12" x14ac:dyDescent="0.3">
      <c r="A4035">
        <v>311</v>
      </c>
      <c r="B4035">
        <v>255</v>
      </c>
      <c r="C4035">
        <v>-104.2</v>
      </c>
      <c r="D4035">
        <v>-46.2</v>
      </c>
      <c r="E4035">
        <v>-47.8</v>
      </c>
      <c r="F4035">
        <v>0.3</v>
      </c>
      <c r="G4035">
        <v>1.6</v>
      </c>
      <c r="H4035">
        <v>1526.1</v>
      </c>
      <c r="I4035">
        <v>-6.2</v>
      </c>
      <c r="J4035">
        <v>-5.4</v>
      </c>
      <c r="K4035">
        <v>-1</v>
      </c>
      <c r="L4035">
        <v>-0.9</v>
      </c>
    </row>
    <row r="4036" spans="1:12" x14ac:dyDescent="0.3">
      <c r="A4036">
        <v>311</v>
      </c>
      <c r="B4036">
        <v>255</v>
      </c>
      <c r="C4036">
        <v>-104.3</v>
      </c>
      <c r="D4036">
        <v>-46.2</v>
      </c>
      <c r="E4036">
        <v>-47.6</v>
      </c>
      <c r="F4036">
        <v>0.2</v>
      </c>
      <c r="G4036">
        <v>1.6</v>
      </c>
      <c r="H4036">
        <v>1526.2</v>
      </c>
      <c r="I4036">
        <v>-6.6</v>
      </c>
      <c r="J4036">
        <v>-6</v>
      </c>
      <c r="K4036">
        <v>-1.3</v>
      </c>
      <c r="L4036">
        <v>-1.3</v>
      </c>
    </row>
    <row r="4037" spans="1:12" x14ac:dyDescent="0.3">
      <c r="A4037">
        <v>311</v>
      </c>
      <c r="B4037">
        <v>255</v>
      </c>
      <c r="C4037">
        <v>-104.4</v>
      </c>
      <c r="D4037">
        <v>-46</v>
      </c>
      <c r="E4037">
        <v>-47.4</v>
      </c>
      <c r="F4037">
        <v>0.1</v>
      </c>
      <c r="G4037">
        <v>1.7</v>
      </c>
      <c r="H4037">
        <v>1526.3</v>
      </c>
      <c r="I4037">
        <v>-7</v>
      </c>
      <c r="J4037">
        <v>-6.4</v>
      </c>
      <c r="K4037">
        <v>-1.6</v>
      </c>
      <c r="L4037">
        <v>-1.7</v>
      </c>
    </row>
    <row r="4038" spans="1:12" x14ac:dyDescent="0.3">
      <c r="A4038">
        <v>311</v>
      </c>
      <c r="B4038">
        <v>255</v>
      </c>
      <c r="C4038">
        <v>-104.4</v>
      </c>
      <c r="D4038">
        <v>-46</v>
      </c>
      <c r="E4038">
        <v>-47.2</v>
      </c>
      <c r="F4038">
        <v>0</v>
      </c>
      <c r="G4038">
        <v>1.7</v>
      </c>
      <c r="H4038">
        <v>1526.5</v>
      </c>
      <c r="I4038">
        <v>-7.2</v>
      </c>
      <c r="J4038">
        <v>-6.8</v>
      </c>
      <c r="K4038">
        <v>-1.8</v>
      </c>
      <c r="L4038">
        <v>-1.9</v>
      </c>
    </row>
    <row r="4039" spans="1:12" x14ac:dyDescent="0.3">
      <c r="A4039">
        <v>311</v>
      </c>
      <c r="B4039">
        <v>254</v>
      </c>
      <c r="C4039">
        <v>-104.3</v>
      </c>
      <c r="D4039">
        <v>-45.8</v>
      </c>
      <c r="E4039">
        <v>-47</v>
      </c>
      <c r="F4039">
        <v>-0.1</v>
      </c>
      <c r="G4039">
        <v>1.7</v>
      </c>
      <c r="H4039">
        <v>1526.6</v>
      </c>
      <c r="I4039">
        <v>-7.2</v>
      </c>
      <c r="J4039">
        <v>-7.2</v>
      </c>
      <c r="K4039">
        <v>-1.9</v>
      </c>
      <c r="L4039">
        <v>-2.1</v>
      </c>
    </row>
    <row r="4040" spans="1:12" x14ac:dyDescent="0.3">
      <c r="A4040">
        <v>311</v>
      </c>
      <c r="B4040">
        <v>254</v>
      </c>
      <c r="C4040">
        <v>-104.3</v>
      </c>
      <c r="D4040">
        <v>-45.8</v>
      </c>
      <c r="E4040">
        <v>-46.8</v>
      </c>
      <c r="F4040">
        <v>-0.2</v>
      </c>
      <c r="G4040">
        <v>1.7</v>
      </c>
      <c r="H4040">
        <v>1526.6</v>
      </c>
      <c r="I4040">
        <v>-7.4</v>
      </c>
      <c r="J4040">
        <v>-7.4</v>
      </c>
      <c r="K4040">
        <v>-2</v>
      </c>
      <c r="L4040">
        <v>-2.1</v>
      </c>
    </row>
    <row r="4041" spans="1:12" x14ac:dyDescent="0.3">
      <c r="A4041">
        <v>311</v>
      </c>
      <c r="B4041">
        <v>254</v>
      </c>
      <c r="C4041">
        <v>-104.2</v>
      </c>
      <c r="D4041">
        <v>-45.6</v>
      </c>
      <c r="E4041">
        <v>-46.6</v>
      </c>
      <c r="F4041">
        <v>-0.4</v>
      </c>
      <c r="G4041">
        <v>1.6</v>
      </c>
      <c r="H4041">
        <v>1526.7</v>
      </c>
      <c r="I4041">
        <v>-7.6</v>
      </c>
      <c r="J4041">
        <v>-7.6</v>
      </c>
      <c r="K4041">
        <v>-2</v>
      </c>
      <c r="L4041">
        <v>-2</v>
      </c>
    </row>
    <row r="4042" spans="1:12" x14ac:dyDescent="0.3">
      <c r="A4042">
        <v>311</v>
      </c>
      <c r="B4042">
        <v>254</v>
      </c>
      <c r="C4042">
        <v>-104.1</v>
      </c>
      <c r="D4042">
        <v>-45.6</v>
      </c>
      <c r="E4042">
        <v>-46.4</v>
      </c>
      <c r="F4042">
        <v>-0.5</v>
      </c>
      <c r="G4042">
        <v>1.6</v>
      </c>
      <c r="H4042">
        <v>1526.7</v>
      </c>
      <c r="I4042">
        <v>-7.6</v>
      </c>
      <c r="J4042">
        <v>-7.6</v>
      </c>
      <c r="K4042">
        <v>-1.9</v>
      </c>
      <c r="L4042">
        <v>-1.9</v>
      </c>
    </row>
    <row r="4043" spans="1:12" x14ac:dyDescent="0.3">
      <c r="A4043">
        <v>311</v>
      </c>
      <c r="B4043">
        <v>254</v>
      </c>
      <c r="C4043">
        <v>-104</v>
      </c>
      <c r="D4043">
        <v>-45.6</v>
      </c>
      <c r="E4043">
        <v>-46.4</v>
      </c>
      <c r="F4043">
        <v>-0.6</v>
      </c>
      <c r="G4043">
        <v>1.5</v>
      </c>
      <c r="H4043">
        <v>1526.7</v>
      </c>
      <c r="I4043">
        <v>-7.4</v>
      </c>
      <c r="J4043">
        <v>-7.4</v>
      </c>
      <c r="K4043">
        <v>-1.7</v>
      </c>
      <c r="L4043">
        <v>-1.6</v>
      </c>
    </row>
    <row r="4044" spans="1:12" x14ac:dyDescent="0.3">
      <c r="A4044">
        <v>311</v>
      </c>
      <c r="B4044">
        <v>254</v>
      </c>
      <c r="C4044">
        <v>-103.9</v>
      </c>
      <c r="D4044">
        <v>-45.6</v>
      </c>
      <c r="E4044">
        <v>-46.2</v>
      </c>
      <c r="F4044">
        <v>-0.7</v>
      </c>
      <c r="G4044">
        <v>1.4</v>
      </c>
      <c r="H4044">
        <v>1526.6</v>
      </c>
      <c r="I4044">
        <v>-6.8</v>
      </c>
      <c r="J4044">
        <v>-7</v>
      </c>
      <c r="K4044">
        <v>-1.4</v>
      </c>
      <c r="L4044">
        <v>-1.2</v>
      </c>
    </row>
    <row r="4045" spans="1:12" x14ac:dyDescent="0.3">
      <c r="A4045">
        <v>311</v>
      </c>
      <c r="B4045">
        <v>253</v>
      </c>
      <c r="C4045">
        <v>-103.9</v>
      </c>
      <c r="D4045">
        <v>-45.6</v>
      </c>
      <c r="E4045">
        <v>-46.2</v>
      </c>
      <c r="F4045">
        <v>-0.9</v>
      </c>
      <c r="G4045">
        <v>1.3</v>
      </c>
      <c r="H4045">
        <v>1526.5</v>
      </c>
      <c r="I4045">
        <v>-6.2</v>
      </c>
      <c r="J4045">
        <v>-6.4</v>
      </c>
      <c r="K4045">
        <v>-1.1000000000000001</v>
      </c>
      <c r="L4045">
        <v>-0.8</v>
      </c>
    </row>
    <row r="4046" spans="1:12" x14ac:dyDescent="0.3">
      <c r="A4046">
        <v>311</v>
      </c>
      <c r="B4046">
        <v>253</v>
      </c>
      <c r="C4046">
        <v>-103.8</v>
      </c>
      <c r="D4046">
        <v>-45.6</v>
      </c>
      <c r="E4046">
        <v>-46</v>
      </c>
      <c r="F4046">
        <v>-1</v>
      </c>
      <c r="G4046">
        <v>1.2</v>
      </c>
      <c r="H4046">
        <v>1526.4</v>
      </c>
      <c r="I4046">
        <v>-5.6</v>
      </c>
      <c r="J4046">
        <v>-6</v>
      </c>
      <c r="K4046">
        <v>-0.7</v>
      </c>
      <c r="L4046">
        <v>-0.4</v>
      </c>
    </row>
    <row r="4047" spans="1:12" x14ac:dyDescent="0.3">
      <c r="A4047">
        <v>311</v>
      </c>
      <c r="B4047">
        <v>253</v>
      </c>
      <c r="C4047">
        <v>-103.7</v>
      </c>
      <c r="D4047">
        <v>-45.6</v>
      </c>
      <c r="E4047">
        <v>-46</v>
      </c>
      <c r="F4047">
        <v>-1.1000000000000001</v>
      </c>
      <c r="G4047">
        <v>1</v>
      </c>
      <c r="H4047">
        <v>1526.3</v>
      </c>
      <c r="I4047">
        <v>-5.2</v>
      </c>
      <c r="J4047">
        <v>-5.6</v>
      </c>
      <c r="K4047">
        <v>-0.4</v>
      </c>
      <c r="L4047">
        <v>0</v>
      </c>
    </row>
    <row r="4048" spans="1:12" x14ac:dyDescent="0.3">
      <c r="A4048">
        <v>311</v>
      </c>
      <c r="B4048">
        <v>253</v>
      </c>
      <c r="C4048">
        <v>-103.7</v>
      </c>
      <c r="D4048">
        <v>-45.6</v>
      </c>
      <c r="E4048">
        <v>-46</v>
      </c>
      <c r="F4048">
        <v>-1.2</v>
      </c>
      <c r="G4048">
        <v>0.8</v>
      </c>
      <c r="H4048">
        <v>1526.2</v>
      </c>
      <c r="I4048">
        <v>-5</v>
      </c>
      <c r="J4048">
        <v>-5</v>
      </c>
      <c r="K4048">
        <v>0</v>
      </c>
      <c r="L4048">
        <v>0.4</v>
      </c>
    </row>
    <row r="4049" spans="1:12" x14ac:dyDescent="0.3">
      <c r="A4049">
        <v>311</v>
      </c>
      <c r="B4049">
        <v>253</v>
      </c>
      <c r="C4049">
        <v>-103.6</v>
      </c>
      <c r="D4049">
        <v>-45.8</v>
      </c>
      <c r="E4049">
        <v>-45.8</v>
      </c>
      <c r="F4049">
        <v>-1.2</v>
      </c>
      <c r="G4049">
        <v>0.6</v>
      </c>
      <c r="H4049">
        <v>1526.1</v>
      </c>
      <c r="I4049">
        <v>-4.8</v>
      </c>
      <c r="J4049">
        <v>-4.5999999999999996</v>
      </c>
      <c r="K4049">
        <v>0.4</v>
      </c>
      <c r="L4049">
        <v>0.8</v>
      </c>
    </row>
    <row r="4050" spans="1:12" x14ac:dyDescent="0.3">
      <c r="A4050">
        <v>311</v>
      </c>
      <c r="B4050">
        <v>252</v>
      </c>
      <c r="C4050">
        <v>-103.6</v>
      </c>
      <c r="D4050">
        <v>-45.8</v>
      </c>
      <c r="E4050">
        <v>-45.6</v>
      </c>
      <c r="F4050">
        <v>-1.3</v>
      </c>
      <c r="G4050">
        <v>0.4</v>
      </c>
      <c r="H4050">
        <v>1525.9</v>
      </c>
      <c r="I4050">
        <v>-4.5999999999999996</v>
      </c>
      <c r="J4050">
        <v>-4</v>
      </c>
      <c r="K4050">
        <v>0.7</v>
      </c>
      <c r="L4050">
        <v>1.2</v>
      </c>
    </row>
    <row r="4051" spans="1:12" x14ac:dyDescent="0.3">
      <c r="A4051">
        <v>311</v>
      </c>
      <c r="B4051">
        <v>252</v>
      </c>
      <c r="C4051">
        <v>-103.5</v>
      </c>
      <c r="D4051">
        <v>-45.8</v>
      </c>
      <c r="E4051">
        <v>-45.4</v>
      </c>
      <c r="F4051">
        <v>-1.3</v>
      </c>
      <c r="G4051">
        <v>0.2</v>
      </c>
      <c r="H4051">
        <v>1525.8</v>
      </c>
      <c r="I4051">
        <v>-4.2</v>
      </c>
      <c r="J4051">
        <v>-3.4</v>
      </c>
      <c r="K4051">
        <v>0.9</v>
      </c>
      <c r="L4051">
        <v>1.6</v>
      </c>
    </row>
    <row r="4052" spans="1:12" x14ac:dyDescent="0.3">
      <c r="A4052">
        <v>311</v>
      </c>
      <c r="B4052">
        <v>252</v>
      </c>
      <c r="C4052">
        <v>-103.4</v>
      </c>
      <c r="D4052">
        <v>-45.8</v>
      </c>
      <c r="E4052">
        <v>-45.2</v>
      </c>
      <c r="F4052">
        <v>-1.3</v>
      </c>
      <c r="G4052">
        <v>0</v>
      </c>
      <c r="H4052">
        <v>1525.7</v>
      </c>
      <c r="I4052">
        <v>-4</v>
      </c>
      <c r="J4052">
        <v>-3</v>
      </c>
      <c r="K4052">
        <v>1.2</v>
      </c>
      <c r="L4052">
        <v>1.9</v>
      </c>
    </row>
    <row r="4053" spans="1:12" x14ac:dyDescent="0.3">
      <c r="A4053">
        <v>311</v>
      </c>
      <c r="B4053">
        <v>252</v>
      </c>
      <c r="C4053">
        <v>-103.2</v>
      </c>
      <c r="D4053">
        <v>-45.8</v>
      </c>
      <c r="E4053">
        <v>-45</v>
      </c>
      <c r="F4053">
        <v>-1.3</v>
      </c>
      <c r="G4053">
        <v>-0.3</v>
      </c>
      <c r="H4053">
        <v>1525.5</v>
      </c>
      <c r="I4053">
        <v>-3.8</v>
      </c>
      <c r="J4053">
        <v>-2.6</v>
      </c>
      <c r="K4053">
        <v>1.3</v>
      </c>
      <c r="L4053">
        <v>2.2000000000000002</v>
      </c>
    </row>
    <row r="4054" spans="1:12" x14ac:dyDescent="0.3">
      <c r="A4054">
        <v>311</v>
      </c>
      <c r="B4054">
        <v>252</v>
      </c>
      <c r="C4054">
        <v>-103.1</v>
      </c>
      <c r="D4054">
        <v>-45.8</v>
      </c>
      <c r="E4054">
        <v>-45</v>
      </c>
      <c r="F4054">
        <v>-1.3</v>
      </c>
      <c r="G4054">
        <v>-0.5</v>
      </c>
      <c r="H4054">
        <v>1525.4</v>
      </c>
      <c r="I4054">
        <v>-3.6</v>
      </c>
      <c r="J4054">
        <v>-2.4</v>
      </c>
      <c r="K4054">
        <v>1.4</v>
      </c>
      <c r="L4054">
        <v>2.4</v>
      </c>
    </row>
    <row r="4055" spans="1:12" x14ac:dyDescent="0.3">
      <c r="A4055">
        <v>311</v>
      </c>
      <c r="B4055">
        <v>252</v>
      </c>
      <c r="C4055">
        <v>-102.9</v>
      </c>
      <c r="D4055">
        <v>-45.6</v>
      </c>
      <c r="E4055">
        <v>-45</v>
      </c>
      <c r="F4055">
        <v>-1.2</v>
      </c>
      <c r="G4055">
        <v>-0.8</v>
      </c>
      <c r="H4055">
        <v>1525.2</v>
      </c>
      <c r="I4055">
        <v>-3.4</v>
      </c>
      <c r="J4055">
        <v>-2</v>
      </c>
      <c r="K4055">
        <v>1.5</v>
      </c>
      <c r="L4055">
        <v>2.6</v>
      </c>
    </row>
    <row r="4056" spans="1:12" x14ac:dyDescent="0.3">
      <c r="A4056">
        <v>311</v>
      </c>
      <c r="B4056">
        <v>251</v>
      </c>
      <c r="C4056">
        <v>-102.8</v>
      </c>
      <c r="D4056">
        <v>-45.6</v>
      </c>
      <c r="E4056">
        <v>-45.2</v>
      </c>
      <c r="F4056">
        <v>-1.1000000000000001</v>
      </c>
      <c r="G4056">
        <v>-1</v>
      </c>
      <c r="H4056">
        <v>1525.1</v>
      </c>
      <c r="I4056">
        <v>-3.2</v>
      </c>
      <c r="J4056">
        <v>-2</v>
      </c>
      <c r="K4056">
        <v>1.5</v>
      </c>
      <c r="L4056">
        <v>2.8</v>
      </c>
    </row>
    <row r="4057" spans="1:12" x14ac:dyDescent="0.3">
      <c r="A4057">
        <v>311</v>
      </c>
      <c r="B4057">
        <v>251</v>
      </c>
      <c r="C4057">
        <v>-102.6</v>
      </c>
      <c r="D4057">
        <v>-45.6</v>
      </c>
      <c r="E4057">
        <v>-45.4</v>
      </c>
      <c r="F4057">
        <v>-1</v>
      </c>
      <c r="G4057">
        <v>-1.2</v>
      </c>
      <c r="H4057">
        <v>1524.9</v>
      </c>
      <c r="I4057">
        <v>-3.2</v>
      </c>
      <c r="J4057">
        <v>-1.8</v>
      </c>
      <c r="K4057">
        <v>1.6</v>
      </c>
      <c r="L4057">
        <v>3</v>
      </c>
    </row>
    <row r="4058" spans="1:12" x14ac:dyDescent="0.3">
      <c r="A4058">
        <v>311</v>
      </c>
      <c r="B4058">
        <v>251</v>
      </c>
      <c r="C4058">
        <v>-102.4</v>
      </c>
      <c r="D4058">
        <v>-45.6</v>
      </c>
      <c r="E4058">
        <v>-45.6</v>
      </c>
      <c r="F4058">
        <v>-0.9</v>
      </c>
      <c r="G4058">
        <v>-1.4</v>
      </c>
      <c r="H4058">
        <v>1524.8</v>
      </c>
      <c r="I4058">
        <v>-3</v>
      </c>
      <c r="J4058">
        <v>-1.8</v>
      </c>
      <c r="K4058">
        <v>1.6</v>
      </c>
      <c r="L4058">
        <v>3.2</v>
      </c>
    </row>
    <row r="4059" spans="1:12" x14ac:dyDescent="0.3">
      <c r="A4059">
        <v>311</v>
      </c>
      <c r="B4059">
        <v>251</v>
      </c>
      <c r="C4059">
        <v>-102.4</v>
      </c>
      <c r="D4059">
        <v>-45.6</v>
      </c>
      <c r="E4059">
        <v>-45.8</v>
      </c>
      <c r="F4059">
        <v>-0.8</v>
      </c>
      <c r="G4059">
        <v>-1.6</v>
      </c>
      <c r="H4059">
        <v>1524.7</v>
      </c>
      <c r="I4059">
        <v>-2.8</v>
      </c>
      <c r="J4059">
        <v>-1.8</v>
      </c>
      <c r="K4059">
        <v>1.6</v>
      </c>
      <c r="L4059">
        <v>3.3</v>
      </c>
    </row>
    <row r="4060" spans="1:12" x14ac:dyDescent="0.3">
      <c r="A4060">
        <v>311</v>
      </c>
      <c r="B4060">
        <v>251</v>
      </c>
      <c r="C4060">
        <v>-102.4</v>
      </c>
      <c r="D4060">
        <v>-45.6</v>
      </c>
      <c r="E4060">
        <v>-46</v>
      </c>
      <c r="F4060">
        <v>-0.7</v>
      </c>
      <c r="G4060">
        <v>-1.7</v>
      </c>
      <c r="H4060">
        <v>1524.6</v>
      </c>
      <c r="I4060">
        <v>-2.8</v>
      </c>
      <c r="J4060">
        <v>-1.8</v>
      </c>
      <c r="K4060">
        <v>1.6</v>
      </c>
      <c r="L4060">
        <v>3.3</v>
      </c>
    </row>
    <row r="4061" spans="1:12" x14ac:dyDescent="0.3">
      <c r="A4061">
        <v>311</v>
      </c>
      <c r="B4061">
        <v>250</v>
      </c>
      <c r="C4061">
        <v>-102.4</v>
      </c>
      <c r="D4061">
        <v>-45.6</v>
      </c>
      <c r="E4061">
        <v>-46.2</v>
      </c>
      <c r="F4061">
        <v>-0.6</v>
      </c>
      <c r="G4061">
        <v>-1.8</v>
      </c>
      <c r="H4061">
        <v>1524.5</v>
      </c>
      <c r="I4061">
        <v>-2.8</v>
      </c>
      <c r="J4061">
        <v>-2</v>
      </c>
      <c r="K4061">
        <v>1.6</v>
      </c>
      <c r="L4061">
        <v>3.3</v>
      </c>
    </row>
    <row r="4062" spans="1:12" x14ac:dyDescent="0.3">
      <c r="A4062">
        <v>311</v>
      </c>
      <c r="B4062">
        <v>250</v>
      </c>
      <c r="C4062">
        <v>-102.5</v>
      </c>
      <c r="D4062">
        <v>-45.6</v>
      </c>
      <c r="E4062">
        <v>-46.2</v>
      </c>
      <c r="F4062">
        <v>-0.5</v>
      </c>
      <c r="G4062">
        <v>-1.8</v>
      </c>
      <c r="H4062">
        <v>1524.5</v>
      </c>
      <c r="I4062">
        <v>-3</v>
      </c>
      <c r="J4062">
        <v>-2.2000000000000002</v>
      </c>
      <c r="K4062">
        <v>1.6</v>
      </c>
      <c r="L4062">
        <v>3.3</v>
      </c>
    </row>
    <row r="4063" spans="1:12" x14ac:dyDescent="0.3">
      <c r="A4063">
        <v>311</v>
      </c>
      <c r="B4063">
        <v>250</v>
      </c>
      <c r="C4063">
        <v>-102.6</v>
      </c>
      <c r="D4063">
        <v>-45.6</v>
      </c>
      <c r="E4063">
        <v>-46.2</v>
      </c>
      <c r="F4063">
        <v>-0.4</v>
      </c>
      <c r="G4063">
        <v>-1.8</v>
      </c>
      <c r="H4063">
        <v>1524.4</v>
      </c>
      <c r="I4063">
        <v>-3.2</v>
      </c>
      <c r="J4063">
        <v>-2.6</v>
      </c>
      <c r="K4063">
        <v>1.7</v>
      </c>
      <c r="L4063">
        <v>3.2</v>
      </c>
    </row>
    <row r="4064" spans="1:12" x14ac:dyDescent="0.3">
      <c r="A4064">
        <v>311</v>
      </c>
      <c r="B4064">
        <v>250</v>
      </c>
      <c r="C4064">
        <v>-102.7</v>
      </c>
      <c r="D4064">
        <v>-45.8</v>
      </c>
      <c r="E4064">
        <v>-46.2</v>
      </c>
      <c r="F4064">
        <v>-0.3</v>
      </c>
      <c r="G4064">
        <v>-1.8</v>
      </c>
      <c r="H4064">
        <v>1524.4</v>
      </c>
      <c r="I4064">
        <v>-3.2</v>
      </c>
      <c r="J4064">
        <v>-3</v>
      </c>
      <c r="K4064">
        <v>1.7</v>
      </c>
      <c r="L4064">
        <v>3.1</v>
      </c>
    </row>
    <row r="4065" spans="1:12" x14ac:dyDescent="0.3">
      <c r="A4065">
        <v>311</v>
      </c>
      <c r="B4065">
        <v>250</v>
      </c>
      <c r="C4065">
        <v>-102.9</v>
      </c>
      <c r="D4065">
        <v>-45.8</v>
      </c>
      <c r="E4065">
        <v>-46.2</v>
      </c>
      <c r="F4065">
        <v>-0.2</v>
      </c>
      <c r="G4065">
        <v>-1.7</v>
      </c>
      <c r="H4065">
        <v>1524.4</v>
      </c>
      <c r="I4065">
        <v>-3.2</v>
      </c>
      <c r="J4065">
        <v>-3.2</v>
      </c>
      <c r="K4065">
        <v>1.7</v>
      </c>
      <c r="L4065">
        <v>2.9</v>
      </c>
    </row>
    <row r="4066" spans="1:12" x14ac:dyDescent="0.3">
      <c r="A4066">
        <v>311</v>
      </c>
      <c r="B4066">
        <v>249</v>
      </c>
      <c r="C4066">
        <v>-103</v>
      </c>
      <c r="D4066">
        <v>-45.8</v>
      </c>
      <c r="E4066">
        <v>-46.2</v>
      </c>
      <c r="F4066">
        <v>-0.1</v>
      </c>
      <c r="G4066">
        <v>-1.6</v>
      </c>
      <c r="H4066">
        <v>1524.4</v>
      </c>
      <c r="I4066">
        <v>-3.4</v>
      </c>
      <c r="J4066">
        <v>-3.2</v>
      </c>
      <c r="K4066">
        <v>1.6</v>
      </c>
      <c r="L4066">
        <v>2.8</v>
      </c>
    </row>
    <row r="4067" spans="1:12" x14ac:dyDescent="0.3">
      <c r="A4067">
        <v>311</v>
      </c>
      <c r="B4067">
        <v>249</v>
      </c>
      <c r="C4067">
        <v>-103.1</v>
      </c>
      <c r="D4067">
        <v>-45.8</v>
      </c>
      <c r="E4067">
        <v>-46.2</v>
      </c>
      <c r="F4067">
        <v>-0.1</v>
      </c>
      <c r="G4067">
        <v>-1.5</v>
      </c>
      <c r="H4067">
        <v>1524.5</v>
      </c>
      <c r="I4067">
        <v>-3.6</v>
      </c>
      <c r="J4067">
        <v>-3.2</v>
      </c>
      <c r="K4067">
        <v>1.6</v>
      </c>
      <c r="L4067">
        <v>2.6</v>
      </c>
    </row>
    <row r="4068" spans="1:12" x14ac:dyDescent="0.3">
      <c r="A4068">
        <v>311</v>
      </c>
      <c r="B4068">
        <v>249</v>
      </c>
      <c r="C4068">
        <v>-103.1</v>
      </c>
      <c r="D4068">
        <v>-45.8</v>
      </c>
      <c r="E4068">
        <v>-46</v>
      </c>
      <c r="F4068">
        <v>-0.1</v>
      </c>
      <c r="G4068">
        <v>-1.3</v>
      </c>
      <c r="H4068">
        <v>1524.5</v>
      </c>
      <c r="I4068">
        <v>-4</v>
      </c>
      <c r="J4068">
        <v>-3.2</v>
      </c>
      <c r="K4068">
        <v>1.5</v>
      </c>
      <c r="L4068">
        <v>2.5</v>
      </c>
    </row>
    <row r="4069" spans="1:12" x14ac:dyDescent="0.3">
      <c r="A4069">
        <v>311</v>
      </c>
      <c r="B4069">
        <v>249</v>
      </c>
      <c r="C4069">
        <v>-103.1</v>
      </c>
      <c r="D4069">
        <v>-45.8</v>
      </c>
      <c r="E4069">
        <v>-46</v>
      </c>
      <c r="F4069">
        <v>0</v>
      </c>
      <c r="G4069">
        <v>-1.1000000000000001</v>
      </c>
      <c r="H4069">
        <v>1524.6</v>
      </c>
      <c r="I4069">
        <v>-4.2</v>
      </c>
      <c r="J4069">
        <v>-3</v>
      </c>
      <c r="K4069">
        <v>1.5</v>
      </c>
      <c r="L4069">
        <v>2.2999999999999998</v>
      </c>
    </row>
    <row r="4070" spans="1:12" x14ac:dyDescent="0.3">
      <c r="A4070">
        <v>311</v>
      </c>
      <c r="B4070">
        <v>249</v>
      </c>
      <c r="C4070">
        <v>-103.1</v>
      </c>
      <c r="D4070">
        <v>-45.8</v>
      </c>
      <c r="E4070">
        <v>-46</v>
      </c>
      <c r="F4070">
        <v>0</v>
      </c>
      <c r="G4070">
        <v>-0.9</v>
      </c>
      <c r="H4070">
        <v>1524.7</v>
      </c>
      <c r="I4070">
        <v>-4.4000000000000004</v>
      </c>
      <c r="J4070">
        <v>-2.8</v>
      </c>
      <c r="K4070">
        <v>1.4</v>
      </c>
      <c r="L4070">
        <v>2.2999999999999998</v>
      </c>
    </row>
    <row r="4071" spans="1:12" x14ac:dyDescent="0.3">
      <c r="A4071">
        <v>311</v>
      </c>
      <c r="B4071">
        <v>249</v>
      </c>
      <c r="C4071">
        <v>-103</v>
      </c>
      <c r="D4071">
        <v>-45.8</v>
      </c>
      <c r="E4071">
        <v>-45.8</v>
      </c>
      <c r="F4071">
        <v>0</v>
      </c>
      <c r="G4071">
        <v>-0.7</v>
      </c>
      <c r="H4071">
        <v>1524.8</v>
      </c>
      <c r="I4071">
        <v>-4.4000000000000004</v>
      </c>
      <c r="J4071">
        <v>-2.6</v>
      </c>
      <c r="K4071">
        <v>1.3</v>
      </c>
      <c r="L4071">
        <v>2.2999999999999998</v>
      </c>
    </row>
    <row r="4072" spans="1:12" x14ac:dyDescent="0.3">
      <c r="A4072">
        <v>311</v>
      </c>
      <c r="B4072">
        <v>248</v>
      </c>
      <c r="C4072">
        <v>-102.8</v>
      </c>
      <c r="D4072">
        <v>-45.8</v>
      </c>
      <c r="E4072">
        <v>-45.6</v>
      </c>
      <c r="F4072">
        <v>0</v>
      </c>
      <c r="G4072">
        <v>-0.5</v>
      </c>
      <c r="H4072">
        <v>1524.9</v>
      </c>
      <c r="I4072">
        <v>-4.4000000000000004</v>
      </c>
      <c r="J4072">
        <v>-2.6</v>
      </c>
      <c r="K4072">
        <v>1.2</v>
      </c>
      <c r="L4072">
        <v>2.2999999999999998</v>
      </c>
    </row>
    <row r="4073" spans="1:12" x14ac:dyDescent="0.3">
      <c r="A4073">
        <v>311</v>
      </c>
      <c r="B4073">
        <v>248</v>
      </c>
      <c r="C4073">
        <v>-102.5</v>
      </c>
      <c r="D4073">
        <v>-46</v>
      </c>
      <c r="E4073">
        <v>-45.4</v>
      </c>
      <c r="F4073">
        <v>-0.1</v>
      </c>
      <c r="G4073">
        <v>-0.3</v>
      </c>
      <c r="H4073">
        <v>1525.1</v>
      </c>
      <c r="I4073">
        <v>-4.4000000000000004</v>
      </c>
      <c r="J4073">
        <v>-2.4</v>
      </c>
      <c r="K4073">
        <v>1.1000000000000001</v>
      </c>
      <c r="L4073">
        <v>2.5</v>
      </c>
    </row>
    <row r="4074" spans="1:12" x14ac:dyDescent="0.3">
      <c r="A4074">
        <v>311</v>
      </c>
      <c r="B4074">
        <v>248</v>
      </c>
      <c r="C4074">
        <v>-102.3</v>
      </c>
      <c r="D4074">
        <v>-46</v>
      </c>
      <c r="E4074">
        <v>-45.2</v>
      </c>
      <c r="F4074">
        <v>-0.1</v>
      </c>
      <c r="G4074">
        <v>-0.2</v>
      </c>
      <c r="H4074">
        <v>1525.2</v>
      </c>
      <c r="I4074">
        <v>-4.4000000000000004</v>
      </c>
      <c r="J4074">
        <v>-2.2000000000000002</v>
      </c>
      <c r="K4074">
        <v>1</v>
      </c>
      <c r="L4074">
        <v>2.6</v>
      </c>
    </row>
    <row r="4075" spans="1:12" x14ac:dyDescent="0.3">
      <c r="A4075">
        <v>311</v>
      </c>
      <c r="B4075">
        <v>248</v>
      </c>
      <c r="C4075">
        <v>-102.1</v>
      </c>
      <c r="D4075">
        <v>-46.2</v>
      </c>
      <c r="E4075">
        <v>-45.2</v>
      </c>
      <c r="F4075">
        <v>-0.2</v>
      </c>
      <c r="G4075">
        <v>0</v>
      </c>
      <c r="H4075">
        <v>1525.3</v>
      </c>
      <c r="I4075">
        <v>-4.4000000000000004</v>
      </c>
      <c r="J4075">
        <v>-2</v>
      </c>
      <c r="K4075">
        <v>1</v>
      </c>
      <c r="L4075">
        <v>2.8</v>
      </c>
    </row>
    <row r="4076" spans="1:12" x14ac:dyDescent="0.3">
      <c r="A4076">
        <v>311</v>
      </c>
      <c r="B4076">
        <v>248</v>
      </c>
      <c r="C4076">
        <v>-101.9</v>
      </c>
      <c r="D4076">
        <v>-46.4</v>
      </c>
      <c r="E4076">
        <v>-45.2</v>
      </c>
      <c r="F4076">
        <v>-0.2</v>
      </c>
      <c r="G4076">
        <v>0.1</v>
      </c>
      <c r="H4076">
        <v>1525.3</v>
      </c>
      <c r="I4076">
        <v>-4.4000000000000004</v>
      </c>
      <c r="J4076">
        <v>-1.8</v>
      </c>
      <c r="K4076">
        <v>1</v>
      </c>
      <c r="L4076">
        <v>3</v>
      </c>
    </row>
    <row r="4077" spans="1:12" x14ac:dyDescent="0.3">
      <c r="A4077">
        <v>311</v>
      </c>
      <c r="B4077">
        <v>247</v>
      </c>
      <c r="C4077">
        <v>-101.8</v>
      </c>
      <c r="D4077">
        <v>-46.4</v>
      </c>
      <c r="E4077">
        <v>-45.2</v>
      </c>
      <c r="F4077">
        <v>-0.2</v>
      </c>
      <c r="G4077">
        <v>0.2</v>
      </c>
      <c r="H4077">
        <v>1525.3</v>
      </c>
      <c r="I4077">
        <v>-4.2</v>
      </c>
      <c r="J4077">
        <v>-1.2</v>
      </c>
      <c r="K4077">
        <v>1.1000000000000001</v>
      </c>
      <c r="L4077">
        <v>3.2</v>
      </c>
    </row>
    <row r="4078" spans="1:12" x14ac:dyDescent="0.3">
      <c r="A4078">
        <v>311</v>
      </c>
      <c r="B4078">
        <v>247</v>
      </c>
      <c r="C4078">
        <v>-101.7</v>
      </c>
      <c r="D4078">
        <v>-46.6</v>
      </c>
      <c r="E4078">
        <v>-45.2</v>
      </c>
      <c r="F4078">
        <v>-0.3</v>
      </c>
      <c r="G4078">
        <v>0.2</v>
      </c>
      <c r="H4078">
        <v>1525.3</v>
      </c>
      <c r="I4078">
        <v>-3.8</v>
      </c>
      <c r="J4078">
        <v>-0.8</v>
      </c>
      <c r="K4078">
        <v>1.1000000000000001</v>
      </c>
      <c r="L4078">
        <v>3.3</v>
      </c>
    </row>
    <row r="4079" spans="1:12" x14ac:dyDescent="0.3">
      <c r="A4079">
        <v>311</v>
      </c>
      <c r="B4079">
        <v>247</v>
      </c>
      <c r="C4079">
        <v>-101.8</v>
      </c>
      <c r="D4079">
        <v>-46.6</v>
      </c>
      <c r="E4079">
        <v>-45.2</v>
      </c>
      <c r="F4079">
        <v>-0.3</v>
      </c>
      <c r="G4079">
        <v>0.3</v>
      </c>
      <c r="H4079">
        <v>1525.3</v>
      </c>
      <c r="I4079">
        <v>-3.6</v>
      </c>
      <c r="J4079">
        <v>-0.4</v>
      </c>
      <c r="K4079">
        <v>1.3</v>
      </c>
      <c r="L4079">
        <v>3.5</v>
      </c>
    </row>
    <row r="4080" spans="1:12" x14ac:dyDescent="0.3">
      <c r="A4080">
        <v>311</v>
      </c>
      <c r="B4080">
        <v>247</v>
      </c>
      <c r="C4080">
        <v>-101.9</v>
      </c>
      <c r="D4080">
        <v>-46.8</v>
      </c>
      <c r="E4080">
        <v>-45.4</v>
      </c>
      <c r="F4080">
        <v>-0.3</v>
      </c>
      <c r="G4080">
        <v>0.3</v>
      </c>
      <c r="H4080">
        <v>1525.3</v>
      </c>
      <c r="I4080">
        <v>-3.6</v>
      </c>
      <c r="J4080">
        <v>-0.2</v>
      </c>
      <c r="K4080">
        <v>1.4</v>
      </c>
      <c r="L4080">
        <v>3.6</v>
      </c>
    </row>
    <row r="4081" spans="1:12" x14ac:dyDescent="0.3">
      <c r="A4081">
        <v>311</v>
      </c>
      <c r="B4081">
        <v>247</v>
      </c>
      <c r="C4081">
        <v>-102</v>
      </c>
      <c r="D4081">
        <v>-46.8</v>
      </c>
      <c r="E4081">
        <v>-45.6</v>
      </c>
      <c r="F4081">
        <v>-0.4</v>
      </c>
      <c r="G4081">
        <v>0.2</v>
      </c>
      <c r="H4081">
        <v>1525.3</v>
      </c>
      <c r="I4081">
        <v>-3.4</v>
      </c>
      <c r="J4081">
        <v>-0.2</v>
      </c>
      <c r="K4081">
        <v>1.6</v>
      </c>
      <c r="L4081">
        <v>3.6</v>
      </c>
    </row>
    <row r="4082" spans="1:12" x14ac:dyDescent="0.3">
      <c r="A4082">
        <v>311</v>
      </c>
      <c r="B4082">
        <v>247</v>
      </c>
      <c r="C4082">
        <v>-102.2</v>
      </c>
      <c r="D4082">
        <v>-46.8</v>
      </c>
      <c r="E4082">
        <v>-45.8</v>
      </c>
      <c r="F4082">
        <v>-0.4</v>
      </c>
      <c r="G4082">
        <v>0.1</v>
      </c>
      <c r="H4082">
        <v>1525.2</v>
      </c>
      <c r="I4082">
        <v>-3</v>
      </c>
      <c r="J4082">
        <v>-0.4</v>
      </c>
      <c r="K4082">
        <v>1.7</v>
      </c>
      <c r="L4082">
        <v>3.5</v>
      </c>
    </row>
    <row r="4083" spans="1:12" x14ac:dyDescent="0.3">
      <c r="A4083">
        <v>311</v>
      </c>
      <c r="B4083">
        <v>246</v>
      </c>
      <c r="C4083">
        <v>-102.5</v>
      </c>
      <c r="D4083">
        <v>-46.8</v>
      </c>
      <c r="E4083">
        <v>-46</v>
      </c>
      <c r="F4083">
        <v>-0.4</v>
      </c>
      <c r="G4083">
        <v>0</v>
      </c>
      <c r="H4083">
        <v>1525.2</v>
      </c>
      <c r="I4083">
        <v>-2.8</v>
      </c>
      <c r="J4083">
        <v>-0.6</v>
      </c>
      <c r="K4083">
        <v>1.9</v>
      </c>
      <c r="L4083">
        <v>3.5</v>
      </c>
    </row>
    <row r="4084" spans="1:12" x14ac:dyDescent="0.3">
      <c r="A4084">
        <v>311</v>
      </c>
      <c r="B4084">
        <v>246</v>
      </c>
      <c r="C4084">
        <v>-102.7</v>
      </c>
      <c r="D4084">
        <v>-46.8</v>
      </c>
      <c r="E4084">
        <v>-46.2</v>
      </c>
      <c r="F4084">
        <v>-0.4</v>
      </c>
      <c r="G4084">
        <v>-0.1</v>
      </c>
      <c r="H4084">
        <v>1525.2</v>
      </c>
      <c r="I4084">
        <v>-2.4</v>
      </c>
      <c r="J4084">
        <v>-0.8</v>
      </c>
      <c r="K4084">
        <v>2</v>
      </c>
      <c r="L4084">
        <v>3.4</v>
      </c>
    </row>
    <row r="4085" spans="1:12" x14ac:dyDescent="0.3">
      <c r="A4085">
        <v>311</v>
      </c>
      <c r="B4085">
        <v>246</v>
      </c>
      <c r="C4085">
        <v>-103</v>
      </c>
      <c r="D4085">
        <v>-46.8</v>
      </c>
      <c r="E4085">
        <v>-46.4</v>
      </c>
      <c r="F4085">
        <v>-0.4</v>
      </c>
      <c r="G4085">
        <v>-0.2</v>
      </c>
      <c r="H4085">
        <v>1525.1</v>
      </c>
      <c r="I4085">
        <v>-2.2000000000000002</v>
      </c>
      <c r="J4085">
        <v>-1.2</v>
      </c>
      <c r="K4085">
        <v>2.1</v>
      </c>
      <c r="L4085">
        <v>3.2</v>
      </c>
    </row>
    <row r="4086" spans="1:12" x14ac:dyDescent="0.3">
      <c r="A4086">
        <v>311</v>
      </c>
      <c r="B4086">
        <v>246</v>
      </c>
      <c r="C4086">
        <v>-103.2</v>
      </c>
      <c r="D4086">
        <v>-46.8</v>
      </c>
      <c r="E4086">
        <v>-46.8</v>
      </c>
      <c r="F4086">
        <v>-0.4</v>
      </c>
      <c r="G4086">
        <v>-0.4</v>
      </c>
      <c r="H4086">
        <v>1525.1</v>
      </c>
      <c r="I4086">
        <v>-2</v>
      </c>
      <c r="J4086">
        <v>-1.4</v>
      </c>
      <c r="K4086">
        <v>2.2000000000000002</v>
      </c>
      <c r="L4086">
        <v>3.1</v>
      </c>
    </row>
    <row r="4087" spans="1:12" x14ac:dyDescent="0.3">
      <c r="A4087">
        <v>311</v>
      </c>
      <c r="B4087">
        <v>246</v>
      </c>
      <c r="C4087">
        <v>-103.3</v>
      </c>
      <c r="D4087">
        <v>-46.8</v>
      </c>
      <c r="E4087">
        <v>-46.8</v>
      </c>
      <c r="F4087">
        <v>-0.4</v>
      </c>
      <c r="G4087">
        <v>-0.5</v>
      </c>
      <c r="H4087">
        <v>1525.1</v>
      </c>
      <c r="I4087">
        <v>-2</v>
      </c>
      <c r="J4087">
        <v>-1.6</v>
      </c>
      <c r="K4087">
        <v>2.2999999999999998</v>
      </c>
      <c r="L4087">
        <v>2.9</v>
      </c>
    </row>
    <row r="4088" spans="1:12" x14ac:dyDescent="0.3">
      <c r="A4088">
        <v>311</v>
      </c>
      <c r="B4088">
        <v>245</v>
      </c>
      <c r="C4088">
        <v>-103.4</v>
      </c>
      <c r="D4088">
        <v>-46.8</v>
      </c>
      <c r="E4088">
        <v>-47</v>
      </c>
      <c r="F4088">
        <v>-0.4</v>
      </c>
      <c r="G4088">
        <v>-0.6</v>
      </c>
      <c r="H4088">
        <v>1525.1</v>
      </c>
      <c r="I4088">
        <v>-2</v>
      </c>
      <c r="J4088">
        <v>-1.6</v>
      </c>
      <c r="K4088">
        <v>2.2999999999999998</v>
      </c>
      <c r="L4088">
        <v>2.8</v>
      </c>
    </row>
    <row r="4089" spans="1:12" x14ac:dyDescent="0.3">
      <c r="A4089">
        <v>311</v>
      </c>
      <c r="B4089">
        <v>245</v>
      </c>
      <c r="C4089">
        <v>-103.5</v>
      </c>
      <c r="D4089">
        <v>-46.8</v>
      </c>
      <c r="E4089">
        <v>-47.2</v>
      </c>
      <c r="F4089">
        <v>-0.4</v>
      </c>
      <c r="G4089">
        <v>-0.8</v>
      </c>
      <c r="H4089">
        <v>1525.1</v>
      </c>
      <c r="I4089">
        <v>-2</v>
      </c>
      <c r="J4089">
        <v>-1.6</v>
      </c>
      <c r="K4089">
        <v>2.2999999999999998</v>
      </c>
      <c r="L4089">
        <v>2.7</v>
      </c>
    </row>
    <row r="4090" spans="1:12" x14ac:dyDescent="0.3">
      <c r="A4090">
        <v>311</v>
      </c>
      <c r="B4090">
        <v>245</v>
      </c>
      <c r="C4090">
        <v>-103.5</v>
      </c>
      <c r="D4090">
        <v>-46.8</v>
      </c>
      <c r="E4090">
        <v>-47.2</v>
      </c>
      <c r="F4090">
        <v>-0.5</v>
      </c>
      <c r="G4090">
        <v>-0.9</v>
      </c>
      <c r="H4090">
        <v>1525.1</v>
      </c>
      <c r="I4090">
        <v>-1.8</v>
      </c>
      <c r="J4090">
        <v>-1.6</v>
      </c>
      <c r="K4090">
        <v>2.2999999999999998</v>
      </c>
      <c r="L4090">
        <v>2.7</v>
      </c>
    </row>
    <row r="4091" spans="1:12" x14ac:dyDescent="0.3">
      <c r="A4091">
        <v>311</v>
      </c>
      <c r="B4091">
        <v>245</v>
      </c>
      <c r="C4091">
        <v>-103.5</v>
      </c>
      <c r="D4091">
        <v>-46.8</v>
      </c>
      <c r="E4091">
        <v>-47.4</v>
      </c>
      <c r="F4091">
        <v>-0.5</v>
      </c>
      <c r="G4091">
        <v>-0.9</v>
      </c>
      <c r="H4091">
        <v>1525.1</v>
      </c>
      <c r="I4091">
        <v>-1.8</v>
      </c>
      <c r="J4091">
        <v>-1.8</v>
      </c>
      <c r="K4091">
        <v>2.2999999999999998</v>
      </c>
      <c r="L4091">
        <v>2.7</v>
      </c>
    </row>
    <row r="4092" spans="1:12" x14ac:dyDescent="0.3">
      <c r="A4092">
        <v>311</v>
      </c>
      <c r="B4092">
        <v>245</v>
      </c>
      <c r="C4092">
        <v>-103.5</v>
      </c>
      <c r="D4092">
        <v>-47</v>
      </c>
      <c r="E4092">
        <v>-47.4</v>
      </c>
      <c r="F4092">
        <v>-0.5</v>
      </c>
      <c r="G4092">
        <v>-1</v>
      </c>
      <c r="H4092">
        <v>1525.1</v>
      </c>
      <c r="I4092">
        <v>-1.8</v>
      </c>
      <c r="J4092">
        <v>-1.8</v>
      </c>
      <c r="K4092">
        <v>2.2999999999999998</v>
      </c>
      <c r="L4092">
        <v>2.7</v>
      </c>
    </row>
    <row r="4093" spans="1:12" x14ac:dyDescent="0.3">
      <c r="A4093">
        <v>311</v>
      </c>
      <c r="B4093">
        <v>244</v>
      </c>
      <c r="C4093">
        <v>-103.4</v>
      </c>
      <c r="D4093">
        <v>-47</v>
      </c>
      <c r="E4093">
        <v>-47.6</v>
      </c>
      <c r="F4093">
        <v>-0.5</v>
      </c>
      <c r="G4093">
        <v>-1</v>
      </c>
      <c r="H4093">
        <v>1525.1</v>
      </c>
      <c r="I4093">
        <v>-1.8</v>
      </c>
      <c r="J4093">
        <v>-1.8</v>
      </c>
      <c r="K4093">
        <v>2.2000000000000002</v>
      </c>
      <c r="L4093">
        <v>2.7</v>
      </c>
    </row>
    <row r="4094" spans="1:12" x14ac:dyDescent="0.3">
      <c r="A4094">
        <v>311</v>
      </c>
      <c r="B4094">
        <v>244</v>
      </c>
      <c r="C4094">
        <v>-103.3</v>
      </c>
      <c r="D4094">
        <v>-47</v>
      </c>
      <c r="E4094">
        <v>-47.8</v>
      </c>
      <c r="F4094">
        <v>-0.6</v>
      </c>
      <c r="G4094">
        <v>-1</v>
      </c>
      <c r="H4094">
        <v>1525.2</v>
      </c>
      <c r="I4094">
        <v>-2</v>
      </c>
      <c r="J4094">
        <v>-2</v>
      </c>
      <c r="K4094">
        <v>2.2000000000000002</v>
      </c>
      <c r="L4094">
        <v>2.7</v>
      </c>
    </row>
    <row r="4095" spans="1:12" x14ac:dyDescent="0.3">
      <c r="A4095">
        <v>311</v>
      </c>
      <c r="B4095">
        <v>244</v>
      </c>
      <c r="C4095">
        <v>-103.2</v>
      </c>
      <c r="D4095">
        <v>-47.2</v>
      </c>
      <c r="E4095">
        <v>-47.8</v>
      </c>
      <c r="F4095">
        <v>-0.6</v>
      </c>
      <c r="G4095">
        <v>-1</v>
      </c>
      <c r="H4095">
        <v>1525.3</v>
      </c>
      <c r="I4095">
        <v>-2.2000000000000002</v>
      </c>
      <c r="J4095">
        <v>-2</v>
      </c>
      <c r="K4095">
        <v>2.1</v>
      </c>
      <c r="L4095">
        <v>2.8</v>
      </c>
    </row>
    <row r="4096" spans="1:12" x14ac:dyDescent="0.3">
      <c r="A4096">
        <v>311</v>
      </c>
      <c r="B4096">
        <v>244</v>
      </c>
      <c r="C4096">
        <v>-103.1</v>
      </c>
      <c r="D4096">
        <v>-47.2</v>
      </c>
      <c r="E4096">
        <v>-48.2</v>
      </c>
      <c r="F4096">
        <v>-0.6</v>
      </c>
      <c r="G4096">
        <v>-1</v>
      </c>
      <c r="H4096">
        <v>1525.3</v>
      </c>
      <c r="I4096">
        <v>-2.2000000000000002</v>
      </c>
      <c r="J4096">
        <v>-2</v>
      </c>
      <c r="K4096">
        <v>2</v>
      </c>
      <c r="L4096">
        <v>2.8</v>
      </c>
    </row>
    <row r="4097" spans="1:12" x14ac:dyDescent="0.3">
      <c r="A4097">
        <v>311</v>
      </c>
      <c r="B4097">
        <v>244</v>
      </c>
      <c r="C4097">
        <v>-103</v>
      </c>
      <c r="D4097">
        <v>-47.2</v>
      </c>
      <c r="E4097">
        <v>-48.2</v>
      </c>
      <c r="F4097">
        <v>-0.7</v>
      </c>
      <c r="G4097">
        <v>-0.9</v>
      </c>
      <c r="H4097">
        <v>1525.4</v>
      </c>
      <c r="I4097">
        <v>-2.4</v>
      </c>
      <c r="J4097">
        <v>-2</v>
      </c>
      <c r="K4097">
        <v>1.9</v>
      </c>
      <c r="L4097">
        <v>2.8</v>
      </c>
    </row>
    <row r="4098" spans="1:12" x14ac:dyDescent="0.3">
      <c r="A4098">
        <v>311</v>
      </c>
      <c r="B4098">
        <v>244</v>
      </c>
      <c r="C4098">
        <v>-103</v>
      </c>
      <c r="D4098">
        <v>-47.2</v>
      </c>
      <c r="E4098">
        <v>-48.4</v>
      </c>
      <c r="F4098">
        <v>-0.7</v>
      </c>
      <c r="G4098">
        <v>-0.9</v>
      </c>
      <c r="H4098">
        <v>1525.5</v>
      </c>
      <c r="I4098">
        <v>-2.4</v>
      </c>
      <c r="J4098">
        <v>-2</v>
      </c>
      <c r="K4098">
        <v>1.8</v>
      </c>
      <c r="L4098">
        <v>2.7</v>
      </c>
    </row>
    <row r="4099" spans="1:12" x14ac:dyDescent="0.3">
      <c r="A4099">
        <v>311</v>
      </c>
      <c r="B4099">
        <v>243</v>
      </c>
      <c r="C4099">
        <v>-102.9</v>
      </c>
      <c r="D4099">
        <v>-47.2</v>
      </c>
      <c r="E4099">
        <v>-48.4</v>
      </c>
      <c r="F4099">
        <v>-0.8</v>
      </c>
      <c r="G4099">
        <v>-0.8</v>
      </c>
      <c r="H4099">
        <v>1525.5</v>
      </c>
      <c r="I4099">
        <v>-2.4</v>
      </c>
      <c r="J4099">
        <v>-2</v>
      </c>
      <c r="K4099">
        <v>1.6</v>
      </c>
      <c r="L4099">
        <v>2.7</v>
      </c>
    </row>
    <row r="4100" spans="1:12" x14ac:dyDescent="0.3">
      <c r="A4100">
        <v>311</v>
      </c>
      <c r="B4100">
        <v>243</v>
      </c>
      <c r="C4100">
        <v>-102.7</v>
      </c>
      <c r="D4100">
        <v>-47.2</v>
      </c>
      <c r="E4100">
        <v>-48.4</v>
      </c>
      <c r="F4100">
        <v>-0.8</v>
      </c>
      <c r="G4100">
        <v>-0.7</v>
      </c>
      <c r="H4100">
        <v>1525.6</v>
      </c>
      <c r="I4100">
        <v>-2.4</v>
      </c>
      <c r="J4100">
        <v>-2</v>
      </c>
      <c r="K4100">
        <v>1.5</v>
      </c>
      <c r="L4100">
        <v>2.6</v>
      </c>
    </row>
    <row r="4101" spans="1:12" x14ac:dyDescent="0.3">
      <c r="A4101">
        <v>311</v>
      </c>
      <c r="B4101">
        <v>243</v>
      </c>
      <c r="C4101">
        <v>-102.7</v>
      </c>
      <c r="D4101">
        <v>-47</v>
      </c>
      <c r="E4101">
        <v>-48.4</v>
      </c>
      <c r="F4101">
        <v>-0.9</v>
      </c>
      <c r="G4101">
        <v>-0.7</v>
      </c>
      <c r="H4101">
        <v>1525.6</v>
      </c>
      <c r="I4101">
        <v>-2.6</v>
      </c>
      <c r="J4101">
        <v>-2</v>
      </c>
      <c r="K4101">
        <v>1.3</v>
      </c>
      <c r="L4101">
        <v>2.5</v>
      </c>
    </row>
    <row r="4102" spans="1:12" x14ac:dyDescent="0.3">
      <c r="A4102">
        <v>311</v>
      </c>
      <c r="B4102">
        <v>243</v>
      </c>
      <c r="C4102">
        <v>-102.6</v>
      </c>
      <c r="D4102">
        <v>-47</v>
      </c>
      <c r="E4102">
        <v>-48.2</v>
      </c>
      <c r="F4102">
        <v>-0.9</v>
      </c>
      <c r="G4102">
        <v>-0.6</v>
      </c>
      <c r="H4102">
        <v>1525.6</v>
      </c>
      <c r="I4102">
        <v>-2.6</v>
      </c>
      <c r="J4102">
        <v>-2</v>
      </c>
      <c r="K4102">
        <v>1.1000000000000001</v>
      </c>
      <c r="L4102">
        <v>2.4</v>
      </c>
    </row>
    <row r="4103" spans="1:12" x14ac:dyDescent="0.3">
      <c r="A4103">
        <v>311</v>
      </c>
      <c r="B4103">
        <v>243</v>
      </c>
      <c r="C4103">
        <v>-102.5</v>
      </c>
      <c r="D4103">
        <v>-46.8</v>
      </c>
      <c r="E4103">
        <v>-48</v>
      </c>
      <c r="F4103">
        <v>-1</v>
      </c>
      <c r="G4103">
        <v>-0.5</v>
      </c>
      <c r="H4103">
        <v>1525.6</v>
      </c>
      <c r="I4103">
        <v>-2.8</v>
      </c>
      <c r="J4103">
        <v>-2</v>
      </c>
      <c r="K4103">
        <v>0.9</v>
      </c>
      <c r="L4103">
        <v>2.2999999999999998</v>
      </c>
    </row>
    <row r="4104" spans="1:12" x14ac:dyDescent="0.3">
      <c r="A4104">
        <v>311</v>
      </c>
      <c r="B4104">
        <v>242</v>
      </c>
      <c r="C4104">
        <v>-102.4</v>
      </c>
      <c r="D4104">
        <v>-46.8</v>
      </c>
      <c r="E4104">
        <v>-47.8</v>
      </c>
      <c r="F4104">
        <v>-1</v>
      </c>
      <c r="G4104">
        <v>-0.5</v>
      </c>
      <c r="H4104">
        <v>1525.6</v>
      </c>
      <c r="I4104">
        <v>-2.8</v>
      </c>
      <c r="J4104">
        <v>-1.8</v>
      </c>
      <c r="K4104">
        <v>0.8</v>
      </c>
      <c r="L4104">
        <v>2.2000000000000002</v>
      </c>
    </row>
    <row r="4105" spans="1:12" x14ac:dyDescent="0.3">
      <c r="A4105">
        <v>311</v>
      </c>
      <c r="B4105">
        <v>242</v>
      </c>
      <c r="C4105">
        <v>-102.2</v>
      </c>
      <c r="D4105">
        <v>-46.8</v>
      </c>
      <c r="E4105">
        <v>-47.8</v>
      </c>
      <c r="F4105">
        <v>-1</v>
      </c>
      <c r="G4105">
        <v>-0.5</v>
      </c>
      <c r="H4105">
        <v>1525.5</v>
      </c>
      <c r="I4105">
        <v>-3</v>
      </c>
      <c r="J4105">
        <v>-1.6</v>
      </c>
      <c r="K4105">
        <v>0.6</v>
      </c>
      <c r="L4105">
        <v>2.2000000000000002</v>
      </c>
    </row>
    <row r="4106" spans="1:12" x14ac:dyDescent="0.3">
      <c r="A4106">
        <v>311</v>
      </c>
      <c r="B4106">
        <v>242</v>
      </c>
      <c r="C4106">
        <v>-102.1</v>
      </c>
      <c r="D4106">
        <v>-46.6</v>
      </c>
      <c r="E4106">
        <v>-47.6</v>
      </c>
      <c r="F4106">
        <v>-1.1000000000000001</v>
      </c>
      <c r="G4106">
        <v>-0.5</v>
      </c>
      <c r="H4106">
        <v>1525.5</v>
      </c>
      <c r="I4106">
        <v>-3.2</v>
      </c>
      <c r="J4106">
        <v>-1.4</v>
      </c>
      <c r="K4106">
        <v>0.4</v>
      </c>
      <c r="L4106">
        <v>2.1</v>
      </c>
    </row>
    <row r="4107" spans="1:12" x14ac:dyDescent="0.3">
      <c r="A4107">
        <v>311</v>
      </c>
      <c r="B4107">
        <v>242</v>
      </c>
      <c r="C4107">
        <v>-102</v>
      </c>
      <c r="D4107">
        <v>-46.6</v>
      </c>
      <c r="E4107">
        <v>-47.4</v>
      </c>
      <c r="F4107">
        <v>-1.1000000000000001</v>
      </c>
      <c r="G4107">
        <v>-0.6</v>
      </c>
      <c r="H4107">
        <v>1525.4</v>
      </c>
      <c r="I4107">
        <v>-3.2</v>
      </c>
      <c r="J4107">
        <v>-1.2</v>
      </c>
      <c r="K4107">
        <v>0.3</v>
      </c>
      <c r="L4107">
        <v>2.1</v>
      </c>
    </row>
    <row r="4108" spans="1:12" x14ac:dyDescent="0.3">
      <c r="A4108">
        <v>311</v>
      </c>
      <c r="B4108">
        <v>242</v>
      </c>
      <c r="C4108">
        <v>-101.9</v>
      </c>
      <c r="D4108">
        <v>-46.6</v>
      </c>
      <c r="E4108">
        <v>-47.4</v>
      </c>
      <c r="F4108">
        <v>-1.1000000000000001</v>
      </c>
      <c r="G4108">
        <v>-0.7</v>
      </c>
      <c r="H4108">
        <v>1525.4</v>
      </c>
      <c r="I4108">
        <v>-3.2</v>
      </c>
      <c r="J4108">
        <v>-0.8</v>
      </c>
      <c r="K4108">
        <v>0.2</v>
      </c>
      <c r="L4108">
        <v>2.1</v>
      </c>
    </row>
    <row r="4109" spans="1:12" x14ac:dyDescent="0.3">
      <c r="A4109">
        <v>311</v>
      </c>
      <c r="B4109">
        <v>242</v>
      </c>
      <c r="C4109">
        <v>-101.8</v>
      </c>
      <c r="D4109">
        <v>-46.4</v>
      </c>
      <c r="E4109">
        <v>-47.4</v>
      </c>
      <c r="F4109">
        <v>-1.1000000000000001</v>
      </c>
      <c r="G4109">
        <v>-0.8</v>
      </c>
      <c r="H4109">
        <v>1525.3</v>
      </c>
      <c r="I4109">
        <v>-3.2</v>
      </c>
      <c r="J4109">
        <v>-0.6</v>
      </c>
      <c r="K4109">
        <v>0.1</v>
      </c>
      <c r="L4109">
        <v>2.1</v>
      </c>
    </row>
    <row r="4110" spans="1:12" x14ac:dyDescent="0.3">
      <c r="A4110">
        <v>311</v>
      </c>
      <c r="B4110">
        <v>241</v>
      </c>
      <c r="C4110">
        <v>-101.7</v>
      </c>
      <c r="D4110">
        <v>-46.4</v>
      </c>
      <c r="E4110">
        <v>-47.2</v>
      </c>
      <c r="F4110">
        <v>-1.1000000000000001</v>
      </c>
      <c r="G4110">
        <v>-0.9</v>
      </c>
      <c r="H4110">
        <v>1525.2</v>
      </c>
      <c r="I4110">
        <v>-3.2</v>
      </c>
      <c r="J4110">
        <v>-0.6</v>
      </c>
      <c r="K4110">
        <v>0</v>
      </c>
      <c r="L4110">
        <v>2.1</v>
      </c>
    </row>
    <row r="4111" spans="1:12" x14ac:dyDescent="0.3">
      <c r="A4111">
        <v>311</v>
      </c>
      <c r="B4111">
        <v>241</v>
      </c>
      <c r="C4111">
        <v>-101.7</v>
      </c>
      <c r="D4111">
        <v>-46.4</v>
      </c>
      <c r="E4111">
        <v>-47.2</v>
      </c>
      <c r="F4111">
        <v>-1</v>
      </c>
      <c r="G4111">
        <v>-1</v>
      </c>
      <c r="H4111">
        <v>1525.2</v>
      </c>
      <c r="I4111">
        <v>-3</v>
      </c>
      <c r="J4111">
        <v>-0.6</v>
      </c>
      <c r="K4111">
        <v>0</v>
      </c>
      <c r="L4111">
        <v>2.1</v>
      </c>
    </row>
    <row r="4112" spans="1:12" x14ac:dyDescent="0.3">
      <c r="A4112">
        <v>311</v>
      </c>
      <c r="B4112">
        <v>241</v>
      </c>
      <c r="C4112">
        <v>-101.7</v>
      </c>
      <c r="D4112">
        <v>-46.4</v>
      </c>
      <c r="E4112">
        <v>-47.2</v>
      </c>
      <c r="F4112">
        <v>-1</v>
      </c>
      <c r="G4112">
        <v>-1.1000000000000001</v>
      </c>
      <c r="H4112">
        <v>1525.1</v>
      </c>
      <c r="I4112">
        <v>-3</v>
      </c>
      <c r="J4112">
        <v>-0.4</v>
      </c>
      <c r="K4112">
        <v>-0.1</v>
      </c>
      <c r="L4112">
        <v>2.1</v>
      </c>
    </row>
    <row r="4113" spans="1:12" x14ac:dyDescent="0.3">
      <c r="A4113">
        <v>311</v>
      </c>
      <c r="B4113">
        <v>241</v>
      </c>
      <c r="C4113">
        <v>-101.8</v>
      </c>
      <c r="D4113">
        <v>-46.4</v>
      </c>
      <c r="E4113">
        <v>-47.2</v>
      </c>
      <c r="F4113">
        <v>-1</v>
      </c>
      <c r="G4113">
        <v>-1.3</v>
      </c>
      <c r="H4113">
        <v>1525.1</v>
      </c>
      <c r="I4113">
        <v>-3.2</v>
      </c>
      <c r="J4113">
        <v>-0.4</v>
      </c>
      <c r="K4113">
        <v>-0.1</v>
      </c>
      <c r="L4113">
        <v>2</v>
      </c>
    </row>
    <row r="4114" spans="1:12" x14ac:dyDescent="0.3">
      <c r="A4114">
        <v>311</v>
      </c>
      <c r="B4114">
        <v>241</v>
      </c>
      <c r="C4114">
        <v>-101.8</v>
      </c>
      <c r="D4114">
        <v>-46.2</v>
      </c>
      <c r="E4114">
        <v>-47.4</v>
      </c>
      <c r="F4114">
        <v>-1</v>
      </c>
      <c r="G4114">
        <v>-1.4</v>
      </c>
      <c r="H4114">
        <v>1525</v>
      </c>
      <c r="I4114">
        <v>-3.2</v>
      </c>
      <c r="J4114">
        <v>-0.2</v>
      </c>
      <c r="K4114">
        <v>-0.1</v>
      </c>
      <c r="L4114">
        <v>1.9</v>
      </c>
    </row>
    <row r="4115" spans="1:12" x14ac:dyDescent="0.3">
      <c r="A4115">
        <v>311</v>
      </c>
      <c r="B4115">
        <v>240</v>
      </c>
      <c r="C4115">
        <v>-101.9</v>
      </c>
      <c r="D4115">
        <v>-46.2</v>
      </c>
      <c r="E4115">
        <v>-47.2</v>
      </c>
      <c r="F4115">
        <v>-1</v>
      </c>
      <c r="G4115">
        <v>-1.6</v>
      </c>
      <c r="H4115">
        <v>1525</v>
      </c>
      <c r="I4115">
        <v>-3.2</v>
      </c>
      <c r="J4115">
        <v>-0.2</v>
      </c>
      <c r="K4115">
        <v>-0.1</v>
      </c>
      <c r="L4115">
        <v>1.8</v>
      </c>
    </row>
    <row r="4116" spans="1:12" x14ac:dyDescent="0.3">
      <c r="A4116">
        <v>311</v>
      </c>
      <c r="B4116">
        <v>240</v>
      </c>
      <c r="C4116">
        <v>-102</v>
      </c>
      <c r="D4116">
        <v>-46</v>
      </c>
      <c r="E4116">
        <v>-47.2</v>
      </c>
      <c r="F4116">
        <v>-0.9</v>
      </c>
      <c r="G4116">
        <v>-1.7</v>
      </c>
      <c r="H4116">
        <v>1524.9</v>
      </c>
      <c r="I4116">
        <v>-3.2</v>
      </c>
      <c r="J4116">
        <v>0</v>
      </c>
      <c r="K4116">
        <v>-0.1</v>
      </c>
      <c r="L4116">
        <v>1.6</v>
      </c>
    </row>
    <row r="4117" spans="1:12" x14ac:dyDescent="0.3">
      <c r="A4117">
        <v>311</v>
      </c>
      <c r="B4117">
        <v>240</v>
      </c>
      <c r="C4117">
        <v>-102.2</v>
      </c>
      <c r="D4117">
        <v>-46</v>
      </c>
      <c r="E4117">
        <v>-47</v>
      </c>
      <c r="F4117">
        <v>-0.9</v>
      </c>
      <c r="G4117">
        <v>-1.8</v>
      </c>
      <c r="H4117">
        <v>1524.9</v>
      </c>
      <c r="I4117">
        <v>-3.2</v>
      </c>
      <c r="J4117">
        <v>0.2</v>
      </c>
      <c r="K4117">
        <v>-0.2</v>
      </c>
      <c r="L4117">
        <v>1.5</v>
      </c>
    </row>
    <row r="4118" spans="1:12" x14ac:dyDescent="0.3">
      <c r="A4118">
        <v>311</v>
      </c>
      <c r="B4118">
        <v>240</v>
      </c>
      <c r="C4118">
        <v>-102.3</v>
      </c>
      <c r="D4118">
        <v>-45.8</v>
      </c>
      <c r="E4118">
        <v>-46.8</v>
      </c>
      <c r="F4118">
        <v>-0.9</v>
      </c>
      <c r="G4118">
        <v>-1.9</v>
      </c>
      <c r="H4118">
        <v>1524.8</v>
      </c>
      <c r="I4118">
        <v>-3</v>
      </c>
      <c r="J4118">
        <v>0.4</v>
      </c>
      <c r="K4118">
        <v>-0.2</v>
      </c>
      <c r="L4118">
        <v>1.3</v>
      </c>
    </row>
    <row r="4119" spans="1:12" x14ac:dyDescent="0.3">
      <c r="A4119">
        <v>311</v>
      </c>
      <c r="B4119">
        <v>240</v>
      </c>
      <c r="C4119">
        <v>-102.5</v>
      </c>
      <c r="D4119">
        <v>-45.8</v>
      </c>
      <c r="E4119">
        <v>-46.4</v>
      </c>
      <c r="F4119">
        <v>-0.9</v>
      </c>
      <c r="G4119">
        <v>-2</v>
      </c>
      <c r="H4119">
        <v>1524.8</v>
      </c>
      <c r="I4119">
        <v>-3</v>
      </c>
      <c r="J4119">
        <v>0.4</v>
      </c>
      <c r="K4119">
        <v>-0.2</v>
      </c>
      <c r="L4119">
        <v>1.1000000000000001</v>
      </c>
    </row>
    <row r="4120" spans="1:12" x14ac:dyDescent="0.3">
      <c r="A4120">
        <v>311</v>
      </c>
      <c r="B4120">
        <v>239</v>
      </c>
      <c r="C4120">
        <v>-102.6</v>
      </c>
      <c r="D4120">
        <v>-45.6</v>
      </c>
      <c r="E4120">
        <v>-46.2</v>
      </c>
      <c r="F4120">
        <v>-0.8</v>
      </c>
      <c r="G4120">
        <v>-2</v>
      </c>
      <c r="H4120">
        <v>1524.8</v>
      </c>
      <c r="I4120">
        <v>-2.8</v>
      </c>
      <c r="J4120">
        <v>0.6</v>
      </c>
      <c r="K4120">
        <v>-0.3</v>
      </c>
      <c r="L4120">
        <v>0.9</v>
      </c>
    </row>
    <row r="4121" spans="1:12" x14ac:dyDescent="0.3">
      <c r="A4121">
        <v>311</v>
      </c>
      <c r="B4121">
        <v>239</v>
      </c>
      <c r="C4121">
        <v>-102.7</v>
      </c>
      <c r="D4121">
        <v>-45.6</v>
      </c>
      <c r="E4121">
        <v>-45.8</v>
      </c>
      <c r="F4121">
        <v>-0.8</v>
      </c>
      <c r="G4121">
        <v>-2</v>
      </c>
      <c r="H4121">
        <v>1524.8</v>
      </c>
      <c r="I4121">
        <v>-2.6</v>
      </c>
      <c r="J4121">
        <v>0.6</v>
      </c>
      <c r="K4121">
        <v>-0.3</v>
      </c>
      <c r="L4121">
        <v>0.8</v>
      </c>
    </row>
    <row r="4122" spans="1:12" x14ac:dyDescent="0.3">
      <c r="A4122">
        <v>311</v>
      </c>
      <c r="B4122">
        <v>239</v>
      </c>
      <c r="C4122">
        <v>-102.8</v>
      </c>
      <c r="D4122">
        <v>-45.6</v>
      </c>
      <c r="E4122">
        <v>-45.6</v>
      </c>
      <c r="F4122">
        <v>-0.8</v>
      </c>
      <c r="G4122">
        <v>-2</v>
      </c>
      <c r="H4122">
        <v>1524.8</v>
      </c>
      <c r="I4122">
        <v>-2.4</v>
      </c>
      <c r="J4122">
        <v>0.4</v>
      </c>
      <c r="K4122">
        <v>-0.3</v>
      </c>
      <c r="L4122">
        <v>0.6</v>
      </c>
    </row>
    <row r="4123" spans="1:12" x14ac:dyDescent="0.3">
      <c r="A4123">
        <v>311</v>
      </c>
      <c r="B4123">
        <v>239</v>
      </c>
      <c r="C4123">
        <v>-102.9</v>
      </c>
      <c r="D4123">
        <v>-45.6</v>
      </c>
      <c r="E4123">
        <v>-45.4</v>
      </c>
      <c r="F4123">
        <v>-0.8</v>
      </c>
      <c r="G4123">
        <v>-2</v>
      </c>
      <c r="H4123">
        <v>1524.9</v>
      </c>
      <c r="I4123">
        <v>-2.4</v>
      </c>
      <c r="J4123">
        <v>0.2</v>
      </c>
      <c r="K4123">
        <v>-0.3</v>
      </c>
      <c r="L4123">
        <v>0.5</v>
      </c>
    </row>
    <row r="4124" spans="1:12" x14ac:dyDescent="0.3">
      <c r="A4124">
        <v>311</v>
      </c>
      <c r="B4124">
        <v>239</v>
      </c>
      <c r="C4124">
        <v>-103.1</v>
      </c>
      <c r="D4124">
        <v>-45.6</v>
      </c>
      <c r="E4124">
        <v>-45.2</v>
      </c>
      <c r="F4124">
        <v>-0.8</v>
      </c>
      <c r="G4124">
        <v>-1.9</v>
      </c>
      <c r="H4124">
        <v>1524.9</v>
      </c>
      <c r="I4124">
        <v>-2.4</v>
      </c>
      <c r="J4124">
        <v>-0.2</v>
      </c>
      <c r="K4124">
        <v>-0.3</v>
      </c>
      <c r="L4124">
        <v>0.4</v>
      </c>
    </row>
    <row r="4125" spans="1:12" x14ac:dyDescent="0.3">
      <c r="A4125">
        <v>311</v>
      </c>
      <c r="B4125">
        <v>239</v>
      </c>
      <c r="C4125">
        <v>-103.2</v>
      </c>
      <c r="D4125">
        <v>-45.6</v>
      </c>
      <c r="E4125">
        <v>-45.2</v>
      </c>
      <c r="F4125">
        <v>-0.7</v>
      </c>
      <c r="G4125">
        <v>-1.8</v>
      </c>
      <c r="H4125">
        <v>1525</v>
      </c>
      <c r="I4125">
        <v>-2.6</v>
      </c>
      <c r="J4125">
        <v>-0.6</v>
      </c>
      <c r="K4125">
        <v>-0.3</v>
      </c>
      <c r="L4125">
        <v>0.3</v>
      </c>
    </row>
    <row r="4126" spans="1:12" x14ac:dyDescent="0.3">
      <c r="A4126">
        <v>311</v>
      </c>
      <c r="B4126">
        <v>238</v>
      </c>
      <c r="C4126">
        <v>-103.4</v>
      </c>
      <c r="D4126">
        <v>-45.6</v>
      </c>
      <c r="E4126">
        <v>-45.2</v>
      </c>
      <c r="F4126">
        <v>-0.7</v>
      </c>
      <c r="G4126">
        <v>-1.7</v>
      </c>
      <c r="H4126">
        <v>1525</v>
      </c>
      <c r="I4126">
        <v>-2.8</v>
      </c>
      <c r="J4126">
        <v>-0.8</v>
      </c>
      <c r="K4126">
        <v>-0.3</v>
      </c>
      <c r="L4126">
        <v>0.1</v>
      </c>
    </row>
    <row r="4127" spans="1:12" x14ac:dyDescent="0.3">
      <c r="A4127">
        <v>311</v>
      </c>
      <c r="B4127">
        <v>238</v>
      </c>
      <c r="C4127">
        <v>-103.5</v>
      </c>
      <c r="D4127">
        <v>-45.6</v>
      </c>
      <c r="E4127">
        <v>-45.4</v>
      </c>
      <c r="F4127">
        <v>-0.7</v>
      </c>
      <c r="G4127">
        <v>-1.6</v>
      </c>
      <c r="H4127">
        <v>1525.1</v>
      </c>
      <c r="I4127">
        <v>-3</v>
      </c>
      <c r="J4127">
        <v>-1</v>
      </c>
      <c r="K4127">
        <v>-0.3</v>
      </c>
      <c r="L4127">
        <v>0</v>
      </c>
    </row>
    <row r="4128" spans="1:12" x14ac:dyDescent="0.3">
      <c r="A4128">
        <v>311</v>
      </c>
      <c r="B4128">
        <v>238</v>
      </c>
      <c r="C4128">
        <v>-103.7</v>
      </c>
      <c r="D4128">
        <v>-45.6</v>
      </c>
      <c r="E4128">
        <v>-45.4</v>
      </c>
      <c r="F4128">
        <v>-0.7</v>
      </c>
      <c r="G4128">
        <v>-1.5</v>
      </c>
      <c r="H4128">
        <v>1525.1</v>
      </c>
      <c r="I4128">
        <v>-3</v>
      </c>
      <c r="J4128">
        <v>-1.2</v>
      </c>
      <c r="K4128">
        <v>-0.2</v>
      </c>
      <c r="L4128">
        <v>-0.2</v>
      </c>
    </row>
    <row r="4129" spans="1:12" x14ac:dyDescent="0.3">
      <c r="A4129">
        <v>311</v>
      </c>
      <c r="B4129">
        <v>238</v>
      </c>
      <c r="C4129">
        <v>-104</v>
      </c>
      <c r="D4129">
        <v>-45.6</v>
      </c>
      <c r="E4129">
        <v>-45.4</v>
      </c>
      <c r="F4129">
        <v>-0.6</v>
      </c>
      <c r="G4129">
        <v>-1.3</v>
      </c>
      <c r="H4129">
        <v>1525.2</v>
      </c>
      <c r="I4129">
        <v>-3.2</v>
      </c>
      <c r="J4129">
        <v>-1.4</v>
      </c>
      <c r="K4129">
        <v>-0.2</v>
      </c>
      <c r="L4129">
        <v>-0.4</v>
      </c>
    </row>
    <row r="4130" spans="1:12" x14ac:dyDescent="0.3">
      <c r="A4130">
        <v>311</v>
      </c>
      <c r="B4130">
        <v>238</v>
      </c>
      <c r="C4130">
        <v>-104.2</v>
      </c>
      <c r="D4130">
        <v>-45.6</v>
      </c>
      <c r="E4130">
        <v>-45.6</v>
      </c>
      <c r="F4130">
        <v>-0.6</v>
      </c>
      <c r="G4130">
        <v>-1.2</v>
      </c>
      <c r="H4130">
        <v>1525.2</v>
      </c>
      <c r="I4130">
        <v>-3.4</v>
      </c>
      <c r="J4130">
        <v>-1.8</v>
      </c>
      <c r="K4130">
        <v>-0.2</v>
      </c>
      <c r="L4130">
        <v>-0.6</v>
      </c>
    </row>
    <row r="4131" spans="1:12" x14ac:dyDescent="0.3">
      <c r="A4131">
        <v>311</v>
      </c>
      <c r="B4131">
        <v>237</v>
      </c>
      <c r="C4131">
        <v>-104.3</v>
      </c>
      <c r="D4131">
        <v>-45.6</v>
      </c>
      <c r="E4131">
        <v>-45.6</v>
      </c>
      <c r="F4131">
        <v>-0.5</v>
      </c>
      <c r="G4131">
        <v>-1</v>
      </c>
      <c r="H4131">
        <v>1525.3</v>
      </c>
      <c r="I4131">
        <v>-3.6</v>
      </c>
      <c r="J4131">
        <v>-2.2000000000000002</v>
      </c>
      <c r="K4131">
        <v>-0.3</v>
      </c>
      <c r="L4131">
        <v>-0.9</v>
      </c>
    </row>
    <row r="4132" spans="1:12" x14ac:dyDescent="0.3">
      <c r="A4132">
        <v>311</v>
      </c>
      <c r="B4132">
        <v>237</v>
      </c>
      <c r="C4132">
        <v>-104.5</v>
      </c>
      <c r="D4132">
        <v>-45.4</v>
      </c>
      <c r="E4132">
        <v>-45.6</v>
      </c>
      <c r="F4132">
        <v>-0.5</v>
      </c>
      <c r="G4132">
        <v>-0.9</v>
      </c>
      <c r="H4132">
        <v>1525.3</v>
      </c>
      <c r="I4132">
        <v>-4.2</v>
      </c>
      <c r="J4132">
        <v>-2.8</v>
      </c>
      <c r="K4132">
        <v>-0.3</v>
      </c>
      <c r="L4132">
        <v>-1.1000000000000001</v>
      </c>
    </row>
    <row r="4133" spans="1:12" x14ac:dyDescent="0.3">
      <c r="A4133">
        <v>311</v>
      </c>
      <c r="B4133">
        <v>237</v>
      </c>
      <c r="C4133">
        <v>-104.7</v>
      </c>
      <c r="D4133">
        <v>-45.4</v>
      </c>
      <c r="E4133">
        <v>-45.6</v>
      </c>
      <c r="F4133">
        <v>-0.4</v>
      </c>
      <c r="G4133">
        <v>-0.8</v>
      </c>
      <c r="H4133">
        <v>1525.3</v>
      </c>
      <c r="I4133">
        <v>-4.8</v>
      </c>
      <c r="J4133">
        <v>-3.4</v>
      </c>
      <c r="K4133">
        <v>-0.4</v>
      </c>
      <c r="L4133">
        <v>-1.4</v>
      </c>
    </row>
    <row r="4134" spans="1:12" x14ac:dyDescent="0.3">
      <c r="A4134">
        <v>311</v>
      </c>
      <c r="B4134">
        <v>237</v>
      </c>
      <c r="C4134">
        <v>-104.8</v>
      </c>
      <c r="D4134">
        <v>-45.4</v>
      </c>
      <c r="E4134">
        <v>-45.6</v>
      </c>
      <c r="F4134">
        <v>-0.3</v>
      </c>
      <c r="G4134">
        <v>-0.7</v>
      </c>
      <c r="H4134">
        <v>1525.4</v>
      </c>
      <c r="I4134">
        <v>-5.4</v>
      </c>
      <c r="J4134">
        <v>-4</v>
      </c>
      <c r="K4134">
        <v>-0.6</v>
      </c>
      <c r="L4134">
        <v>-1.7</v>
      </c>
    </row>
    <row r="4135" spans="1:12" x14ac:dyDescent="0.3">
      <c r="A4135">
        <v>311</v>
      </c>
      <c r="B4135">
        <v>237</v>
      </c>
      <c r="C4135">
        <v>-104.8</v>
      </c>
      <c r="D4135">
        <v>-45.4</v>
      </c>
      <c r="E4135">
        <v>-45.4</v>
      </c>
      <c r="F4135">
        <v>-0.3</v>
      </c>
      <c r="G4135">
        <v>-0.6</v>
      </c>
      <c r="H4135">
        <v>1525.4</v>
      </c>
      <c r="I4135">
        <v>-6.2</v>
      </c>
      <c r="J4135">
        <v>-4.5999999999999996</v>
      </c>
      <c r="K4135">
        <v>-0.7</v>
      </c>
      <c r="L4135">
        <v>-1.9</v>
      </c>
    </row>
    <row r="4136" spans="1:12" x14ac:dyDescent="0.3">
      <c r="A4136">
        <v>311</v>
      </c>
      <c r="B4136">
        <v>237</v>
      </c>
      <c r="C4136">
        <v>-104.9</v>
      </c>
      <c r="D4136">
        <v>-45.4</v>
      </c>
      <c r="E4136">
        <v>-45.4</v>
      </c>
      <c r="F4136">
        <v>-0.2</v>
      </c>
      <c r="G4136">
        <v>-0.5</v>
      </c>
      <c r="H4136">
        <v>1525.4</v>
      </c>
      <c r="I4136">
        <v>-7</v>
      </c>
      <c r="J4136">
        <v>-5</v>
      </c>
      <c r="K4136">
        <v>-0.9</v>
      </c>
      <c r="L4136">
        <v>-2.2000000000000002</v>
      </c>
    </row>
    <row r="4137" spans="1:12" x14ac:dyDescent="0.3">
      <c r="A4137">
        <v>311</v>
      </c>
      <c r="B4137">
        <v>236</v>
      </c>
      <c r="C4137">
        <v>-104.8</v>
      </c>
      <c r="D4137">
        <v>-45.6</v>
      </c>
      <c r="E4137">
        <v>-45.4</v>
      </c>
      <c r="F4137">
        <v>-0.1</v>
      </c>
      <c r="G4137">
        <v>-0.4</v>
      </c>
      <c r="H4137">
        <v>1525.4</v>
      </c>
      <c r="I4137">
        <v>-7.6</v>
      </c>
      <c r="J4137">
        <v>-5.6</v>
      </c>
      <c r="K4137">
        <v>-1.1000000000000001</v>
      </c>
      <c r="L4137">
        <v>-2.2999999999999998</v>
      </c>
    </row>
    <row r="4138" spans="1:12" x14ac:dyDescent="0.3">
      <c r="A4138">
        <v>311</v>
      </c>
      <c r="B4138">
        <v>236</v>
      </c>
      <c r="C4138">
        <v>-104.8</v>
      </c>
      <c r="D4138">
        <v>-45.6</v>
      </c>
      <c r="E4138">
        <v>-45.2</v>
      </c>
      <c r="F4138">
        <v>0</v>
      </c>
      <c r="G4138">
        <v>-0.3</v>
      </c>
      <c r="H4138">
        <v>1525.4</v>
      </c>
      <c r="I4138">
        <v>-8</v>
      </c>
      <c r="J4138">
        <v>-5.8</v>
      </c>
      <c r="K4138">
        <v>-1.2</v>
      </c>
      <c r="L4138">
        <v>-2.4</v>
      </c>
    </row>
    <row r="4139" spans="1:12" x14ac:dyDescent="0.3">
      <c r="A4139">
        <v>311</v>
      </c>
      <c r="B4139">
        <v>236</v>
      </c>
      <c r="C4139">
        <v>-104.7</v>
      </c>
      <c r="D4139">
        <v>-45.6</v>
      </c>
      <c r="E4139">
        <v>-45.2</v>
      </c>
      <c r="F4139">
        <v>0</v>
      </c>
      <c r="G4139">
        <v>-0.3</v>
      </c>
      <c r="H4139">
        <v>1525.5</v>
      </c>
      <c r="I4139">
        <v>-8.1999999999999993</v>
      </c>
      <c r="J4139">
        <v>-6</v>
      </c>
      <c r="K4139">
        <v>-1.3</v>
      </c>
      <c r="L4139">
        <v>-2.5</v>
      </c>
    </row>
    <row r="4140" spans="1:12" x14ac:dyDescent="0.3">
      <c r="A4140">
        <v>311</v>
      </c>
      <c r="B4140">
        <v>236</v>
      </c>
      <c r="C4140">
        <v>-104.6</v>
      </c>
      <c r="D4140">
        <v>-45.6</v>
      </c>
      <c r="E4140">
        <v>-45.2</v>
      </c>
      <c r="F4140">
        <v>0.1</v>
      </c>
      <c r="G4140">
        <v>-0.2</v>
      </c>
      <c r="H4140">
        <v>1525.5</v>
      </c>
      <c r="I4140">
        <v>-8.1999999999999993</v>
      </c>
      <c r="J4140">
        <v>-6</v>
      </c>
      <c r="K4140">
        <v>-1.4</v>
      </c>
      <c r="L4140">
        <v>-2.5</v>
      </c>
    </row>
    <row r="4141" spans="1:12" x14ac:dyDescent="0.3">
      <c r="A4141">
        <v>311</v>
      </c>
      <c r="B4141">
        <v>236</v>
      </c>
      <c r="C4141">
        <v>-104.6</v>
      </c>
      <c r="D4141">
        <v>-45.8</v>
      </c>
      <c r="E4141">
        <v>-45.2</v>
      </c>
      <c r="F4141">
        <v>0.2</v>
      </c>
      <c r="G4141">
        <v>-0.1</v>
      </c>
      <c r="H4141">
        <v>1525.6</v>
      </c>
      <c r="I4141">
        <v>-7.8</v>
      </c>
      <c r="J4141">
        <v>-6</v>
      </c>
      <c r="K4141">
        <v>-1.4</v>
      </c>
      <c r="L4141">
        <v>-2.4</v>
      </c>
    </row>
    <row r="4142" spans="1:12" x14ac:dyDescent="0.3">
      <c r="A4142">
        <v>311</v>
      </c>
      <c r="B4142">
        <v>235</v>
      </c>
      <c r="C4142">
        <v>-104.6</v>
      </c>
      <c r="D4142">
        <v>-45.8</v>
      </c>
      <c r="E4142">
        <v>-45.4</v>
      </c>
      <c r="F4142">
        <v>0.2</v>
      </c>
      <c r="G4142">
        <v>-0.1</v>
      </c>
      <c r="H4142">
        <v>1525.7</v>
      </c>
      <c r="I4142">
        <v>-7.4</v>
      </c>
      <c r="J4142">
        <v>-6</v>
      </c>
      <c r="K4142">
        <v>-1.3</v>
      </c>
      <c r="L4142">
        <v>-2.2999999999999998</v>
      </c>
    </row>
    <row r="4143" spans="1:12" x14ac:dyDescent="0.3">
      <c r="A4143">
        <v>311</v>
      </c>
      <c r="B4143">
        <v>235</v>
      </c>
      <c r="C4143">
        <v>-104.6</v>
      </c>
      <c r="D4143">
        <v>-46</v>
      </c>
      <c r="E4143">
        <v>-45.6</v>
      </c>
      <c r="F4143">
        <v>0.3</v>
      </c>
      <c r="G4143">
        <v>0</v>
      </c>
      <c r="H4143">
        <v>1525.7</v>
      </c>
      <c r="I4143">
        <v>-7</v>
      </c>
      <c r="J4143">
        <v>-6</v>
      </c>
      <c r="K4143">
        <v>-1.1000000000000001</v>
      </c>
      <c r="L4143">
        <v>-2.1</v>
      </c>
    </row>
    <row r="4144" spans="1:12" x14ac:dyDescent="0.3">
      <c r="A4144">
        <v>311</v>
      </c>
      <c r="B4144">
        <v>235</v>
      </c>
      <c r="C4144">
        <v>-104.8</v>
      </c>
      <c r="D4144">
        <v>-46</v>
      </c>
      <c r="E4144">
        <v>-45.6</v>
      </c>
      <c r="F4144">
        <v>0.3</v>
      </c>
      <c r="G4144">
        <v>0</v>
      </c>
      <c r="H4144">
        <v>1525.8</v>
      </c>
      <c r="I4144">
        <v>-6.4</v>
      </c>
      <c r="J4144">
        <v>-6</v>
      </c>
      <c r="K4144">
        <v>-0.8</v>
      </c>
      <c r="L4144">
        <v>-1.9</v>
      </c>
    </row>
    <row r="4145" spans="1:12" x14ac:dyDescent="0.3">
      <c r="A4145">
        <v>311</v>
      </c>
      <c r="B4145">
        <v>235</v>
      </c>
      <c r="C4145">
        <v>-104.9</v>
      </c>
      <c r="D4145">
        <v>-46</v>
      </c>
      <c r="E4145">
        <v>-45.8</v>
      </c>
      <c r="F4145">
        <v>0.3</v>
      </c>
      <c r="G4145">
        <v>0.1</v>
      </c>
      <c r="H4145">
        <v>1525.9</v>
      </c>
      <c r="I4145">
        <v>-6</v>
      </c>
      <c r="J4145">
        <v>-6</v>
      </c>
      <c r="K4145">
        <v>-0.4</v>
      </c>
      <c r="L4145">
        <v>-1.7</v>
      </c>
    </row>
    <row r="4146" spans="1:12" x14ac:dyDescent="0.3">
      <c r="A4146">
        <v>311</v>
      </c>
      <c r="B4146">
        <v>235</v>
      </c>
      <c r="C4146">
        <v>-105.2</v>
      </c>
      <c r="D4146">
        <v>-46.2</v>
      </c>
      <c r="E4146">
        <v>-45.8</v>
      </c>
      <c r="F4146">
        <v>0.4</v>
      </c>
      <c r="G4146">
        <v>0.2</v>
      </c>
      <c r="H4146">
        <v>1525.9</v>
      </c>
      <c r="I4146">
        <v>-5.6</v>
      </c>
      <c r="J4146">
        <v>-6</v>
      </c>
      <c r="K4146">
        <v>0.1</v>
      </c>
      <c r="L4146">
        <v>-1.4</v>
      </c>
    </row>
    <row r="4147" spans="1:12" x14ac:dyDescent="0.3">
      <c r="A4147">
        <v>311</v>
      </c>
      <c r="B4147">
        <v>234</v>
      </c>
      <c r="C4147">
        <v>-105.5</v>
      </c>
      <c r="D4147">
        <v>-46.2</v>
      </c>
      <c r="E4147">
        <v>-45.8</v>
      </c>
      <c r="F4147">
        <v>0.4</v>
      </c>
      <c r="G4147">
        <v>0.2</v>
      </c>
      <c r="H4147">
        <v>1526</v>
      </c>
      <c r="I4147">
        <v>-5</v>
      </c>
      <c r="J4147">
        <v>-5.8</v>
      </c>
      <c r="K4147">
        <v>0.6</v>
      </c>
      <c r="L4147">
        <v>-1.2</v>
      </c>
    </row>
    <row r="4148" spans="1:12" x14ac:dyDescent="0.3">
      <c r="A4148">
        <v>311</v>
      </c>
      <c r="B4148">
        <v>234</v>
      </c>
      <c r="C4148">
        <v>-105.8</v>
      </c>
      <c r="D4148">
        <v>-46.2</v>
      </c>
      <c r="E4148">
        <v>-45.6</v>
      </c>
      <c r="F4148">
        <v>0.4</v>
      </c>
      <c r="G4148">
        <v>0.3</v>
      </c>
      <c r="H4148">
        <v>1526</v>
      </c>
      <c r="I4148">
        <v>-4.2</v>
      </c>
      <c r="J4148">
        <v>-5.6</v>
      </c>
      <c r="K4148">
        <v>1.1000000000000001</v>
      </c>
      <c r="L4148">
        <v>-1</v>
      </c>
    </row>
    <row r="4149" spans="1:12" x14ac:dyDescent="0.3">
      <c r="A4149">
        <v>311</v>
      </c>
      <c r="B4149">
        <v>234</v>
      </c>
      <c r="C4149">
        <v>-106.1</v>
      </c>
      <c r="D4149">
        <v>-46.4</v>
      </c>
      <c r="E4149">
        <v>-45.4</v>
      </c>
      <c r="F4149">
        <v>0.4</v>
      </c>
      <c r="G4149">
        <v>0.4</v>
      </c>
      <c r="H4149">
        <v>1526.1</v>
      </c>
      <c r="I4149">
        <v>-3.6</v>
      </c>
      <c r="J4149">
        <v>-5.4</v>
      </c>
      <c r="K4149">
        <v>1.6</v>
      </c>
      <c r="L4149">
        <v>-0.7</v>
      </c>
    </row>
    <row r="4150" spans="1:12" x14ac:dyDescent="0.3">
      <c r="A4150">
        <v>311</v>
      </c>
      <c r="B4150">
        <v>234</v>
      </c>
      <c r="C4150">
        <v>-106.3</v>
      </c>
      <c r="D4150">
        <v>-46.4</v>
      </c>
      <c r="E4150">
        <v>-45.4</v>
      </c>
      <c r="F4150">
        <v>0.5</v>
      </c>
      <c r="G4150">
        <v>0.5</v>
      </c>
      <c r="H4150">
        <v>1526.1</v>
      </c>
      <c r="I4150">
        <v>-2.8</v>
      </c>
      <c r="J4150">
        <v>-5.4</v>
      </c>
      <c r="K4150">
        <v>2.2000000000000002</v>
      </c>
      <c r="L4150">
        <v>-0.5</v>
      </c>
    </row>
    <row r="4151" spans="1:12" x14ac:dyDescent="0.3">
      <c r="A4151">
        <v>311</v>
      </c>
      <c r="B4151">
        <v>234</v>
      </c>
      <c r="C4151">
        <v>-106.5</v>
      </c>
      <c r="D4151">
        <v>-46.4</v>
      </c>
      <c r="E4151">
        <v>-45.2</v>
      </c>
      <c r="F4151">
        <v>0.5</v>
      </c>
      <c r="G4151">
        <v>0.6</v>
      </c>
      <c r="H4151">
        <v>1526.1</v>
      </c>
      <c r="I4151">
        <v>-2.2000000000000002</v>
      </c>
      <c r="J4151">
        <v>-5.2</v>
      </c>
      <c r="K4151">
        <v>2.6</v>
      </c>
      <c r="L4151">
        <v>-0.2</v>
      </c>
    </row>
    <row r="4152" spans="1:12" x14ac:dyDescent="0.3">
      <c r="A4152">
        <v>311</v>
      </c>
      <c r="B4152">
        <v>234</v>
      </c>
      <c r="C4152">
        <v>-106.5</v>
      </c>
      <c r="D4152">
        <v>-46.6</v>
      </c>
      <c r="E4152">
        <v>-45</v>
      </c>
      <c r="F4152">
        <v>0.5</v>
      </c>
      <c r="G4152">
        <v>0.6</v>
      </c>
      <c r="H4152">
        <v>1526.1</v>
      </c>
      <c r="I4152">
        <v>-1.6</v>
      </c>
      <c r="J4152">
        <v>-5</v>
      </c>
      <c r="K4152">
        <v>3</v>
      </c>
      <c r="L4152">
        <v>0</v>
      </c>
    </row>
    <row r="4153" spans="1:12" x14ac:dyDescent="0.3">
      <c r="A4153">
        <v>311</v>
      </c>
      <c r="B4153">
        <v>233</v>
      </c>
      <c r="C4153">
        <v>-106.5</v>
      </c>
      <c r="D4153">
        <v>-46.6</v>
      </c>
      <c r="E4153">
        <v>-45</v>
      </c>
      <c r="F4153">
        <v>0.5</v>
      </c>
      <c r="G4153">
        <v>0.7</v>
      </c>
      <c r="H4153">
        <v>1526.1</v>
      </c>
      <c r="I4153">
        <v>-1.2</v>
      </c>
      <c r="J4153">
        <v>-4.5999999999999996</v>
      </c>
      <c r="K4153">
        <v>3.3</v>
      </c>
      <c r="L4153">
        <v>0.3</v>
      </c>
    </row>
    <row r="4154" spans="1:12" x14ac:dyDescent="0.3">
      <c r="A4154">
        <v>311</v>
      </c>
      <c r="B4154">
        <v>233</v>
      </c>
      <c r="C4154">
        <v>-106.4</v>
      </c>
      <c r="D4154">
        <v>-46.6</v>
      </c>
      <c r="E4154">
        <v>-45</v>
      </c>
      <c r="F4154">
        <v>0.5</v>
      </c>
      <c r="G4154">
        <v>0.8</v>
      </c>
      <c r="H4154">
        <v>1526.2</v>
      </c>
      <c r="I4154">
        <v>-1</v>
      </c>
      <c r="J4154">
        <v>-4.2</v>
      </c>
      <c r="K4154">
        <v>3.5</v>
      </c>
      <c r="L4154">
        <v>0.5</v>
      </c>
    </row>
    <row r="4155" spans="1:12" x14ac:dyDescent="0.3">
      <c r="A4155">
        <v>311</v>
      </c>
      <c r="B4155">
        <v>233</v>
      </c>
      <c r="C4155">
        <v>-106.2</v>
      </c>
      <c r="D4155">
        <v>-46.6</v>
      </c>
      <c r="E4155">
        <v>-45</v>
      </c>
      <c r="F4155">
        <v>0.5</v>
      </c>
      <c r="G4155">
        <v>0.8</v>
      </c>
      <c r="H4155">
        <v>1526.2</v>
      </c>
      <c r="I4155">
        <v>-1</v>
      </c>
      <c r="J4155">
        <v>-3.6</v>
      </c>
      <c r="K4155">
        <v>3.6</v>
      </c>
      <c r="L4155">
        <v>0.8</v>
      </c>
    </row>
    <row r="4156" spans="1:12" x14ac:dyDescent="0.3">
      <c r="A4156">
        <v>311</v>
      </c>
      <c r="B4156">
        <v>233</v>
      </c>
      <c r="C4156">
        <v>-105.9</v>
      </c>
      <c r="D4156">
        <v>-46.6</v>
      </c>
      <c r="E4156">
        <v>-45</v>
      </c>
      <c r="F4156">
        <v>0.5</v>
      </c>
      <c r="G4156">
        <v>0.9</v>
      </c>
      <c r="H4156">
        <v>1526.2</v>
      </c>
      <c r="I4156">
        <v>-1.4</v>
      </c>
      <c r="J4156">
        <v>-3.4</v>
      </c>
      <c r="K4156">
        <v>3.6</v>
      </c>
      <c r="L4156">
        <v>1</v>
      </c>
    </row>
    <row r="4157" spans="1:12" x14ac:dyDescent="0.3">
      <c r="A4157">
        <v>311</v>
      </c>
      <c r="B4157">
        <v>233</v>
      </c>
      <c r="C4157">
        <v>-105.4</v>
      </c>
      <c r="D4157">
        <v>-46.6</v>
      </c>
      <c r="E4157">
        <v>-45.2</v>
      </c>
      <c r="F4157">
        <v>0.5</v>
      </c>
      <c r="G4157">
        <v>0.9</v>
      </c>
      <c r="H4157">
        <v>1526.2</v>
      </c>
      <c r="I4157">
        <v>-2</v>
      </c>
      <c r="J4157">
        <v>-3</v>
      </c>
      <c r="K4157">
        <v>3.5</v>
      </c>
      <c r="L4157">
        <v>1.3</v>
      </c>
    </row>
    <row r="4158" spans="1:12" x14ac:dyDescent="0.3">
      <c r="A4158">
        <v>311</v>
      </c>
      <c r="B4158">
        <v>232</v>
      </c>
      <c r="C4158">
        <v>-105</v>
      </c>
      <c r="D4158">
        <v>-46.4</v>
      </c>
      <c r="E4158">
        <v>-45.2</v>
      </c>
      <c r="F4158">
        <v>0.5</v>
      </c>
      <c r="G4158">
        <v>0.9</v>
      </c>
      <c r="H4158">
        <v>1526.2</v>
      </c>
      <c r="I4158">
        <v>-2.4</v>
      </c>
      <c r="J4158">
        <v>-2.8</v>
      </c>
      <c r="K4158">
        <v>3.3</v>
      </c>
      <c r="L4158">
        <v>1.6</v>
      </c>
    </row>
    <row r="4159" spans="1:12" x14ac:dyDescent="0.3">
      <c r="A4159">
        <v>311</v>
      </c>
      <c r="B4159">
        <v>232</v>
      </c>
      <c r="C4159">
        <v>-104.5</v>
      </c>
      <c r="D4159">
        <v>-46.4</v>
      </c>
      <c r="E4159">
        <v>-45.2</v>
      </c>
      <c r="F4159">
        <v>0.6</v>
      </c>
      <c r="G4159">
        <v>1</v>
      </c>
      <c r="H4159">
        <v>1526.2</v>
      </c>
      <c r="I4159">
        <v>-2.6</v>
      </c>
      <c r="J4159">
        <v>-2.4</v>
      </c>
      <c r="K4159">
        <v>3</v>
      </c>
      <c r="L4159">
        <v>1.8</v>
      </c>
    </row>
    <row r="4160" spans="1:12" x14ac:dyDescent="0.3">
      <c r="A4160">
        <v>311</v>
      </c>
      <c r="B4160">
        <v>232</v>
      </c>
      <c r="C4160">
        <v>-104</v>
      </c>
      <c r="D4160">
        <v>-46.2</v>
      </c>
      <c r="E4160">
        <v>-45.4</v>
      </c>
      <c r="F4160">
        <v>0.6</v>
      </c>
      <c r="G4160">
        <v>0.9</v>
      </c>
      <c r="H4160">
        <v>1526.2</v>
      </c>
      <c r="I4160">
        <v>-2.6</v>
      </c>
      <c r="J4160">
        <v>-2</v>
      </c>
      <c r="K4160">
        <v>2.8</v>
      </c>
      <c r="L4160">
        <v>2</v>
      </c>
    </row>
    <row r="4161" spans="1:12" x14ac:dyDescent="0.3">
      <c r="A4161">
        <v>311</v>
      </c>
      <c r="B4161">
        <v>232</v>
      </c>
      <c r="C4161">
        <v>-103.6</v>
      </c>
      <c r="D4161">
        <v>-46.2</v>
      </c>
      <c r="E4161">
        <v>-45.6</v>
      </c>
      <c r="F4161">
        <v>0.6</v>
      </c>
      <c r="G4161">
        <v>0.9</v>
      </c>
      <c r="H4161">
        <v>1526.2</v>
      </c>
      <c r="I4161">
        <v>-2.8</v>
      </c>
      <c r="J4161">
        <v>-1.8</v>
      </c>
      <c r="K4161">
        <v>2.5</v>
      </c>
      <c r="L4161">
        <v>2.2000000000000002</v>
      </c>
    </row>
    <row r="4162" spans="1:12" x14ac:dyDescent="0.3">
      <c r="A4162">
        <v>311</v>
      </c>
      <c r="B4162">
        <v>232</v>
      </c>
      <c r="C4162">
        <v>-103.2</v>
      </c>
      <c r="D4162">
        <v>-46</v>
      </c>
      <c r="E4162">
        <v>-45.8</v>
      </c>
      <c r="F4162">
        <v>0.6</v>
      </c>
      <c r="G4162">
        <v>0.9</v>
      </c>
      <c r="H4162">
        <v>1526.2</v>
      </c>
      <c r="I4162">
        <v>-2.8</v>
      </c>
      <c r="J4162">
        <v>-1.4</v>
      </c>
      <c r="K4162">
        <v>2.2999999999999998</v>
      </c>
      <c r="L4162">
        <v>2.4</v>
      </c>
    </row>
    <row r="4163" spans="1:12" x14ac:dyDescent="0.3">
      <c r="A4163">
        <v>311</v>
      </c>
      <c r="B4163">
        <v>232</v>
      </c>
      <c r="C4163">
        <v>-102.9</v>
      </c>
      <c r="D4163">
        <v>-46</v>
      </c>
      <c r="E4163">
        <v>-46</v>
      </c>
      <c r="F4163">
        <v>0.6</v>
      </c>
      <c r="G4163">
        <v>0.8</v>
      </c>
      <c r="H4163">
        <v>1526.2</v>
      </c>
      <c r="I4163">
        <v>-2.8</v>
      </c>
      <c r="J4163">
        <v>-1.2</v>
      </c>
      <c r="K4163">
        <v>2</v>
      </c>
      <c r="L4163">
        <v>2.5</v>
      </c>
    </row>
    <row r="4164" spans="1:12" x14ac:dyDescent="0.3">
      <c r="A4164">
        <v>311</v>
      </c>
      <c r="B4164">
        <v>231</v>
      </c>
      <c r="C4164">
        <v>-102.7</v>
      </c>
      <c r="D4164">
        <v>-45.8</v>
      </c>
      <c r="E4164">
        <v>-46</v>
      </c>
      <c r="F4164">
        <v>0.6</v>
      </c>
      <c r="G4164">
        <v>0.8</v>
      </c>
      <c r="H4164">
        <v>1526.2</v>
      </c>
      <c r="I4164">
        <v>-3</v>
      </c>
      <c r="J4164">
        <v>-1</v>
      </c>
      <c r="K4164">
        <v>1.9</v>
      </c>
      <c r="L4164">
        <v>2.5</v>
      </c>
    </row>
    <row r="4165" spans="1:12" x14ac:dyDescent="0.3">
      <c r="A4165">
        <v>311</v>
      </c>
      <c r="B4165">
        <v>231</v>
      </c>
      <c r="C4165">
        <v>-102.6</v>
      </c>
      <c r="D4165">
        <v>-45.6</v>
      </c>
      <c r="E4165">
        <v>-46.2</v>
      </c>
      <c r="F4165">
        <v>0.6</v>
      </c>
      <c r="G4165">
        <v>0.7</v>
      </c>
      <c r="H4165">
        <v>1526.2</v>
      </c>
      <c r="I4165">
        <v>-3</v>
      </c>
      <c r="J4165">
        <v>-0.8</v>
      </c>
      <c r="K4165">
        <v>1.7</v>
      </c>
      <c r="L4165">
        <v>2.6</v>
      </c>
    </row>
    <row r="4166" spans="1:12" x14ac:dyDescent="0.3">
      <c r="A4166">
        <v>311</v>
      </c>
      <c r="B4166">
        <v>231</v>
      </c>
      <c r="C4166">
        <v>-102.6</v>
      </c>
      <c r="D4166">
        <v>-45.6</v>
      </c>
      <c r="E4166">
        <v>-46.4</v>
      </c>
      <c r="F4166">
        <v>0.6</v>
      </c>
      <c r="G4166">
        <v>0.7</v>
      </c>
      <c r="H4166">
        <v>1526.1</v>
      </c>
      <c r="I4166">
        <v>-3</v>
      </c>
      <c r="J4166">
        <v>-0.6</v>
      </c>
      <c r="K4166">
        <v>1.7</v>
      </c>
      <c r="L4166">
        <v>2.6</v>
      </c>
    </row>
    <row r="4167" spans="1:12" x14ac:dyDescent="0.3">
      <c r="A4167">
        <v>311</v>
      </c>
      <c r="B4167">
        <v>231</v>
      </c>
      <c r="C4167">
        <v>-102.7</v>
      </c>
      <c r="D4167">
        <v>-45.4</v>
      </c>
      <c r="E4167">
        <v>-46.4</v>
      </c>
      <c r="F4167">
        <v>0.6</v>
      </c>
      <c r="G4167">
        <v>0.6</v>
      </c>
      <c r="H4167">
        <v>1526.1</v>
      </c>
      <c r="I4167">
        <v>-2.8</v>
      </c>
      <c r="J4167">
        <v>-0.4</v>
      </c>
      <c r="K4167">
        <v>1.6</v>
      </c>
      <c r="L4167">
        <v>2.5</v>
      </c>
    </row>
    <row r="4168" spans="1:12" x14ac:dyDescent="0.3">
      <c r="A4168">
        <v>311</v>
      </c>
      <c r="B4168">
        <v>231</v>
      </c>
      <c r="C4168">
        <v>-102.8</v>
      </c>
      <c r="D4168">
        <v>-45.2</v>
      </c>
      <c r="E4168">
        <v>-46.2</v>
      </c>
      <c r="F4168">
        <v>0.6</v>
      </c>
      <c r="G4168">
        <v>0.6</v>
      </c>
      <c r="H4168">
        <v>1526.2</v>
      </c>
      <c r="I4168">
        <v>-2.6</v>
      </c>
      <c r="J4168">
        <v>-0.4</v>
      </c>
      <c r="K4168">
        <v>1.7</v>
      </c>
      <c r="L4168">
        <v>2.4</v>
      </c>
    </row>
    <row r="4169" spans="1:12" x14ac:dyDescent="0.3">
      <c r="A4169">
        <v>311</v>
      </c>
      <c r="B4169">
        <v>230</v>
      </c>
      <c r="C4169">
        <v>-102.9</v>
      </c>
      <c r="D4169">
        <v>-45</v>
      </c>
      <c r="E4169">
        <v>-46.2</v>
      </c>
      <c r="F4169">
        <v>0.5</v>
      </c>
      <c r="G4169">
        <v>0.5</v>
      </c>
      <c r="H4169">
        <v>1526.2</v>
      </c>
      <c r="I4169">
        <v>-2.2000000000000002</v>
      </c>
      <c r="J4169">
        <v>-0.6</v>
      </c>
      <c r="K4169">
        <v>1.7</v>
      </c>
      <c r="L4169">
        <v>2.2999999999999998</v>
      </c>
    </row>
    <row r="4170" spans="1:12" x14ac:dyDescent="0.3">
      <c r="A4170">
        <v>311</v>
      </c>
      <c r="B4170">
        <v>230</v>
      </c>
      <c r="C4170">
        <v>-103.1</v>
      </c>
      <c r="D4170">
        <v>-44.8</v>
      </c>
      <c r="E4170">
        <v>-46</v>
      </c>
      <c r="F4170">
        <v>0.5</v>
      </c>
      <c r="G4170">
        <v>0.5</v>
      </c>
      <c r="H4170">
        <v>1526.2</v>
      </c>
      <c r="I4170">
        <v>-2.2000000000000002</v>
      </c>
      <c r="J4170">
        <v>-0.8</v>
      </c>
      <c r="K4170">
        <v>1.8</v>
      </c>
      <c r="L4170">
        <v>2.2000000000000002</v>
      </c>
    </row>
    <row r="4171" spans="1:12" x14ac:dyDescent="0.3">
      <c r="A4171">
        <v>311</v>
      </c>
      <c r="B4171">
        <v>230</v>
      </c>
      <c r="C4171">
        <v>-103.3</v>
      </c>
      <c r="D4171">
        <v>-44.8</v>
      </c>
      <c r="E4171">
        <v>-45.8</v>
      </c>
      <c r="F4171">
        <v>0.5</v>
      </c>
      <c r="G4171">
        <v>0.5</v>
      </c>
      <c r="H4171">
        <v>1526.3</v>
      </c>
      <c r="I4171">
        <v>-2</v>
      </c>
      <c r="J4171">
        <v>-1</v>
      </c>
      <c r="K4171">
        <v>1.9</v>
      </c>
      <c r="L4171">
        <v>2.1</v>
      </c>
    </row>
    <row r="4172" spans="1:12" x14ac:dyDescent="0.3">
      <c r="A4172">
        <v>311</v>
      </c>
      <c r="B4172">
        <v>230</v>
      </c>
      <c r="C4172">
        <v>-103.5</v>
      </c>
      <c r="D4172">
        <v>-44.6</v>
      </c>
      <c r="E4172">
        <v>-45.6</v>
      </c>
      <c r="F4172">
        <v>0.4</v>
      </c>
      <c r="G4172">
        <v>0.5</v>
      </c>
      <c r="H4172">
        <v>1526.4</v>
      </c>
      <c r="I4172">
        <v>-2</v>
      </c>
      <c r="J4172">
        <v>-1</v>
      </c>
      <c r="K4172">
        <v>1.9</v>
      </c>
      <c r="L4172">
        <v>2</v>
      </c>
    </row>
    <row r="4173" spans="1:12" x14ac:dyDescent="0.3">
      <c r="A4173">
        <v>311</v>
      </c>
      <c r="B4173">
        <v>230</v>
      </c>
      <c r="C4173">
        <v>-103.6</v>
      </c>
      <c r="D4173">
        <v>-44.6</v>
      </c>
      <c r="E4173">
        <v>-45.4</v>
      </c>
      <c r="F4173">
        <v>0.4</v>
      </c>
      <c r="G4173">
        <v>0.5</v>
      </c>
      <c r="H4173">
        <v>1526.4</v>
      </c>
      <c r="I4173">
        <v>-2</v>
      </c>
      <c r="J4173">
        <v>-1</v>
      </c>
      <c r="K4173">
        <v>1.9</v>
      </c>
      <c r="L4173">
        <v>1.8</v>
      </c>
    </row>
    <row r="4174" spans="1:12" x14ac:dyDescent="0.3">
      <c r="A4174">
        <v>311</v>
      </c>
      <c r="B4174">
        <v>229</v>
      </c>
      <c r="C4174">
        <v>-103.8</v>
      </c>
      <c r="D4174">
        <v>-44.6</v>
      </c>
      <c r="E4174">
        <v>-45.2</v>
      </c>
      <c r="F4174">
        <v>0.3</v>
      </c>
      <c r="G4174">
        <v>0.5</v>
      </c>
      <c r="H4174">
        <v>1526.5</v>
      </c>
      <c r="I4174">
        <v>-2</v>
      </c>
      <c r="J4174">
        <v>-1.2</v>
      </c>
      <c r="K4174">
        <v>1.9</v>
      </c>
      <c r="L4174">
        <v>1.7</v>
      </c>
    </row>
    <row r="4175" spans="1:12" x14ac:dyDescent="0.3">
      <c r="A4175">
        <v>311</v>
      </c>
      <c r="B4175">
        <v>229</v>
      </c>
      <c r="C4175">
        <v>-103.8</v>
      </c>
      <c r="D4175">
        <v>-44.4</v>
      </c>
      <c r="E4175">
        <v>-44.8</v>
      </c>
      <c r="F4175">
        <v>0.3</v>
      </c>
      <c r="G4175">
        <v>0.6</v>
      </c>
      <c r="H4175">
        <v>1526.5</v>
      </c>
      <c r="I4175">
        <v>-1.8</v>
      </c>
      <c r="J4175">
        <v>-1.4</v>
      </c>
      <c r="K4175">
        <v>1.9</v>
      </c>
      <c r="L4175">
        <v>1.5</v>
      </c>
    </row>
    <row r="4176" spans="1:12" x14ac:dyDescent="0.3">
      <c r="A4176">
        <v>311</v>
      </c>
      <c r="B4176">
        <v>229</v>
      </c>
      <c r="C4176">
        <v>-103.9</v>
      </c>
      <c r="D4176">
        <v>-44.4</v>
      </c>
      <c r="E4176">
        <v>-44.6</v>
      </c>
      <c r="F4176">
        <v>0.2</v>
      </c>
      <c r="G4176">
        <v>0.6</v>
      </c>
      <c r="H4176">
        <v>1526.5</v>
      </c>
      <c r="I4176">
        <v>-1.8</v>
      </c>
      <c r="J4176">
        <v>-1.6</v>
      </c>
      <c r="K4176">
        <v>1.8</v>
      </c>
      <c r="L4176">
        <v>1.4</v>
      </c>
    </row>
    <row r="4177" spans="1:12" x14ac:dyDescent="0.3">
      <c r="A4177">
        <v>311</v>
      </c>
      <c r="B4177">
        <v>229</v>
      </c>
      <c r="C4177">
        <v>-103.9</v>
      </c>
      <c r="D4177">
        <v>-44.4</v>
      </c>
      <c r="E4177">
        <v>-44.4</v>
      </c>
      <c r="F4177">
        <v>0.2</v>
      </c>
      <c r="G4177">
        <v>0.7</v>
      </c>
      <c r="H4177">
        <v>1526.6</v>
      </c>
      <c r="I4177">
        <v>-1.8</v>
      </c>
      <c r="J4177">
        <v>-1.8</v>
      </c>
      <c r="K4177">
        <v>1.7</v>
      </c>
      <c r="L4177">
        <v>1.2</v>
      </c>
    </row>
    <row r="4178" spans="1:12" x14ac:dyDescent="0.3">
      <c r="A4178">
        <v>311</v>
      </c>
      <c r="B4178">
        <v>229</v>
      </c>
      <c r="C4178">
        <v>-104</v>
      </c>
      <c r="D4178">
        <v>-44.4</v>
      </c>
      <c r="E4178">
        <v>-44</v>
      </c>
      <c r="F4178">
        <v>0.2</v>
      </c>
      <c r="G4178">
        <v>0.7</v>
      </c>
      <c r="H4178">
        <v>1526.6</v>
      </c>
      <c r="I4178">
        <v>-2</v>
      </c>
      <c r="J4178">
        <v>-2</v>
      </c>
      <c r="K4178">
        <v>1.6</v>
      </c>
      <c r="L4178">
        <v>1.1000000000000001</v>
      </c>
    </row>
    <row r="4179" spans="1:12" x14ac:dyDescent="0.3">
      <c r="A4179">
        <v>311</v>
      </c>
      <c r="B4179">
        <v>229</v>
      </c>
      <c r="C4179">
        <v>-104</v>
      </c>
      <c r="D4179">
        <v>-44.4</v>
      </c>
      <c r="E4179">
        <v>-43.8</v>
      </c>
      <c r="F4179">
        <v>0.1</v>
      </c>
      <c r="G4179">
        <v>0.8</v>
      </c>
      <c r="H4179">
        <v>1526.6</v>
      </c>
      <c r="I4179">
        <v>-2</v>
      </c>
      <c r="J4179">
        <v>-2</v>
      </c>
      <c r="K4179">
        <v>1.4</v>
      </c>
      <c r="L4179">
        <v>0.9</v>
      </c>
    </row>
    <row r="4180" spans="1:12" x14ac:dyDescent="0.3">
      <c r="A4180">
        <v>311</v>
      </c>
      <c r="B4180">
        <v>228</v>
      </c>
      <c r="C4180">
        <v>-103.8</v>
      </c>
      <c r="D4180">
        <v>-44.4</v>
      </c>
      <c r="E4180">
        <v>-43.6</v>
      </c>
      <c r="F4180">
        <v>0.1</v>
      </c>
      <c r="G4180">
        <v>0.8</v>
      </c>
      <c r="H4180">
        <v>1526.6</v>
      </c>
      <c r="I4180">
        <v>-2.2000000000000002</v>
      </c>
      <c r="J4180">
        <v>-2</v>
      </c>
      <c r="K4180">
        <v>1.3</v>
      </c>
      <c r="L4180">
        <v>0.7</v>
      </c>
    </row>
    <row r="4181" spans="1:12" x14ac:dyDescent="0.3">
      <c r="A4181">
        <v>311</v>
      </c>
      <c r="B4181">
        <v>228</v>
      </c>
      <c r="C4181">
        <v>-103.8</v>
      </c>
      <c r="D4181">
        <v>-44.4</v>
      </c>
      <c r="E4181">
        <v>-43.4</v>
      </c>
      <c r="F4181">
        <v>0.1</v>
      </c>
      <c r="G4181">
        <v>0.9</v>
      </c>
      <c r="H4181">
        <v>1526.5</v>
      </c>
      <c r="I4181">
        <v>-2.2000000000000002</v>
      </c>
      <c r="J4181">
        <v>-2</v>
      </c>
      <c r="K4181">
        <v>1.1000000000000001</v>
      </c>
      <c r="L4181">
        <v>0.6</v>
      </c>
    </row>
    <row r="4182" spans="1:12" x14ac:dyDescent="0.3">
      <c r="A4182">
        <v>311</v>
      </c>
      <c r="B4182">
        <v>228</v>
      </c>
      <c r="C4182">
        <v>-103.8</v>
      </c>
      <c r="D4182">
        <v>-44.4</v>
      </c>
      <c r="E4182">
        <v>-43.4</v>
      </c>
      <c r="F4182">
        <v>0.1</v>
      </c>
      <c r="G4182">
        <v>0.9</v>
      </c>
      <c r="H4182">
        <v>1526.5</v>
      </c>
      <c r="I4182">
        <v>-2.2000000000000002</v>
      </c>
      <c r="J4182">
        <v>-2</v>
      </c>
      <c r="K4182">
        <v>0.9</v>
      </c>
      <c r="L4182">
        <v>0.5</v>
      </c>
    </row>
    <row r="4183" spans="1:12" x14ac:dyDescent="0.3">
      <c r="A4183">
        <v>311</v>
      </c>
      <c r="B4183">
        <v>228</v>
      </c>
      <c r="C4183">
        <v>-103.8</v>
      </c>
      <c r="D4183">
        <v>-44.6</v>
      </c>
      <c r="E4183">
        <v>-43.4</v>
      </c>
      <c r="F4183">
        <v>0.1</v>
      </c>
      <c r="G4183">
        <v>0.9</v>
      </c>
      <c r="H4183">
        <v>1526.5</v>
      </c>
      <c r="I4183">
        <v>-2.4</v>
      </c>
      <c r="J4183">
        <v>-2</v>
      </c>
      <c r="K4183">
        <v>0.8</v>
      </c>
      <c r="L4183">
        <v>0.3</v>
      </c>
    </row>
    <row r="4184" spans="1:12" x14ac:dyDescent="0.3">
      <c r="A4184">
        <v>311</v>
      </c>
      <c r="B4184">
        <v>228</v>
      </c>
      <c r="C4184">
        <v>-103.7</v>
      </c>
      <c r="D4184">
        <v>-44.8</v>
      </c>
      <c r="E4184">
        <v>-43.4</v>
      </c>
      <c r="F4184">
        <v>0.1</v>
      </c>
      <c r="G4184">
        <v>0.9</v>
      </c>
      <c r="H4184">
        <v>1526.4</v>
      </c>
      <c r="I4184">
        <v>-2.6</v>
      </c>
      <c r="J4184">
        <v>-2</v>
      </c>
      <c r="K4184">
        <v>0.6</v>
      </c>
      <c r="L4184">
        <v>0.3</v>
      </c>
    </row>
    <row r="4185" spans="1:12" x14ac:dyDescent="0.3">
      <c r="A4185">
        <v>311</v>
      </c>
      <c r="B4185">
        <v>227</v>
      </c>
      <c r="C4185">
        <v>-103.6</v>
      </c>
      <c r="D4185">
        <v>-44.8</v>
      </c>
      <c r="E4185">
        <v>-43.4</v>
      </c>
      <c r="F4185">
        <v>0.2</v>
      </c>
      <c r="G4185">
        <v>0.8</v>
      </c>
      <c r="H4185">
        <v>1526.4</v>
      </c>
      <c r="I4185">
        <v>-2.8</v>
      </c>
      <c r="J4185">
        <v>-1.8</v>
      </c>
      <c r="K4185">
        <v>0.5</v>
      </c>
      <c r="L4185">
        <v>0.2</v>
      </c>
    </row>
    <row r="4186" spans="1:12" x14ac:dyDescent="0.3">
      <c r="A4186">
        <v>311</v>
      </c>
      <c r="B4186">
        <v>227</v>
      </c>
      <c r="C4186">
        <v>-103.5</v>
      </c>
      <c r="D4186">
        <v>-45</v>
      </c>
      <c r="E4186">
        <v>-43.6</v>
      </c>
      <c r="F4186">
        <v>0.2</v>
      </c>
      <c r="G4186">
        <v>0.8</v>
      </c>
      <c r="H4186">
        <v>1526.3</v>
      </c>
      <c r="I4186">
        <v>-2.8</v>
      </c>
      <c r="J4186">
        <v>-1.6</v>
      </c>
      <c r="K4186">
        <v>0.4</v>
      </c>
      <c r="L4186">
        <v>0.2</v>
      </c>
    </row>
    <row r="4187" spans="1:12" x14ac:dyDescent="0.3">
      <c r="A4187">
        <v>311</v>
      </c>
      <c r="B4187">
        <v>227</v>
      </c>
      <c r="C4187">
        <v>-103.4</v>
      </c>
      <c r="D4187">
        <v>-45</v>
      </c>
      <c r="E4187">
        <v>-43.6</v>
      </c>
      <c r="F4187">
        <v>0.3</v>
      </c>
      <c r="G4187">
        <v>0.7</v>
      </c>
      <c r="H4187">
        <v>1526.2</v>
      </c>
      <c r="I4187">
        <v>-2.6</v>
      </c>
      <c r="J4187">
        <v>-1.6</v>
      </c>
      <c r="K4187">
        <v>0.3</v>
      </c>
      <c r="L4187">
        <v>0.2</v>
      </c>
    </row>
    <row r="4188" spans="1:12" x14ac:dyDescent="0.3">
      <c r="A4188">
        <v>311</v>
      </c>
      <c r="B4188">
        <v>227</v>
      </c>
      <c r="C4188">
        <v>-103.3</v>
      </c>
      <c r="D4188">
        <v>-45.2</v>
      </c>
      <c r="E4188">
        <v>-43.8</v>
      </c>
      <c r="F4188">
        <v>0.3</v>
      </c>
      <c r="G4188">
        <v>0.6</v>
      </c>
      <c r="H4188">
        <v>1526.1</v>
      </c>
      <c r="I4188">
        <v>-2.4</v>
      </c>
      <c r="J4188">
        <v>-1.4</v>
      </c>
      <c r="K4188">
        <v>0.3</v>
      </c>
      <c r="L4188">
        <v>0.2</v>
      </c>
    </row>
    <row r="4189" spans="1:12" x14ac:dyDescent="0.3">
      <c r="A4189">
        <v>311</v>
      </c>
      <c r="B4189">
        <v>227</v>
      </c>
      <c r="C4189">
        <v>-103.2</v>
      </c>
      <c r="D4189">
        <v>-45.2</v>
      </c>
      <c r="E4189">
        <v>-44</v>
      </c>
      <c r="F4189">
        <v>0.4</v>
      </c>
      <c r="G4189">
        <v>0.5</v>
      </c>
      <c r="H4189">
        <v>1526.1</v>
      </c>
      <c r="I4189">
        <v>-2.4</v>
      </c>
      <c r="J4189">
        <v>-1.4</v>
      </c>
      <c r="K4189">
        <v>0.2</v>
      </c>
      <c r="L4189">
        <v>0.3</v>
      </c>
    </row>
    <row r="4190" spans="1:12" x14ac:dyDescent="0.3">
      <c r="A4190">
        <v>311</v>
      </c>
      <c r="B4190">
        <v>227</v>
      </c>
      <c r="C4190">
        <v>-103.1</v>
      </c>
      <c r="D4190">
        <v>-45.4</v>
      </c>
      <c r="E4190">
        <v>-44.2</v>
      </c>
      <c r="F4190">
        <v>0.5</v>
      </c>
      <c r="G4190">
        <v>0.4</v>
      </c>
      <c r="H4190">
        <v>1526</v>
      </c>
      <c r="I4190">
        <v>-2.2000000000000002</v>
      </c>
      <c r="J4190">
        <v>-1.4</v>
      </c>
      <c r="K4190">
        <v>0.2</v>
      </c>
      <c r="L4190">
        <v>0.3</v>
      </c>
    </row>
    <row r="4191" spans="1:12" x14ac:dyDescent="0.3">
      <c r="A4191">
        <v>311</v>
      </c>
      <c r="B4191">
        <v>226</v>
      </c>
      <c r="C4191">
        <v>-103.1</v>
      </c>
      <c r="D4191">
        <v>-45.4</v>
      </c>
      <c r="E4191">
        <v>-44.6</v>
      </c>
      <c r="F4191">
        <v>0.5</v>
      </c>
      <c r="G4191">
        <v>0.3</v>
      </c>
      <c r="H4191">
        <v>1525.9</v>
      </c>
      <c r="I4191">
        <v>-2.2000000000000002</v>
      </c>
      <c r="J4191">
        <v>-1.2</v>
      </c>
      <c r="K4191">
        <v>0.2</v>
      </c>
      <c r="L4191">
        <v>0.4</v>
      </c>
    </row>
    <row r="4192" spans="1:12" x14ac:dyDescent="0.3">
      <c r="A4192">
        <v>311</v>
      </c>
      <c r="B4192">
        <v>226</v>
      </c>
      <c r="C4192">
        <v>-103</v>
      </c>
      <c r="D4192">
        <v>-45.6</v>
      </c>
      <c r="E4192">
        <v>-44.8</v>
      </c>
      <c r="F4192">
        <v>0.6</v>
      </c>
      <c r="G4192">
        <v>0.2</v>
      </c>
      <c r="H4192">
        <v>1525.8</v>
      </c>
      <c r="I4192">
        <v>-2</v>
      </c>
      <c r="J4192">
        <v>-1.4</v>
      </c>
      <c r="K4192">
        <v>0.1</v>
      </c>
      <c r="L4192">
        <v>0.4</v>
      </c>
    </row>
    <row r="4193" spans="1:12" x14ac:dyDescent="0.3">
      <c r="A4193">
        <v>311</v>
      </c>
      <c r="B4193">
        <v>226</v>
      </c>
      <c r="C4193">
        <v>-103</v>
      </c>
      <c r="D4193">
        <v>-45.8</v>
      </c>
      <c r="E4193">
        <v>-45.2</v>
      </c>
      <c r="F4193">
        <v>0.7</v>
      </c>
      <c r="G4193">
        <v>0.1</v>
      </c>
      <c r="H4193">
        <v>1525.8</v>
      </c>
      <c r="I4193">
        <v>-1.8</v>
      </c>
      <c r="J4193">
        <v>-1.4</v>
      </c>
      <c r="K4193">
        <v>0.1</v>
      </c>
      <c r="L4193">
        <v>0.4</v>
      </c>
    </row>
    <row r="4194" spans="1:12" x14ac:dyDescent="0.3">
      <c r="A4194">
        <v>311</v>
      </c>
      <c r="B4194">
        <v>226</v>
      </c>
      <c r="C4194">
        <v>-103</v>
      </c>
      <c r="D4194">
        <v>-45.8</v>
      </c>
      <c r="E4194">
        <v>-45.8</v>
      </c>
      <c r="F4194">
        <v>0.8</v>
      </c>
      <c r="G4194">
        <v>0</v>
      </c>
      <c r="H4194">
        <v>1525.7</v>
      </c>
      <c r="I4194">
        <v>-1.6</v>
      </c>
      <c r="J4194">
        <v>-1.6</v>
      </c>
      <c r="K4194">
        <v>0.1</v>
      </c>
      <c r="L4194">
        <v>0.3</v>
      </c>
    </row>
    <row r="4195" spans="1:12" x14ac:dyDescent="0.3">
      <c r="A4195">
        <v>311</v>
      </c>
      <c r="B4195">
        <v>226</v>
      </c>
      <c r="C4195">
        <v>-103.1</v>
      </c>
      <c r="D4195">
        <v>-46</v>
      </c>
      <c r="E4195">
        <v>-46.2</v>
      </c>
      <c r="F4195">
        <v>0.8</v>
      </c>
      <c r="G4195">
        <v>-0.1</v>
      </c>
      <c r="H4195">
        <v>1525.6</v>
      </c>
      <c r="I4195">
        <v>-1.4</v>
      </c>
      <c r="J4195">
        <v>-1.6</v>
      </c>
      <c r="K4195">
        <v>0.1</v>
      </c>
      <c r="L4195">
        <v>0.2</v>
      </c>
    </row>
    <row r="4196" spans="1:12" x14ac:dyDescent="0.3">
      <c r="A4196">
        <v>311</v>
      </c>
      <c r="B4196">
        <v>225</v>
      </c>
      <c r="C4196">
        <v>-103.2</v>
      </c>
      <c r="D4196">
        <v>-46</v>
      </c>
      <c r="E4196">
        <v>-46.6</v>
      </c>
      <c r="F4196">
        <v>0.9</v>
      </c>
      <c r="G4196">
        <v>-0.1</v>
      </c>
      <c r="H4196">
        <v>1525.6</v>
      </c>
      <c r="I4196">
        <v>-1.4</v>
      </c>
      <c r="J4196">
        <v>-1.8</v>
      </c>
      <c r="K4196">
        <v>0</v>
      </c>
      <c r="L4196">
        <v>0.1</v>
      </c>
    </row>
    <row r="4197" spans="1:12" x14ac:dyDescent="0.3">
      <c r="A4197">
        <v>311</v>
      </c>
      <c r="B4197">
        <v>225</v>
      </c>
      <c r="C4197">
        <v>-103.4</v>
      </c>
      <c r="D4197">
        <v>-46.2</v>
      </c>
      <c r="E4197">
        <v>-47</v>
      </c>
      <c r="F4197">
        <v>0.9</v>
      </c>
      <c r="G4197">
        <v>-0.1</v>
      </c>
      <c r="H4197">
        <v>1525.6</v>
      </c>
      <c r="I4197">
        <v>-1.4</v>
      </c>
      <c r="J4197">
        <v>-2</v>
      </c>
      <c r="K4197">
        <v>0</v>
      </c>
      <c r="L4197">
        <v>-0.1</v>
      </c>
    </row>
    <row r="4198" spans="1:12" x14ac:dyDescent="0.3">
      <c r="A4198">
        <v>311</v>
      </c>
      <c r="B4198">
        <v>225</v>
      </c>
      <c r="C4198">
        <v>-103.5</v>
      </c>
      <c r="D4198">
        <v>-46.2</v>
      </c>
      <c r="E4198">
        <v>-47.4</v>
      </c>
      <c r="F4198">
        <v>1</v>
      </c>
      <c r="G4198">
        <v>-0.1</v>
      </c>
      <c r="H4198">
        <v>1525.6</v>
      </c>
      <c r="I4198">
        <v>-1.4</v>
      </c>
      <c r="J4198">
        <v>-2.2000000000000002</v>
      </c>
      <c r="K4198">
        <v>0</v>
      </c>
      <c r="L4198">
        <v>-0.2</v>
      </c>
    </row>
    <row r="4199" spans="1:12" x14ac:dyDescent="0.3">
      <c r="A4199">
        <v>311</v>
      </c>
      <c r="B4199">
        <v>225</v>
      </c>
      <c r="C4199">
        <v>-103.6</v>
      </c>
      <c r="D4199">
        <v>-46.2</v>
      </c>
      <c r="E4199">
        <v>-47.8</v>
      </c>
      <c r="F4199">
        <v>1</v>
      </c>
      <c r="G4199">
        <v>-0.1</v>
      </c>
      <c r="H4199">
        <v>1525.6</v>
      </c>
      <c r="I4199">
        <v>-1.4</v>
      </c>
      <c r="J4199">
        <v>-2.4</v>
      </c>
      <c r="K4199">
        <v>-0.1</v>
      </c>
      <c r="L4199">
        <v>-0.4</v>
      </c>
    </row>
    <row r="4200" spans="1:12" x14ac:dyDescent="0.3">
      <c r="A4200">
        <v>311</v>
      </c>
      <c r="B4200">
        <v>225</v>
      </c>
      <c r="C4200">
        <v>-103.8</v>
      </c>
      <c r="D4200">
        <v>-46.4</v>
      </c>
      <c r="E4200">
        <v>-48.2</v>
      </c>
      <c r="F4200">
        <v>1</v>
      </c>
      <c r="G4200">
        <v>-0.1</v>
      </c>
      <c r="H4200">
        <v>1525.6</v>
      </c>
      <c r="I4200">
        <v>-1.4</v>
      </c>
      <c r="J4200">
        <v>-2.4</v>
      </c>
      <c r="K4200">
        <v>-0.1</v>
      </c>
      <c r="L4200">
        <v>-0.6</v>
      </c>
    </row>
    <row r="4201" spans="1:12" x14ac:dyDescent="0.3">
      <c r="A4201">
        <v>311</v>
      </c>
      <c r="B4201">
        <v>225</v>
      </c>
      <c r="C4201">
        <v>-103.8</v>
      </c>
      <c r="D4201">
        <v>-46.4</v>
      </c>
      <c r="E4201">
        <v>-48.4</v>
      </c>
      <c r="F4201">
        <v>1</v>
      </c>
      <c r="G4201">
        <v>0</v>
      </c>
      <c r="H4201">
        <v>1525.6</v>
      </c>
      <c r="I4201">
        <v>-1.4</v>
      </c>
      <c r="J4201">
        <v>-2.4</v>
      </c>
      <c r="K4201">
        <v>-0.2</v>
      </c>
      <c r="L4201">
        <v>-0.8</v>
      </c>
    </row>
    <row r="4202" spans="1:12" x14ac:dyDescent="0.3">
      <c r="A4202">
        <v>311</v>
      </c>
      <c r="B4202">
        <v>224</v>
      </c>
      <c r="C4202">
        <v>-103.8</v>
      </c>
      <c r="D4202">
        <v>-46.4</v>
      </c>
      <c r="E4202">
        <v>-48.8</v>
      </c>
      <c r="F4202">
        <v>1</v>
      </c>
      <c r="G4202">
        <v>0.1</v>
      </c>
      <c r="H4202">
        <v>1525.7</v>
      </c>
      <c r="I4202">
        <v>-1.6</v>
      </c>
      <c r="J4202">
        <v>-2</v>
      </c>
      <c r="K4202">
        <v>-0.3</v>
      </c>
      <c r="L4202">
        <v>-0.9</v>
      </c>
    </row>
    <row r="4203" spans="1:12" x14ac:dyDescent="0.3">
      <c r="A4203">
        <v>311</v>
      </c>
      <c r="B4203">
        <v>224</v>
      </c>
      <c r="C4203">
        <v>-103.7</v>
      </c>
      <c r="D4203">
        <v>-46.4</v>
      </c>
      <c r="E4203">
        <v>-49</v>
      </c>
      <c r="F4203">
        <v>1</v>
      </c>
      <c r="G4203">
        <v>0.2</v>
      </c>
      <c r="H4203">
        <v>1525.7</v>
      </c>
      <c r="I4203">
        <v>-2</v>
      </c>
      <c r="J4203">
        <v>-1.8</v>
      </c>
      <c r="K4203">
        <v>-0.5</v>
      </c>
      <c r="L4203">
        <v>-1</v>
      </c>
    </row>
    <row r="4204" spans="1:12" x14ac:dyDescent="0.3">
      <c r="A4204">
        <v>311</v>
      </c>
      <c r="B4204">
        <v>224</v>
      </c>
      <c r="C4204">
        <v>-103.6</v>
      </c>
      <c r="D4204">
        <v>-46.4</v>
      </c>
      <c r="E4204">
        <v>-49.2</v>
      </c>
      <c r="F4204">
        <v>1</v>
      </c>
      <c r="G4204">
        <v>0.3</v>
      </c>
      <c r="H4204">
        <v>1525.8</v>
      </c>
      <c r="I4204">
        <v>-2.4</v>
      </c>
      <c r="J4204">
        <v>-1.4</v>
      </c>
      <c r="K4204">
        <v>-0.6</v>
      </c>
      <c r="L4204">
        <v>-1</v>
      </c>
    </row>
    <row r="4205" spans="1:12" x14ac:dyDescent="0.3">
      <c r="A4205">
        <v>311</v>
      </c>
      <c r="B4205">
        <v>224</v>
      </c>
      <c r="C4205">
        <v>-103.3</v>
      </c>
      <c r="D4205">
        <v>-46.4</v>
      </c>
      <c r="E4205">
        <v>-49.2</v>
      </c>
      <c r="F4205">
        <v>0.9</v>
      </c>
      <c r="G4205">
        <v>0.4</v>
      </c>
      <c r="H4205">
        <v>1525.9</v>
      </c>
      <c r="I4205">
        <v>-2.8</v>
      </c>
      <c r="J4205">
        <v>-1.2</v>
      </c>
      <c r="K4205">
        <v>-0.8</v>
      </c>
      <c r="L4205">
        <v>-1</v>
      </c>
    </row>
    <row r="4206" spans="1:12" x14ac:dyDescent="0.3">
      <c r="A4206">
        <v>311</v>
      </c>
      <c r="B4206">
        <v>224</v>
      </c>
      <c r="C4206">
        <v>-103</v>
      </c>
      <c r="D4206">
        <v>-46.4</v>
      </c>
      <c r="E4206">
        <v>-49.2</v>
      </c>
      <c r="F4206">
        <v>0.9</v>
      </c>
      <c r="G4206">
        <v>0.5</v>
      </c>
      <c r="H4206">
        <v>1526</v>
      </c>
      <c r="I4206">
        <v>-3.2</v>
      </c>
      <c r="J4206">
        <v>-1</v>
      </c>
      <c r="K4206">
        <v>-1</v>
      </c>
      <c r="L4206">
        <v>-0.9</v>
      </c>
    </row>
    <row r="4207" spans="1:12" x14ac:dyDescent="0.3">
      <c r="A4207">
        <v>311</v>
      </c>
      <c r="B4207">
        <v>223</v>
      </c>
      <c r="C4207">
        <v>-102.7</v>
      </c>
      <c r="D4207">
        <v>-46.4</v>
      </c>
      <c r="E4207">
        <v>-49</v>
      </c>
      <c r="F4207">
        <v>0.8</v>
      </c>
      <c r="G4207">
        <v>0.6</v>
      </c>
      <c r="H4207">
        <v>1526.1</v>
      </c>
      <c r="I4207">
        <v>-3.4</v>
      </c>
      <c r="J4207">
        <v>-0.8</v>
      </c>
      <c r="K4207">
        <v>-1.2</v>
      </c>
      <c r="L4207">
        <v>-0.8</v>
      </c>
    </row>
    <row r="4208" spans="1:12" x14ac:dyDescent="0.3">
      <c r="A4208">
        <v>311</v>
      </c>
      <c r="B4208">
        <v>223</v>
      </c>
      <c r="C4208">
        <v>-102.4</v>
      </c>
      <c r="D4208">
        <v>-46.4</v>
      </c>
      <c r="E4208">
        <v>-48.8</v>
      </c>
      <c r="F4208">
        <v>0.8</v>
      </c>
      <c r="G4208">
        <v>0.7</v>
      </c>
      <c r="H4208">
        <v>1526.2</v>
      </c>
      <c r="I4208">
        <v>-3.6</v>
      </c>
      <c r="J4208">
        <v>-0.6</v>
      </c>
      <c r="K4208">
        <v>-1.4</v>
      </c>
      <c r="L4208">
        <v>-0.7</v>
      </c>
    </row>
    <row r="4209" spans="1:12" x14ac:dyDescent="0.3">
      <c r="A4209">
        <v>311</v>
      </c>
      <c r="B4209">
        <v>223</v>
      </c>
      <c r="C4209">
        <v>-102</v>
      </c>
      <c r="D4209">
        <v>-46.4</v>
      </c>
      <c r="E4209">
        <v>-48.6</v>
      </c>
      <c r="F4209">
        <v>0.7</v>
      </c>
      <c r="G4209">
        <v>0.8</v>
      </c>
      <c r="H4209">
        <v>1526.3</v>
      </c>
      <c r="I4209">
        <v>-3.8</v>
      </c>
      <c r="J4209">
        <v>-0.6</v>
      </c>
      <c r="K4209">
        <v>-1.6</v>
      </c>
      <c r="L4209">
        <v>-0.6</v>
      </c>
    </row>
    <row r="4210" spans="1:12" x14ac:dyDescent="0.3">
      <c r="A4210">
        <v>311</v>
      </c>
      <c r="B4210">
        <v>223</v>
      </c>
      <c r="C4210">
        <v>-101.8</v>
      </c>
      <c r="D4210">
        <v>-46.4</v>
      </c>
      <c r="E4210">
        <v>-48.4</v>
      </c>
      <c r="F4210">
        <v>0.6</v>
      </c>
      <c r="G4210">
        <v>0.9</v>
      </c>
      <c r="H4210">
        <v>1526.3</v>
      </c>
      <c r="I4210">
        <v>-4.2</v>
      </c>
      <c r="J4210">
        <v>-0.6</v>
      </c>
      <c r="K4210">
        <v>-1.9</v>
      </c>
      <c r="L4210">
        <v>-0.6</v>
      </c>
    </row>
    <row r="4211" spans="1:12" x14ac:dyDescent="0.3">
      <c r="A4211">
        <v>311</v>
      </c>
      <c r="B4211">
        <v>223</v>
      </c>
      <c r="C4211">
        <v>-101.6</v>
      </c>
      <c r="D4211">
        <v>-46.4</v>
      </c>
      <c r="E4211">
        <v>-48</v>
      </c>
      <c r="F4211">
        <v>0.5</v>
      </c>
      <c r="G4211">
        <v>0.9</v>
      </c>
      <c r="H4211">
        <v>1526.3</v>
      </c>
      <c r="I4211">
        <v>-4.4000000000000004</v>
      </c>
      <c r="J4211">
        <v>-0.4</v>
      </c>
      <c r="K4211">
        <v>-2</v>
      </c>
      <c r="L4211">
        <v>-0.5</v>
      </c>
    </row>
    <row r="4212" spans="1:12" x14ac:dyDescent="0.3">
      <c r="A4212">
        <v>311</v>
      </c>
      <c r="B4212">
        <v>222</v>
      </c>
      <c r="C4212">
        <v>-101.5</v>
      </c>
      <c r="D4212">
        <v>-46.4</v>
      </c>
      <c r="E4212">
        <v>-47.8</v>
      </c>
      <c r="F4212">
        <v>0.5</v>
      </c>
      <c r="G4212">
        <v>0.9</v>
      </c>
      <c r="H4212">
        <v>1526.3</v>
      </c>
      <c r="I4212">
        <v>-4.5999999999999996</v>
      </c>
      <c r="J4212">
        <v>-0.4</v>
      </c>
      <c r="K4212">
        <v>-2.2000000000000002</v>
      </c>
      <c r="L4212">
        <v>-0.5</v>
      </c>
    </row>
    <row r="4213" spans="1:12" x14ac:dyDescent="0.3">
      <c r="A4213">
        <v>311</v>
      </c>
      <c r="B4213">
        <v>222</v>
      </c>
      <c r="C4213">
        <v>-101.5</v>
      </c>
      <c r="D4213">
        <v>-46.2</v>
      </c>
      <c r="E4213">
        <v>-47.6</v>
      </c>
      <c r="F4213">
        <v>0.4</v>
      </c>
      <c r="G4213">
        <v>0.8</v>
      </c>
      <c r="H4213">
        <v>1526.3</v>
      </c>
      <c r="I4213">
        <v>-4.5999999999999996</v>
      </c>
      <c r="J4213">
        <v>-0.4</v>
      </c>
      <c r="K4213">
        <v>-2.2999999999999998</v>
      </c>
      <c r="L4213">
        <v>-0.6</v>
      </c>
    </row>
    <row r="4214" spans="1:12" x14ac:dyDescent="0.3">
      <c r="A4214">
        <v>311</v>
      </c>
      <c r="B4214">
        <v>222</v>
      </c>
      <c r="C4214">
        <v>-101.6</v>
      </c>
      <c r="D4214">
        <v>-46.2</v>
      </c>
      <c r="E4214">
        <v>-47.4</v>
      </c>
      <c r="F4214">
        <v>0.3</v>
      </c>
      <c r="G4214">
        <v>0.7</v>
      </c>
      <c r="H4214">
        <v>1526.3</v>
      </c>
      <c r="I4214">
        <v>-4.5999999999999996</v>
      </c>
      <c r="J4214">
        <v>-0.2</v>
      </c>
      <c r="K4214">
        <v>-2.2999999999999998</v>
      </c>
      <c r="L4214">
        <v>-0.7</v>
      </c>
    </row>
    <row r="4215" spans="1:12" x14ac:dyDescent="0.3">
      <c r="A4215">
        <v>311</v>
      </c>
      <c r="B4215">
        <v>222</v>
      </c>
      <c r="C4215">
        <v>-101.8</v>
      </c>
      <c r="D4215">
        <v>-46</v>
      </c>
      <c r="E4215">
        <v>-47.2</v>
      </c>
      <c r="F4215">
        <v>0.2</v>
      </c>
      <c r="G4215">
        <v>0.6</v>
      </c>
      <c r="H4215">
        <v>1526.2</v>
      </c>
      <c r="I4215">
        <v>-4.5999999999999996</v>
      </c>
      <c r="J4215">
        <v>-0.4</v>
      </c>
      <c r="K4215">
        <v>-2.2999999999999998</v>
      </c>
      <c r="L4215">
        <v>-0.9</v>
      </c>
    </row>
    <row r="4216" spans="1:12" x14ac:dyDescent="0.3">
      <c r="A4216">
        <v>311</v>
      </c>
      <c r="B4216">
        <v>222</v>
      </c>
      <c r="C4216">
        <v>-102.2</v>
      </c>
      <c r="D4216">
        <v>-46</v>
      </c>
      <c r="E4216">
        <v>-47</v>
      </c>
      <c r="F4216">
        <v>0.1</v>
      </c>
      <c r="G4216">
        <v>0.5</v>
      </c>
      <c r="H4216">
        <v>1526.2</v>
      </c>
      <c r="I4216">
        <v>-4.5999999999999996</v>
      </c>
      <c r="J4216">
        <v>-0.8</v>
      </c>
      <c r="K4216">
        <v>-2.2999999999999998</v>
      </c>
      <c r="L4216">
        <v>-1.1000000000000001</v>
      </c>
    </row>
    <row r="4217" spans="1:12" x14ac:dyDescent="0.3">
      <c r="A4217">
        <v>311</v>
      </c>
      <c r="B4217">
        <v>222</v>
      </c>
      <c r="C4217">
        <v>-102.6</v>
      </c>
      <c r="D4217">
        <v>-45.8</v>
      </c>
      <c r="E4217">
        <v>-46.8</v>
      </c>
      <c r="F4217">
        <v>0</v>
      </c>
      <c r="G4217">
        <v>0.3</v>
      </c>
      <c r="H4217">
        <v>1526.1</v>
      </c>
      <c r="I4217">
        <v>-4.4000000000000004</v>
      </c>
      <c r="J4217">
        <v>-1.6</v>
      </c>
      <c r="K4217">
        <v>-2.2000000000000002</v>
      </c>
      <c r="L4217">
        <v>-1.3</v>
      </c>
    </row>
    <row r="4218" spans="1:12" x14ac:dyDescent="0.3">
      <c r="A4218">
        <v>311</v>
      </c>
      <c r="B4218">
        <v>221</v>
      </c>
      <c r="C4218">
        <v>-103</v>
      </c>
      <c r="D4218">
        <v>-45.8</v>
      </c>
      <c r="E4218">
        <v>-46.6</v>
      </c>
      <c r="F4218">
        <v>-0.1</v>
      </c>
      <c r="G4218">
        <v>0.1</v>
      </c>
      <c r="H4218">
        <v>1526</v>
      </c>
      <c r="I4218">
        <v>-4.2</v>
      </c>
      <c r="J4218">
        <v>-2.2000000000000002</v>
      </c>
      <c r="K4218">
        <v>-2</v>
      </c>
      <c r="L4218">
        <v>-1.6</v>
      </c>
    </row>
    <row r="4219" spans="1:12" x14ac:dyDescent="0.3">
      <c r="A4219">
        <v>311</v>
      </c>
      <c r="B4219">
        <v>221</v>
      </c>
      <c r="C4219">
        <v>-103.4</v>
      </c>
      <c r="D4219">
        <v>-45.8</v>
      </c>
      <c r="E4219">
        <v>-46.4</v>
      </c>
      <c r="F4219">
        <v>-0.2</v>
      </c>
      <c r="G4219">
        <v>-0.1</v>
      </c>
      <c r="H4219">
        <v>1525.9</v>
      </c>
      <c r="I4219">
        <v>-4</v>
      </c>
      <c r="J4219">
        <v>-2.8</v>
      </c>
      <c r="K4219">
        <v>-1.9</v>
      </c>
      <c r="L4219">
        <v>-1.9</v>
      </c>
    </row>
    <row r="4220" spans="1:12" x14ac:dyDescent="0.3">
      <c r="A4220">
        <v>311</v>
      </c>
      <c r="B4220">
        <v>221</v>
      </c>
      <c r="C4220">
        <v>-103.9</v>
      </c>
      <c r="D4220">
        <v>-45.6</v>
      </c>
      <c r="E4220">
        <v>-46.2</v>
      </c>
      <c r="F4220">
        <v>-0.2</v>
      </c>
      <c r="G4220">
        <v>-0.3</v>
      </c>
      <c r="H4220">
        <v>1525.8</v>
      </c>
      <c r="I4220">
        <v>-3.6</v>
      </c>
      <c r="J4220">
        <v>-3</v>
      </c>
      <c r="K4220">
        <v>-1.7</v>
      </c>
      <c r="L4220">
        <v>-2.1</v>
      </c>
    </row>
    <row r="4221" spans="1:12" x14ac:dyDescent="0.3">
      <c r="A4221">
        <v>311</v>
      </c>
      <c r="B4221">
        <v>221</v>
      </c>
      <c r="C4221">
        <v>-104.2</v>
      </c>
      <c r="D4221">
        <v>-45.6</v>
      </c>
      <c r="E4221">
        <v>-46</v>
      </c>
      <c r="F4221">
        <v>-0.3</v>
      </c>
      <c r="G4221">
        <v>-0.6</v>
      </c>
      <c r="H4221">
        <v>1525.7</v>
      </c>
      <c r="I4221">
        <v>-3.4</v>
      </c>
      <c r="J4221">
        <v>-3.2</v>
      </c>
      <c r="K4221">
        <v>-1.5</v>
      </c>
      <c r="L4221">
        <v>-2.2999999999999998</v>
      </c>
    </row>
    <row r="4222" spans="1:12" x14ac:dyDescent="0.3">
      <c r="A4222">
        <v>311</v>
      </c>
      <c r="B4222">
        <v>221</v>
      </c>
      <c r="C4222">
        <v>-104.5</v>
      </c>
      <c r="D4222">
        <v>-45.8</v>
      </c>
      <c r="E4222">
        <v>-45.8</v>
      </c>
      <c r="F4222">
        <v>-0.4</v>
      </c>
      <c r="G4222">
        <v>-0.8</v>
      </c>
      <c r="H4222">
        <v>1525.6</v>
      </c>
      <c r="I4222">
        <v>-3.2</v>
      </c>
      <c r="J4222">
        <v>-3.2</v>
      </c>
      <c r="K4222">
        <v>-1.3</v>
      </c>
      <c r="L4222">
        <v>-2.5</v>
      </c>
    </row>
    <row r="4223" spans="1:12" x14ac:dyDescent="0.3">
      <c r="A4223">
        <v>311</v>
      </c>
      <c r="B4223">
        <v>220</v>
      </c>
      <c r="C4223">
        <v>-104.7</v>
      </c>
      <c r="D4223">
        <v>-45.8</v>
      </c>
      <c r="E4223">
        <v>-45.4</v>
      </c>
      <c r="F4223">
        <v>-0.5</v>
      </c>
      <c r="G4223">
        <v>-1</v>
      </c>
      <c r="H4223">
        <v>1525.5</v>
      </c>
      <c r="I4223">
        <v>-3.2</v>
      </c>
      <c r="J4223">
        <v>-3</v>
      </c>
      <c r="K4223">
        <v>-1.2</v>
      </c>
      <c r="L4223">
        <v>-2.6</v>
      </c>
    </row>
    <row r="4224" spans="1:12" x14ac:dyDescent="0.3">
      <c r="A4224">
        <v>311</v>
      </c>
      <c r="B4224">
        <v>220</v>
      </c>
      <c r="C4224">
        <v>-104.9</v>
      </c>
      <c r="D4224">
        <v>-45.8</v>
      </c>
      <c r="E4224">
        <v>-45</v>
      </c>
      <c r="F4224">
        <v>-0.5</v>
      </c>
      <c r="G4224">
        <v>-1.3</v>
      </c>
      <c r="H4224">
        <v>1525.4</v>
      </c>
      <c r="I4224">
        <v>-3.2</v>
      </c>
      <c r="J4224">
        <v>-3</v>
      </c>
      <c r="K4224">
        <v>-1</v>
      </c>
      <c r="L4224">
        <v>-2.7</v>
      </c>
    </row>
    <row r="4225" spans="1:12" x14ac:dyDescent="0.3">
      <c r="A4225">
        <v>311</v>
      </c>
      <c r="B4225">
        <v>220</v>
      </c>
      <c r="C4225">
        <v>-104.9</v>
      </c>
      <c r="D4225">
        <v>-45.6</v>
      </c>
      <c r="E4225">
        <v>-44.6</v>
      </c>
      <c r="F4225">
        <v>-0.6</v>
      </c>
      <c r="G4225">
        <v>-1.4</v>
      </c>
      <c r="H4225">
        <v>1525.4</v>
      </c>
      <c r="I4225">
        <v>-3.4</v>
      </c>
      <c r="J4225">
        <v>-2.8</v>
      </c>
      <c r="K4225">
        <v>-0.9</v>
      </c>
      <c r="L4225">
        <v>-2.7</v>
      </c>
    </row>
    <row r="4226" spans="1:12" x14ac:dyDescent="0.3">
      <c r="A4226">
        <v>311</v>
      </c>
      <c r="B4226">
        <v>220</v>
      </c>
      <c r="C4226">
        <v>-104.9</v>
      </c>
      <c r="D4226">
        <v>-45.6</v>
      </c>
      <c r="E4226">
        <v>-44.2</v>
      </c>
      <c r="F4226">
        <v>-0.6</v>
      </c>
      <c r="G4226">
        <v>-1.6</v>
      </c>
      <c r="H4226">
        <v>1525.4</v>
      </c>
      <c r="I4226">
        <v>-3.4</v>
      </c>
      <c r="J4226">
        <v>-2.6</v>
      </c>
      <c r="K4226">
        <v>-0.9</v>
      </c>
      <c r="L4226">
        <v>-2.6</v>
      </c>
    </row>
    <row r="4227" spans="1:12" x14ac:dyDescent="0.3">
      <c r="A4227">
        <v>311</v>
      </c>
      <c r="B4227">
        <v>220</v>
      </c>
      <c r="C4227">
        <v>-104.8</v>
      </c>
      <c r="D4227">
        <v>-45.6</v>
      </c>
      <c r="E4227">
        <v>-43.8</v>
      </c>
      <c r="F4227">
        <v>-0.6</v>
      </c>
      <c r="G4227">
        <v>-1.7</v>
      </c>
      <c r="H4227">
        <v>1525.4</v>
      </c>
      <c r="I4227">
        <v>-3.4</v>
      </c>
      <c r="J4227">
        <v>-2.6</v>
      </c>
      <c r="K4227">
        <v>-0.8</v>
      </c>
      <c r="L4227">
        <v>-2.5</v>
      </c>
    </row>
    <row r="4228" spans="1:12" x14ac:dyDescent="0.3">
      <c r="A4228">
        <v>311</v>
      </c>
      <c r="B4228">
        <v>220</v>
      </c>
      <c r="C4228">
        <v>-104.6</v>
      </c>
      <c r="D4228">
        <v>-45.6</v>
      </c>
      <c r="E4228">
        <v>-43.4</v>
      </c>
      <c r="F4228">
        <v>-0.7</v>
      </c>
      <c r="G4228">
        <v>-1.8</v>
      </c>
      <c r="H4228">
        <v>1525.4</v>
      </c>
      <c r="I4228">
        <v>-3.2</v>
      </c>
      <c r="J4228">
        <v>-2.6</v>
      </c>
      <c r="K4228">
        <v>-0.8</v>
      </c>
      <c r="L4228">
        <v>-2.4</v>
      </c>
    </row>
    <row r="4229" spans="1:12" x14ac:dyDescent="0.3">
      <c r="A4229">
        <v>311</v>
      </c>
      <c r="B4229">
        <v>219</v>
      </c>
      <c r="C4229">
        <v>-104.5</v>
      </c>
      <c r="D4229">
        <v>-45.4</v>
      </c>
      <c r="E4229">
        <v>-43.2</v>
      </c>
      <c r="F4229">
        <v>-0.7</v>
      </c>
      <c r="G4229">
        <v>-1.9</v>
      </c>
      <c r="H4229">
        <v>1525.4</v>
      </c>
      <c r="I4229">
        <v>-3.2</v>
      </c>
      <c r="J4229">
        <v>-2.6</v>
      </c>
      <c r="K4229">
        <v>-0.9</v>
      </c>
      <c r="L4229">
        <v>-2.2000000000000002</v>
      </c>
    </row>
    <row r="4230" spans="1:12" x14ac:dyDescent="0.3">
      <c r="A4230">
        <v>311</v>
      </c>
      <c r="B4230">
        <v>219</v>
      </c>
      <c r="C4230">
        <v>-104.3</v>
      </c>
      <c r="D4230">
        <v>-45.4</v>
      </c>
      <c r="E4230">
        <v>-43</v>
      </c>
      <c r="F4230">
        <v>-0.7</v>
      </c>
      <c r="G4230">
        <v>-1.9</v>
      </c>
      <c r="H4230">
        <v>1525.5</v>
      </c>
      <c r="I4230">
        <v>-3.2</v>
      </c>
      <c r="J4230">
        <v>-2.8</v>
      </c>
      <c r="K4230">
        <v>-0.9</v>
      </c>
      <c r="L4230">
        <v>-2.1</v>
      </c>
    </row>
    <row r="4231" spans="1:12" x14ac:dyDescent="0.3">
      <c r="A4231">
        <v>311</v>
      </c>
      <c r="B4231">
        <v>219</v>
      </c>
      <c r="C4231">
        <v>-104.2</v>
      </c>
      <c r="D4231">
        <v>-45.4</v>
      </c>
      <c r="E4231">
        <v>-42.8</v>
      </c>
      <c r="F4231">
        <v>-0.7</v>
      </c>
      <c r="G4231">
        <v>-1.9</v>
      </c>
      <c r="H4231">
        <v>1525.6</v>
      </c>
      <c r="I4231">
        <v>-3.2</v>
      </c>
      <c r="J4231">
        <v>-3</v>
      </c>
      <c r="K4231">
        <v>-0.9</v>
      </c>
      <c r="L4231">
        <v>-2</v>
      </c>
    </row>
    <row r="4232" spans="1:12" x14ac:dyDescent="0.3">
      <c r="A4232">
        <v>311</v>
      </c>
      <c r="B4232">
        <v>219</v>
      </c>
      <c r="C4232">
        <v>-104</v>
      </c>
      <c r="D4232">
        <v>-45.4</v>
      </c>
      <c r="E4232">
        <v>-42.8</v>
      </c>
      <c r="F4232">
        <v>-0.7</v>
      </c>
      <c r="G4232">
        <v>-1.9</v>
      </c>
      <c r="H4232">
        <v>1525.7</v>
      </c>
      <c r="I4232">
        <v>-3.2</v>
      </c>
      <c r="J4232">
        <v>-3</v>
      </c>
      <c r="K4232">
        <v>-0.9</v>
      </c>
      <c r="L4232">
        <v>-1.8</v>
      </c>
    </row>
    <row r="4233" spans="1:12" x14ac:dyDescent="0.3">
      <c r="A4233">
        <v>311</v>
      </c>
      <c r="B4233">
        <v>219</v>
      </c>
      <c r="C4233">
        <v>-104</v>
      </c>
      <c r="D4233">
        <v>-45.4</v>
      </c>
      <c r="E4233">
        <v>-42.8</v>
      </c>
      <c r="F4233">
        <v>-0.7</v>
      </c>
      <c r="G4233">
        <v>-1.8</v>
      </c>
      <c r="H4233">
        <v>1525.7</v>
      </c>
      <c r="I4233">
        <v>-3.2</v>
      </c>
      <c r="J4233">
        <v>-3</v>
      </c>
      <c r="K4233">
        <v>-1</v>
      </c>
      <c r="L4233">
        <v>-1.8</v>
      </c>
    </row>
    <row r="4234" spans="1:12" x14ac:dyDescent="0.3">
      <c r="A4234">
        <v>311</v>
      </c>
      <c r="B4234">
        <v>218</v>
      </c>
      <c r="C4234">
        <v>-103.9</v>
      </c>
      <c r="D4234">
        <v>-45.6</v>
      </c>
      <c r="E4234">
        <v>-42.8</v>
      </c>
      <c r="F4234">
        <v>-0.6</v>
      </c>
      <c r="G4234">
        <v>-1.7</v>
      </c>
      <c r="H4234">
        <v>1525.8</v>
      </c>
      <c r="I4234">
        <v>-3</v>
      </c>
      <c r="J4234">
        <v>-3</v>
      </c>
      <c r="K4234">
        <v>-1</v>
      </c>
      <c r="L4234">
        <v>-1.7</v>
      </c>
    </row>
    <row r="4235" spans="1:12" x14ac:dyDescent="0.3">
      <c r="A4235">
        <v>311</v>
      </c>
      <c r="B4235">
        <v>218</v>
      </c>
      <c r="C4235">
        <v>-103.9</v>
      </c>
      <c r="D4235">
        <v>-45.6</v>
      </c>
      <c r="E4235">
        <v>-43</v>
      </c>
      <c r="F4235">
        <v>-0.6</v>
      </c>
      <c r="G4235">
        <v>-1.5</v>
      </c>
      <c r="H4235">
        <v>1525.9</v>
      </c>
      <c r="I4235">
        <v>-2.8</v>
      </c>
      <c r="J4235">
        <v>-2.8</v>
      </c>
      <c r="K4235">
        <v>-1</v>
      </c>
      <c r="L4235">
        <v>-1.7</v>
      </c>
    </row>
    <row r="4236" spans="1:12" x14ac:dyDescent="0.3">
      <c r="A4236">
        <v>311</v>
      </c>
      <c r="B4236">
        <v>218</v>
      </c>
      <c r="C4236">
        <v>-103.9</v>
      </c>
      <c r="D4236">
        <v>-45.8</v>
      </c>
      <c r="E4236">
        <v>-43</v>
      </c>
      <c r="F4236">
        <v>-0.6</v>
      </c>
      <c r="G4236">
        <v>-1.3</v>
      </c>
      <c r="H4236">
        <v>1526</v>
      </c>
      <c r="I4236">
        <v>-2.6</v>
      </c>
      <c r="J4236">
        <v>-2.6</v>
      </c>
      <c r="K4236">
        <v>-1</v>
      </c>
      <c r="L4236">
        <v>-1.7</v>
      </c>
    </row>
    <row r="4237" spans="1:12" x14ac:dyDescent="0.3">
      <c r="A4237">
        <v>311</v>
      </c>
      <c r="B4237">
        <v>218</v>
      </c>
      <c r="C4237">
        <v>-103.9</v>
      </c>
      <c r="D4237">
        <v>-46</v>
      </c>
      <c r="E4237">
        <v>-43.2</v>
      </c>
      <c r="F4237">
        <v>-0.5</v>
      </c>
      <c r="G4237">
        <v>-1.1000000000000001</v>
      </c>
      <c r="H4237">
        <v>1526</v>
      </c>
      <c r="I4237">
        <v>-2.4</v>
      </c>
      <c r="J4237">
        <v>-2.4</v>
      </c>
      <c r="K4237">
        <v>-1.1000000000000001</v>
      </c>
      <c r="L4237">
        <v>-1.7</v>
      </c>
    </row>
    <row r="4238" spans="1:12" x14ac:dyDescent="0.3">
      <c r="A4238">
        <v>311</v>
      </c>
      <c r="B4238">
        <v>218</v>
      </c>
      <c r="C4238">
        <v>-103.8</v>
      </c>
      <c r="D4238">
        <v>-46</v>
      </c>
      <c r="E4238">
        <v>-43.2</v>
      </c>
      <c r="F4238">
        <v>-0.5</v>
      </c>
      <c r="G4238">
        <v>-0.9</v>
      </c>
      <c r="H4238">
        <v>1526.1</v>
      </c>
      <c r="I4238">
        <v>-2.2000000000000002</v>
      </c>
      <c r="J4238">
        <v>-2.2000000000000002</v>
      </c>
      <c r="K4238">
        <v>-1.1000000000000001</v>
      </c>
      <c r="L4238">
        <v>-1.8</v>
      </c>
    </row>
    <row r="4239" spans="1:12" x14ac:dyDescent="0.3">
      <c r="A4239">
        <v>311</v>
      </c>
      <c r="B4239">
        <v>217</v>
      </c>
      <c r="C4239">
        <v>-103.8</v>
      </c>
      <c r="D4239">
        <v>-46.2</v>
      </c>
      <c r="E4239">
        <v>-43.2</v>
      </c>
      <c r="F4239">
        <v>-0.5</v>
      </c>
      <c r="G4239">
        <v>-0.7</v>
      </c>
      <c r="H4239">
        <v>1526.2</v>
      </c>
      <c r="I4239">
        <v>-2</v>
      </c>
      <c r="J4239">
        <v>-2</v>
      </c>
      <c r="K4239">
        <v>-1.2</v>
      </c>
      <c r="L4239">
        <v>-1.8</v>
      </c>
    </row>
    <row r="4240" spans="1:12" x14ac:dyDescent="0.3">
      <c r="A4240">
        <v>311</v>
      </c>
      <c r="B4240">
        <v>217</v>
      </c>
      <c r="C4240">
        <v>-103.7</v>
      </c>
      <c r="D4240">
        <v>-46.2</v>
      </c>
      <c r="E4240">
        <v>-43.2</v>
      </c>
      <c r="F4240">
        <v>-0.4</v>
      </c>
      <c r="G4240">
        <v>-0.5</v>
      </c>
      <c r="H4240">
        <v>1526.3</v>
      </c>
      <c r="I4240">
        <v>-1.6</v>
      </c>
      <c r="J4240">
        <v>-1.6</v>
      </c>
      <c r="K4240">
        <v>-1.2</v>
      </c>
      <c r="L4240">
        <v>-1.9</v>
      </c>
    </row>
    <row r="4241" spans="1:12" x14ac:dyDescent="0.3">
      <c r="A4241">
        <v>311</v>
      </c>
      <c r="B4241">
        <v>217</v>
      </c>
      <c r="C4241">
        <v>-103.6</v>
      </c>
      <c r="D4241">
        <v>-46.4</v>
      </c>
      <c r="E4241">
        <v>-43.2</v>
      </c>
      <c r="F4241">
        <v>-0.4</v>
      </c>
      <c r="G4241">
        <v>-0.3</v>
      </c>
      <c r="H4241">
        <v>1526.4</v>
      </c>
      <c r="I4241">
        <v>-1.2</v>
      </c>
      <c r="J4241">
        <v>-1.2</v>
      </c>
      <c r="K4241">
        <v>-1.3</v>
      </c>
      <c r="L4241">
        <v>-1.9</v>
      </c>
    </row>
    <row r="4242" spans="1:12" x14ac:dyDescent="0.3">
      <c r="A4242">
        <v>311</v>
      </c>
      <c r="B4242">
        <v>217</v>
      </c>
      <c r="C4242">
        <v>-103.5</v>
      </c>
      <c r="D4242">
        <v>-46.4</v>
      </c>
      <c r="E4242">
        <v>-43.4</v>
      </c>
      <c r="F4242">
        <v>-0.4</v>
      </c>
      <c r="G4242">
        <v>-0.1</v>
      </c>
      <c r="H4242">
        <v>1526.4</v>
      </c>
      <c r="I4242">
        <v>-0.8</v>
      </c>
      <c r="J4242">
        <v>-0.8</v>
      </c>
      <c r="K4242">
        <v>-1.4</v>
      </c>
      <c r="L4242">
        <v>-1.9</v>
      </c>
    </row>
    <row r="4243" spans="1:12" x14ac:dyDescent="0.3">
      <c r="A4243">
        <v>311</v>
      </c>
      <c r="B4243">
        <v>217</v>
      </c>
      <c r="C4243">
        <v>-103.4</v>
      </c>
      <c r="D4243">
        <v>-46.4</v>
      </c>
      <c r="E4243">
        <v>-43.4</v>
      </c>
      <c r="F4243">
        <v>-0.3</v>
      </c>
      <c r="G4243">
        <v>0.1</v>
      </c>
      <c r="H4243">
        <v>1526.5</v>
      </c>
      <c r="I4243">
        <v>-0.4</v>
      </c>
      <c r="J4243">
        <v>-0.4</v>
      </c>
      <c r="K4243">
        <v>-1.5</v>
      </c>
      <c r="L4243">
        <v>-1.9</v>
      </c>
    </row>
    <row r="4244" spans="1:12" x14ac:dyDescent="0.3">
      <c r="A4244">
        <v>311</v>
      </c>
      <c r="B4244">
        <v>217</v>
      </c>
      <c r="C4244">
        <v>-103.3</v>
      </c>
      <c r="D4244">
        <v>-46.4</v>
      </c>
      <c r="E4244">
        <v>-43.8</v>
      </c>
      <c r="F4244">
        <v>-0.3</v>
      </c>
      <c r="G4244">
        <v>0.3</v>
      </c>
      <c r="H4244">
        <v>1526.7</v>
      </c>
      <c r="I4244">
        <v>0</v>
      </c>
      <c r="J4244">
        <v>0.2</v>
      </c>
      <c r="K4244">
        <v>-1.6</v>
      </c>
      <c r="L4244">
        <v>-1.9</v>
      </c>
    </row>
    <row r="4245" spans="1:12" x14ac:dyDescent="0.3">
      <c r="A4245">
        <v>311</v>
      </c>
      <c r="B4245">
        <v>216</v>
      </c>
      <c r="C4245">
        <v>-103.1</v>
      </c>
      <c r="D4245">
        <v>-46.4</v>
      </c>
      <c r="E4245">
        <v>-44</v>
      </c>
      <c r="F4245">
        <v>-0.3</v>
      </c>
      <c r="G4245">
        <v>0.5</v>
      </c>
      <c r="H4245">
        <v>1526.8</v>
      </c>
      <c r="I4245">
        <v>0.4</v>
      </c>
      <c r="J4245">
        <v>0.8</v>
      </c>
      <c r="K4245">
        <v>-1.7</v>
      </c>
      <c r="L4245">
        <v>-1.8</v>
      </c>
    </row>
    <row r="4246" spans="1:12" x14ac:dyDescent="0.3">
      <c r="A4246">
        <v>311</v>
      </c>
      <c r="B4246">
        <v>216</v>
      </c>
      <c r="C4246">
        <v>-103</v>
      </c>
      <c r="D4246">
        <v>-46.4</v>
      </c>
      <c r="E4246">
        <v>-44.4</v>
      </c>
      <c r="F4246">
        <v>-0.3</v>
      </c>
      <c r="G4246">
        <v>0.7</v>
      </c>
      <c r="H4246">
        <v>1526.9</v>
      </c>
      <c r="I4246">
        <v>0.8</v>
      </c>
      <c r="J4246">
        <v>1.4</v>
      </c>
      <c r="K4246">
        <v>-1.8</v>
      </c>
      <c r="L4246">
        <v>-1.8</v>
      </c>
    </row>
    <row r="4247" spans="1:12" x14ac:dyDescent="0.3">
      <c r="A4247">
        <v>311</v>
      </c>
      <c r="B4247">
        <v>216</v>
      </c>
      <c r="C4247">
        <v>-102.8</v>
      </c>
      <c r="D4247">
        <v>-46.4</v>
      </c>
      <c r="E4247">
        <v>-45</v>
      </c>
      <c r="F4247">
        <v>-0.3</v>
      </c>
      <c r="G4247">
        <v>0.9</v>
      </c>
      <c r="H4247">
        <v>1527</v>
      </c>
      <c r="I4247">
        <v>1.2</v>
      </c>
      <c r="J4247">
        <v>2</v>
      </c>
      <c r="K4247">
        <v>-1.9</v>
      </c>
      <c r="L4247">
        <v>-1.7</v>
      </c>
    </row>
    <row r="4248" spans="1:12" x14ac:dyDescent="0.3">
      <c r="A4248">
        <v>311</v>
      </c>
      <c r="B4248">
        <v>216</v>
      </c>
      <c r="C4248">
        <v>-102.7</v>
      </c>
      <c r="D4248">
        <v>-46.4</v>
      </c>
      <c r="E4248">
        <v>-45.6</v>
      </c>
      <c r="F4248">
        <v>-0.2</v>
      </c>
      <c r="G4248">
        <v>1</v>
      </c>
      <c r="H4248">
        <v>1527.1</v>
      </c>
      <c r="I4248">
        <v>1.4</v>
      </c>
      <c r="J4248">
        <v>2.6</v>
      </c>
      <c r="K4248">
        <v>-2</v>
      </c>
      <c r="L4248">
        <v>-1.7</v>
      </c>
    </row>
    <row r="4249" spans="1:12" x14ac:dyDescent="0.3">
      <c r="A4249">
        <v>311</v>
      </c>
      <c r="B4249">
        <v>216</v>
      </c>
      <c r="C4249">
        <v>-102.6</v>
      </c>
      <c r="D4249">
        <v>-46.6</v>
      </c>
      <c r="E4249">
        <v>-46</v>
      </c>
      <c r="F4249">
        <v>-0.2</v>
      </c>
      <c r="G4249">
        <v>1.1000000000000001</v>
      </c>
      <c r="H4249">
        <v>1527.2</v>
      </c>
      <c r="I4249">
        <v>1.6</v>
      </c>
      <c r="J4249">
        <v>3.2</v>
      </c>
      <c r="K4249">
        <v>-2.1</v>
      </c>
      <c r="L4249">
        <v>-1.7</v>
      </c>
    </row>
    <row r="4250" spans="1:12" x14ac:dyDescent="0.3">
      <c r="A4250">
        <v>311</v>
      </c>
      <c r="B4250">
        <v>215</v>
      </c>
      <c r="C4250">
        <v>-102.5</v>
      </c>
      <c r="D4250">
        <v>-46.8</v>
      </c>
      <c r="E4250">
        <v>-46.6</v>
      </c>
      <c r="F4250">
        <v>-0.2</v>
      </c>
      <c r="G4250">
        <v>1.3</v>
      </c>
      <c r="H4250">
        <v>1527.3</v>
      </c>
      <c r="I4250">
        <v>1.6</v>
      </c>
      <c r="J4250">
        <v>3.4</v>
      </c>
      <c r="K4250">
        <v>-2.2999999999999998</v>
      </c>
      <c r="L4250">
        <v>-1.8</v>
      </c>
    </row>
    <row r="4251" spans="1:12" x14ac:dyDescent="0.3">
      <c r="A4251">
        <v>311</v>
      </c>
      <c r="B4251">
        <v>215</v>
      </c>
      <c r="C4251">
        <v>-102.5</v>
      </c>
      <c r="D4251">
        <v>-47</v>
      </c>
      <c r="E4251">
        <v>-47.2</v>
      </c>
      <c r="F4251">
        <v>-0.2</v>
      </c>
      <c r="G4251">
        <v>1.4</v>
      </c>
      <c r="H4251">
        <v>1527.4</v>
      </c>
      <c r="I4251">
        <v>1.2</v>
      </c>
      <c r="J4251">
        <v>3.4</v>
      </c>
      <c r="K4251">
        <v>-2.4</v>
      </c>
      <c r="L4251">
        <v>-1.9</v>
      </c>
    </row>
    <row r="4252" spans="1:12" x14ac:dyDescent="0.3">
      <c r="A4252">
        <v>311</v>
      </c>
      <c r="B4252">
        <v>215</v>
      </c>
      <c r="C4252">
        <v>-102.4</v>
      </c>
      <c r="D4252">
        <v>-47</v>
      </c>
      <c r="E4252">
        <v>-47.6</v>
      </c>
      <c r="F4252">
        <v>-0.2</v>
      </c>
      <c r="G4252">
        <v>1.4</v>
      </c>
      <c r="H4252">
        <v>1527.4</v>
      </c>
      <c r="I4252">
        <v>0.8</v>
      </c>
      <c r="J4252">
        <v>3.4</v>
      </c>
      <c r="K4252">
        <v>-2.7</v>
      </c>
      <c r="L4252">
        <v>-2</v>
      </c>
    </row>
    <row r="4253" spans="1:12" x14ac:dyDescent="0.3">
      <c r="A4253">
        <v>311</v>
      </c>
      <c r="B4253">
        <v>215</v>
      </c>
      <c r="C4253">
        <v>-102.4</v>
      </c>
      <c r="D4253">
        <v>-47.2</v>
      </c>
      <c r="E4253">
        <v>-48</v>
      </c>
      <c r="F4253">
        <v>-0.2</v>
      </c>
      <c r="G4253">
        <v>1.5</v>
      </c>
      <c r="H4253">
        <v>1527.5</v>
      </c>
      <c r="I4253">
        <v>0.2</v>
      </c>
      <c r="J4253">
        <v>3</v>
      </c>
      <c r="K4253">
        <v>-3</v>
      </c>
      <c r="L4253">
        <v>-2.2999999999999998</v>
      </c>
    </row>
    <row r="4254" spans="1:12" x14ac:dyDescent="0.3">
      <c r="A4254">
        <v>311</v>
      </c>
      <c r="B4254">
        <v>215</v>
      </c>
      <c r="C4254">
        <v>-102.4</v>
      </c>
      <c r="D4254">
        <v>-47.2</v>
      </c>
      <c r="E4254">
        <v>-48.2</v>
      </c>
      <c r="F4254">
        <v>-0.3</v>
      </c>
      <c r="G4254">
        <v>1.6</v>
      </c>
      <c r="H4254">
        <v>1527.5</v>
      </c>
      <c r="I4254">
        <v>-0.6</v>
      </c>
      <c r="J4254">
        <v>2.4</v>
      </c>
      <c r="K4254">
        <v>-3.4</v>
      </c>
      <c r="L4254">
        <v>-2.7</v>
      </c>
    </row>
    <row r="4255" spans="1:12" x14ac:dyDescent="0.3">
      <c r="A4255">
        <v>311</v>
      </c>
      <c r="B4255">
        <v>215</v>
      </c>
      <c r="C4255">
        <v>-102.4</v>
      </c>
      <c r="D4255">
        <v>-47.4</v>
      </c>
      <c r="E4255">
        <v>-48.4</v>
      </c>
      <c r="F4255">
        <v>-0.3</v>
      </c>
      <c r="G4255">
        <v>1.6</v>
      </c>
      <c r="H4255">
        <v>1527.6</v>
      </c>
      <c r="I4255">
        <v>-1.4</v>
      </c>
      <c r="J4255">
        <v>1.4</v>
      </c>
      <c r="K4255">
        <v>-3.8</v>
      </c>
      <c r="L4255">
        <v>-3.1</v>
      </c>
    </row>
    <row r="4256" spans="1:12" x14ac:dyDescent="0.3">
      <c r="A4256">
        <v>311</v>
      </c>
      <c r="B4256">
        <v>214</v>
      </c>
      <c r="C4256">
        <v>-102.4</v>
      </c>
      <c r="D4256">
        <v>-47.4</v>
      </c>
      <c r="E4256">
        <v>-48.6</v>
      </c>
      <c r="F4256">
        <v>-0.3</v>
      </c>
      <c r="G4256">
        <v>1.6</v>
      </c>
      <c r="H4256">
        <v>1527.6</v>
      </c>
      <c r="I4256">
        <v>-2.6</v>
      </c>
      <c r="J4256">
        <v>0.4</v>
      </c>
      <c r="K4256">
        <v>-4.3</v>
      </c>
      <c r="L4256">
        <v>-3.7</v>
      </c>
    </row>
    <row r="4257" spans="1:12" x14ac:dyDescent="0.3">
      <c r="A4257">
        <v>311</v>
      </c>
      <c r="B4257">
        <v>214</v>
      </c>
      <c r="C4257">
        <v>-102.5</v>
      </c>
      <c r="D4257">
        <v>-47.4</v>
      </c>
      <c r="E4257">
        <v>-48.8</v>
      </c>
      <c r="F4257">
        <v>-0.3</v>
      </c>
      <c r="G4257">
        <v>1.7</v>
      </c>
      <c r="H4257">
        <v>1527.6</v>
      </c>
      <c r="I4257">
        <v>-4</v>
      </c>
      <c r="J4257">
        <v>-1</v>
      </c>
      <c r="K4257">
        <v>-4.9000000000000004</v>
      </c>
      <c r="L4257">
        <v>-4.3</v>
      </c>
    </row>
    <row r="4258" spans="1:12" x14ac:dyDescent="0.3">
      <c r="A4258">
        <v>311</v>
      </c>
      <c r="B4258">
        <v>214</v>
      </c>
      <c r="C4258">
        <v>-102.5</v>
      </c>
      <c r="D4258">
        <v>-47.4</v>
      </c>
      <c r="E4258">
        <v>-49</v>
      </c>
      <c r="F4258">
        <v>-0.3</v>
      </c>
      <c r="G4258">
        <v>1.7</v>
      </c>
      <c r="H4258">
        <v>1527.6</v>
      </c>
      <c r="I4258">
        <v>-5.2</v>
      </c>
      <c r="J4258">
        <v>-2.4</v>
      </c>
      <c r="K4258">
        <v>-5.6</v>
      </c>
      <c r="L4258">
        <v>-5</v>
      </c>
    </row>
    <row r="4259" spans="1:12" x14ac:dyDescent="0.3">
      <c r="A4259">
        <v>311</v>
      </c>
      <c r="B4259">
        <v>214</v>
      </c>
      <c r="C4259">
        <v>-102.6</v>
      </c>
      <c r="D4259">
        <v>-47.2</v>
      </c>
      <c r="E4259">
        <v>-49</v>
      </c>
      <c r="F4259">
        <v>-0.3</v>
      </c>
      <c r="G4259">
        <v>1.6</v>
      </c>
      <c r="H4259">
        <v>1527.6</v>
      </c>
      <c r="I4259">
        <v>-6.4</v>
      </c>
      <c r="J4259">
        <v>-3.8</v>
      </c>
      <c r="K4259">
        <v>-6.2</v>
      </c>
      <c r="L4259">
        <v>-5.7</v>
      </c>
    </row>
    <row r="4260" spans="1:12" x14ac:dyDescent="0.3">
      <c r="A4260">
        <v>311</v>
      </c>
      <c r="B4260">
        <v>214</v>
      </c>
      <c r="C4260">
        <v>-102.7</v>
      </c>
      <c r="D4260">
        <v>-47.2</v>
      </c>
      <c r="E4260">
        <v>-49.2</v>
      </c>
      <c r="F4260">
        <v>-0.4</v>
      </c>
      <c r="G4260">
        <v>1.6</v>
      </c>
      <c r="H4260">
        <v>1527.7</v>
      </c>
      <c r="I4260">
        <v>-7.4</v>
      </c>
      <c r="J4260">
        <v>-5.2</v>
      </c>
      <c r="K4260">
        <v>-6.8</v>
      </c>
      <c r="L4260">
        <v>-6.5</v>
      </c>
    </row>
    <row r="4261" spans="1:12" x14ac:dyDescent="0.3">
      <c r="A4261">
        <v>311</v>
      </c>
      <c r="B4261">
        <v>213</v>
      </c>
      <c r="C4261">
        <v>-102.9</v>
      </c>
      <c r="D4261">
        <v>-47.2</v>
      </c>
      <c r="E4261">
        <v>-49.4</v>
      </c>
      <c r="F4261">
        <v>-0.4</v>
      </c>
      <c r="G4261">
        <v>1.6</v>
      </c>
      <c r="H4261">
        <v>1527.7</v>
      </c>
      <c r="I4261">
        <v>-8.4</v>
      </c>
      <c r="J4261">
        <v>-6.6</v>
      </c>
      <c r="K4261">
        <v>-7.4</v>
      </c>
      <c r="L4261">
        <v>-7.2</v>
      </c>
    </row>
    <row r="4262" spans="1:12" x14ac:dyDescent="0.3">
      <c r="A4262">
        <v>311</v>
      </c>
      <c r="B4262">
        <v>213</v>
      </c>
      <c r="C4262">
        <v>-103</v>
      </c>
      <c r="D4262">
        <v>-47.2</v>
      </c>
      <c r="E4262">
        <v>-49.4</v>
      </c>
      <c r="F4262">
        <v>-0.4</v>
      </c>
      <c r="G4262">
        <v>1.5</v>
      </c>
      <c r="H4262">
        <v>1527.7</v>
      </c>
      <c r="I4262">
        <v>-9.1999999999999993</v>
      </c>
      <c r="J4262">
        <v>-7.8</v>
      </c>
      <c r="K4262">
        <v>-8</v>
      </c>
      <c r="L4262">
        <v>-7.9</v>
      </c>
    </row>
    <row r="4263" spans="1:12" x14ac:dyDescent="0.3">
      <c r="A4263">
        <v>311</v>
      </c>
      <c r="B4263">
        <v>213</v>
      </c>
      <c r="C4263">
        <v>-103.2</v>
      </c>
      <c r="D4263">
        <v>-47.2</v>
      </c>
      <c r="E4263">
        <v>-49.4</v>
      </c>
      <c r="F4263">
        <v>-0.4</v>
      </c>
      <c r="G4263">
        <v>1.5</v>
      </c>
      <c r="H4263">
        <v>1527.6</v>
      </c>
      <c r="I4263">
        <v>-10.199999999999999</v>
      </c>
      <c r="J4263">
        <v>-9</v>
      </c>
      <c r="K4263">
        <v>-8.4</v>
      </c>
      <c r="L4263">
        <v>-8.5</v>
      </c>
    </row>
    <row r="4264" spans="1:12" x14ac:dyDescent="0.3">
      <c r="A4264">
        <v>311</v>
      </c>
      <c r="B4264">
        <v>213</v>
      </c>
      <c r="C4264">
        <v>-103.4</v>
      </c>
      <c r="D4264">
        <v>-47.2</v>
      </c>
      <c r="E4264">
        <v>-49.4</v>
      </c>
      <c r="F4264">
        <v>-0.5</v>
      </c>
      <c r="G4264">
        <v>1.4</v>
      </c>
      <c r="H4264">
        <v>1527.6</v>
      </c>
      <c r="I4264">
        <v>-10.8</v>
      </c>
      <c r="J4264">
        <v>-9.8000000000000007</v>
      </c>
      <c r="K4264">
        <v>-8.6999999999999993</v>
      </c>
      <c r="L4264">
        <v>-8.9</v>
      </c>
    </row>
    <row r="4265" spans="1:12" x14ac:dyDescent="0.3">
      <c r="A4265">
        <v>311</v>
      </c>
      <c r="B4265">
        <v>213</v>
      </c>
      <c r="C4265">
        <v>-103.6</v>
      </c>
      <c r="D4265">
        <v>-47.2</v>
      </c>
      <c r="E4265">
        <v>-49.2</v>
      </c>
      <c r="F4265">
        <v>-0.5</v>
      </c>
      <c r="G4265">
        <v>1.3</v>
      </c>
      <c r="H4265">
        <v>1527.5</v>
      </c>
      <c r="I4265">
        <v>-11.2</v>
      </c>
      <c r="J4265">
        <v>-10.4</v>
      </c>
      <c r="K4265">
        <v>-8.8000000000000007</v>
      </c>
      <c r="L4265">
        <v>-9.3000000000000007</v>
      </c>
    </row>
    <row r="4266" spans="1:12" x14ac:dyDescent="0.3">
      <c r="A4266">
        <v>311</v>
      </c>
      <c r="B4266">
        <v>212</v>
      </c>
      <c r="C4266">
        <v>-103.8</v>
      </c>
      <c r="D4266">
        <v>-47.4</v>
      </c>
      <c r="E4266">
        <v>-49</v>
      </c>
      <c r="F4266">
        <v>-0.6</v>
      </c>
      <c r="G4266">
        <v>1.1000000000000001</v>
      </c>
      <c r="H4266">
        <v>1527.4</v>
      </c>
      <c r="I4266">
        <v>-11.6</v>
      </c>
      <c r="J4266">
        <v>-10.8</v>
      </c>
      <c r="K4266">
        <v>-8.8000000000000007</v>
      </c>
      <c r="L4266">
        <v>-9.5</v>
      </c>
    </row>
    <row r="4267" spans="1:12" x14ac:dyDescent="0.3">
      <c r="A4267">
        <v>311</v>
      </c>
      <c r="B4267">
        <v>212</v>
      </c>
      <c r="C4267">
        <v>-104</v>
      </c>
      <c r="D4267">
        <v>-47.4</v>
      </c>
      <c r="E4267">
        <v>-48.8</v>
      </c>
      <c r="F4267">
        <v>-0.6</v>
      </c>
      <c r="G4267">
        <v>1</v>
      </c>
      <c r="H4267">
        <v>1527.3</v>
      </c>
      <c r="I4267">
        <v>-11.6</v>
      </c>
      <c r="J4267">
        <v>-10.8</v>
      </c>
      <c r="K4267">
        <v>-8.6</v>
      </c>
      <c r="L4267">
        <v>-9.5</v>
      </c>
    </row>
    <row r="4268" spans="1:12" x14ac:dyDescent="0.3">
      <c r="A4268">
        <v>311</v>
      </c>
      <c r="B4268">
        <v>212</v>
      </c>
      <c r="C4268">
        <v>-104.2</v>
      </c>
      <c r="D4268">
        <v>-47.4</v>
      </c>
      <c r="E4268">
        <v>-48.4</v>
      </c>
      <c r="F4268">
        <v>-0.7</v>
      </c>
      <c r="G4268">
        <v>0.9</v>
      </c>
      <c r="H4268">
        <v>1527.2</v>
      </c>
      <c r="I4268">
        <v>-11.4</v>
      </c>
      <c r="J4268">
        <v>-11</v>
      </c>
      <c r="K4268">
        <v>-8.3000000000000007</v>
      </c>
      <c r="L4268">
        <v>-9.3000000000000007</v>
      </c>
    </row>
    <row r="4269" spans="1:12" x14ac:dyDescent="0.3">
      <c r="A4269">
        <v>311</v>
      </c>
      <c r="B4269">
        <v>212</v>
      </c>
      <c r="C4269">
        <v>-104.3</v>
      </c>
      <c r="D4269">
        <v>-47.4</v>
      </c>
      <c r="E4269">
        <v>-48.2</v>
      </c>
      <c r="F4269">
        <v>-0.7</v>
      </c>
      <c r="G4269">
        <v>0.7</v>
      </c>
      <c r="H4269">
        <v>1527.1</v>
      </c>
      <c r="I4269">
        <v>-11.2</v>
      </c>
      <c r="J4269">
        <v>-11</v>
      </c>
      <c r="K4269">
        <v>-7.8</v>
      </c>
      <c r="L4269">
        <v>-9</v>
      </c>
    </row>
    <row r="4270" spans="1:12" x14ac:dyDescent="0.3">
      <c r="A4270">
        <v>311</v>
      </c>
      <c r="B4270">
        <v>212</v>
      </c>
      <c r="C4270">
        <v>-104.4</v>
      </c>
      <c r="D4270">
        <v>-47.4</v>
      </c>
      <c r="E4270">
        <v>-47.8</v>
      </c>
      <c r="F4270">
        <v>-0.7</v>
      </c>
      <c r="G4270">
        <v>0.5</v>
      </c>
      <c r="H4270">
        <v>1526.9</v>
      </c>
      <c r="I4270">
        <v>-10.8</v>
      </c>
      <c r="J4270">
        <v>-10.6</v>
      </c>
      <c r="K4270">
        <v>-7.2</v>
      </c>
      <c r="L4270">
        <v>-8.5</v>
      </c>
    </row>
    <row r="4271" spans="1:12" x14ac:dyDescent="0.3">
      <c r="A4271">
        <v>311</v>
      </c>
      <c r="B4271">
        <v>212</v>
      </c>
      <c r="C4271">
        <v>-104.4</v>
      </c>
      <c r="D4271">
        <v>-47.4</v>
      </c>
      <c r="E4271">
        <v>-47.4</v>
      </c>
      <c r="F4271">
        <v>-0.8</v>
      </c>
      <c r="G4271">
        <v>0.3</v>
      </c>
      <c r="H4271">
        <v>1526.8</v>
      </c>
      <c r="I4271">
        <v>-10.4</v>
      </c>
      <c r="J4271">
        <v>-10.199999999999999</v>
      </c>
      <c r="K4271">
        <v>-6.5</v>
      </c>
      <c r="L4271">
        <v>-7.9</v>
      </c>
    </row>
    <row r="4272" spans="1:12" x14ac:dyDescent="0.3">
      <c r="A4272">
        <v>311</v>
      </c>
      <c r="B4272">
        <v>211</v>
      </c>
      <c r="C4272">
        <v>-104.4</v>
      </c>
      <c r="D4272">
        <v>-47.4</v>
      </c>
      <c r="E4272">
        <v>-46.8</v>
      </c>
      <c r="F4272">
        <v>-0.8</v>
      </c>
      <c r="G4272">
        <v>0.1</v>
      </c>
      <c r="H4272">
        <v>1526.6</v>
      </c>
      <c r="I4272">
        <v>-10.199999999999999</v>
      </c>
      <c r="J4272">
        <v>-9.4</v>
      </c>
      <c r="K4272">
        <v>-5.8</v>
      </c>
      <c r="L4272">
        <v>-7.2</v>
      </c>
    </row>
    <row r="4273" spans="1:12" x14ac:dyDescent="0.3">
      <c r="A4273">
        <v>311</v>
      </c>
      <c r="B4273">
        <v>211</v>
      </c>
      <c r="C4273">
        <v>-104.3</v>
      </c>
      <c r="D4273">
        <v>-47.2</v>
      </c>
      <c r="E4273">
        <v>-46.4</v>
      </c>
      <c r="F4273">
        <v>-0.9</v>
      </c>
      <c r="G4273">
        <v>-0.1</v>
      </c>
      <c r="H4273">
        <v>1526.5</v>
      </c>
      <c r="I4273">
        <v>-9.8000000000000007</v>
      </c>
      <c r="J4273">
        <v>-8.8000000000000007</v>
      </c>
      <c r="K4273">
        <v>-5.0999999999999996</v>
      </c>
      <c r="L4273">
        <v>-6.4</v>
      </c>
    </row>
    <row r="4274" spans="1:12" x14ac:dyDescent="0.3">
      <c r="A4274">
        <v>311</v>
      </c>
      <c r="B4274">
        <v>211</v>
      </c>
      <c r="C4274">
        <v>-104.2</v>
      </c>
      <c r="D4274">
        <v>-47.2</v>
      </c>
      <c r="E4274">
        <v>-46.2</v>
      </c>
      <c r="F4274">
        <v>-0.9</v>
      </c>
      <c r="G4274">
        <v>-0.3</v>
      </c>
      <c r="H4274">
        <v>1526.4</v>
      </c>
      <c r="I4274">
        <v>-9.4</v>
      </c>
      <c r="J4274">
        <v>-8</v>
      </c>
      <c r="K4274">
        <v>-4.4000000000000004</v>
      </c>
      <c r="L4274">
        <v>-5.6</v>
      </c>
    </row>
    <row r="4275" spans="1:12" x14ac:dyDescent="0.3">
      <c r="A4275">
        <v>311</v>
      </c>
      <c r="B4275">
        <v>211</v>
      </c>
      <c r="C4275">
        <v>-104</v>
      </c>
      <c r="D4275">
        <v>-47</v>
      </c>
      <c r="E4275">
        <v>-45.8</v>
      </c>
      <c r="F4275">
        <v>-0.9</v>
      </c>
      <c r="G4275">
        <v>-0.6</v>
      </c>
      <c r="H4275">
        <v>1526.2</v>
      </c>
      <c r="I4275">
        <v>-8.8000000000000007</v>
      </c>
      <c r="J4275">
        <v>-7.4</v>
      </c>
      <c r="K4275">
        <v>-3.7</v>
      </c>
      <c r="L4275">
        <v>-4.8</v>
      </c>
    </row>
    <row r="4276" spans="1:12" x14ac:dyDescent="0.3">
      <c r="A4276">
        <v>311</v>
      </c>
      <c r="B4276">
        <v>211</v>
      </c>
      <c r="C4276">
        <v>-103.9</v>
      </c>
      <c r="D4276">
        <v>-47</v>
      </c>
      <c r="E4276">
        <v>-45.6</v>
      </c>
      <c r="F4276">
        <v>-1</v>
      </c>
      <c r="G4276">
        <v>-0.8</v>
      </c>
      <c r="H4276">
        <v>1526.1</v>
      </c>
      <c r="I4276">
        <v>-8.1999999999999993</v>
      </c>
      <c r="J4276">
        <v>-6.8</v>
      </c>
      <c r="K4276">
        <v>-3.1</v>
      </c>
      <c r="L4276">
        <v>-4</v>
      </c>
    </row>
    <row r="4277" spans="1:12" x14ac:dyDescent="0.3">
      <c r="A4277">
        <v>311</v>
      </c>
      <c r="B4277">
        <v>210</v>
      </c>
      <c r="C4277">
        <v>-103.7</v>
      </c>
      <c r="D4277">
        <v>-46.8</v>
      </c>
      <c r="E4277">
        <v>-45.4</v>
      </c>
      <c r="F4277">
        <v>-1</v>
      </c>
      <c r="G4277">
        <v>-1</v>
      </c>
      <c r="H4277">
        <v>1526</v>
      </c>
      <c r="I4277">
        <v>-7.6</v>
      </c>
      <c r="J4277">
        <v>-6.2</v>
      </c>
      <c r="K4277">
        <v>-2.5</v>
      </c>
      <c r="L4277">
        <v>-3.3</v>
      </c>
    </row>
    <row r="4278" spans="1:12" x14ac:dyDescent="0.3">
      <c r="A4278">
        <v>311</v>
      </c>
      <c r="B4278">
        <v>210</v>
      </c>
      <c r="C4278">
        <v>-103.6</v>
      </c>
      <c r="D4278">
        <v>-46.6</v>
      </c>
      <c r="E4278">
        <v>-45.4</v>
      </c>
      <c r="F4278">
        <v>-1</v>
      </c>
      <c r="G4278">
        <v>-1.2</v>
      </c>
      <c r="H4278">
        <v>1525.9</v>
      </c>
      <c r="I4278">
        <v>-7</v>
      </c>
      <c r="J4278">
        <v>-5.6</v>
      </c>
      <c r="K4278">
        <v>-2</v>
      </c>
      <c r="L4278">
        <v>-2.6</v>
      </c>
    </row>
    <row r="4279" spans="1:12" x14ac:dyDescent="0.3">
      <c r="A4279">
        <v>311</v>
      </c>
      <c r="B4279">
        <v>210</v>
      </c>
      <c r="C4279">
        <v>-103.5</v>
      </c>
      <c r="D4279">
        <v>-46.6</v>
      </c>
      <c r="E4279">
        <v>-45.4</v>
      </c>
      <c r="F4279">
        <v>-1</v>
      </c>
      <c r="G4279">
        <v>-1.4</v>
      </c>
      <c r="H4279">
        <v>1525.8</v>
      </c>
      <c r="I4279">
        <v>-6.4</v>
      </c>
      <c r="J4279">
        <v>-5</v>
      </c>
      <c r="K4279">
        <v>-1.5</v>
      </c>
      <c r="L4279">
        <v>-2</v>
      </c>
    </row>
    <row r="4280" spans="1:12" x14ac:dyDescent="0.3">
      <c r="A4280">
        <v>311</v>
      </c>
      <c r="B4280">
        <v>210</v>
      </c>
      <c r="C4280">
        <v>-103.5</v>
      </c>
      <c r="D4280">
        <v>-46.4</v>
      </c>
      <c r="E4280">
        <v>-45.4</v>
      </c>
      <c r="F4280">
        <v>-1</v>
      </c>
      <c r="G4280">
        <v>-1.6</v>
      </c>
      <c r="H4280">
        <v>1525.7</v>
      </c>
      <c r="I4280">
        <v>-5.8</v>
      </c>
      <c r="J4280">
        <v>-4.5999999999999996</v>
      </c>
      <c r="K4280">
        <v>-1.1000000000000001</v>
      </c>
      <c r="L4280">
        <v>-1.6</v>
      </c>
    </row>
    <row r="4281" spans="1:12" x14ac:dyDescent="0.3">
      <c r="A4281">
        <v>311</v>
      </c>
      <c r="B4281">
        <v>210</v>
      </c>
      <c r="C4281">
        <v>-103.5</v>
      </c>
      <c r="D4281">
        <v>-46.4</v>
      </c>
      <c r="E4281">
        <v>-45.2</v>
      </c>
      <c r="F4281">
        <v>-1</v>
      </c>
      <c r="G4281">
        <v>-1.8</v>
      </c>
      <c r="H4281">
        <v>1525.6</v>
      </c>
      <c r="I4281">
        <v>-5.2</v>
      </c>
      <c r="J4281">
        <v>-4.2</v>
      </c>
      <c r="K4281">
        <v>-0.7</v>
      </c>
      <c r="L4281">
        <v>-1.2</v>
      </c>
    </row>
    <row r="4282" spans="1:12" x14ac:dyDescent="0.3">
      <c r="A4282">
        <v>311</v>
      </c>
      <c r="B4282">
        <v>210</v>
      </c>
      <c r="C4282">
        <v>-103.6</v>
      </c>
      <c r="D4282">
        <v>-46.2</v>
      </c>
      <c r="E4282">
        <v>-45.2</v>
      </c>
      <c r="F4282">
        <v>-0.9</v>
      </c>
      <c r="G4282">
        <v>-1.9</v>
      </c>
      <c r="H4282">
        <v>1525.5</v>
      </c>
      <c r="I4282">
        <v>-4.5999999999999996</v>
      </c>
      <c r="J4282">
        <v>-3.8</v>
      </c>
      <c r="K4282">
        <v>-0.4</v>
      </c>
      <c r="L4282">
        <v>-0.8</v>
      </c>
    </row>
    <row r="4283" spans="1:12" x14ac:dyDescent="0.3">
      <c r="A4283">
        <v>311</v>
      </c>
      <c r="B4283">
        <v>209</v>
      </c>
      <c r="C4283">
        <v>-103.7</v>
      </c>
      <c r="D4283">
        <v>-46.2</v>
      </c>
      <c r="E4283">
        <v>-45.2</v>
      </c>
      <c r="F4283">
        <v>-0.9</v>
      </c>
      <c r="G4283">
        <v>-2</v>
      </c>
      <c r="H4283">
        <v>1525.4</v>
      </c>
      <c r="I4283">
        <v>-3.8</v>
      </c>
      <c r="J4283">
        <v>-3.4</v>
      </c>
      <c r="K4283">
        <v>0</v>
      </c>
      <c r="L4283">
        <v>-0.5</v>
      </c>
    </row>
    <row r="4284" spans="1:12" x14ac:dyDescent="0.3">
      <c r="A4284">
        <v>311</v>
      </c>
      <c r="B4284">
        <v>209</v>
      </c>
      <c r="C4284">
        <v>-103.9</v>
      </c>
      <c r="D4284">
        <v>-46</v>
      </c>
      <c r="E4284">
        <v>-45</v>
      </c>
      <c r="F4284">
        <v>-0.9</v>
      </c>
      <c r="G4284">
        <v>-2.1</v>
      </c>
      <c r="H4284">
        <v>1525.3</v>
      </c>
      <c r="I4284">
        <v>-3</v>
      </c>
      <c r="J4284">
        <v>-2.8</v>
      </c>
      <c r="K4284">
        <v>0.4</v>
      </c>
      <c r="L4284">
        <v>-0.3</v>
      </c>
    </row>
    <row r="4285" spans="1:12" x14ac:dyDescent="0.3">
      <c r="A4285">
        <v>311</v>
      </c>
      <c r="B4285">
        <v>209</v>
      </c>
      <c r="C4285">
        <v>-104.1</v>
      </c>
      <c r="D4285">
        <v>-45.8</v>
      </c>
      <c r="E4285">
        <v>-45</v>
      </c>
      <c r="F4285">
        <v>-0.8</v>
      </c>
      <c r="G4285">
        <v>-2.2000000000000002</v>
      </c>
      <c r="H4285">
        <v>1525.2</v>
      </c>
      <c r="I4285">
        <v>-2</v>
      </c>
      <c r="J4285">
        <v>-2</v>
      </c>
      <c r="K4285">
        <v>0.8</v>
      </c>
      <c r="L4285">
        <v>-0.1</v>
      </c>
    </row>
    <row r="4286" spans="1:12" x14ac:dyDescent="0.3">
      <c r="A4286">
        <v>311</v>
      </c>
      <c r="B4286">
        <v>209</v>
      </c>
      <c r="C4286">
        <v>-104.3</v>
      </c>
      <c r="D4286">
        <v>-45.8</v>
      </c>
      <c r="E4286">
        <v>-44.8</v>
      </c>
      <c r="F4286">
        <v>-0.8</v>
      </c>
      <c r="G4286">
        <v>-2.2000000000000002</v>
      </c>
      <c r="H4286">
        <v>1525.2</v>
      </c>
      <c r="I4286">
        <v>-0.8</v>
      </c>
      <c r="J4286">
        <v>-1.4</v>
      </c>
      <c r="K4286">
        <v>1.1000000000000001</v>
      </c>
      <c r="L4286">
        <v>0.1</v>
      </c>
    </row>
    <row r="4287" spans="1:12" x14ac:dyDescent="0.3">
      <c r="A4287">
        <v>311</v>
      </c>
      <c r="B4287">
        <v>209</v>
      </c>
      <c r="C4287">
        <v>-104.4</v>
      </c>
      <c r="D4287">
        <v>-45.6</v>
      </c>
      <c r="E4287">
        <v>-44.8</v>
      </c>
      <c r="F4287">
        <v>-0.7</v>
      </c>
      <c r="G4287">
        <v>-2.2000000000000002</v>
      </c>
      <c r="H4287">
        <v>1525.1</v>
      </c>
      <c r="I4287">
        <v>0.2</v>
      </c>
      <c r="J4287">
        <v>-0.8</v>
      </c>
      <c r="K4287">
        <v>1.5</v>
      </c>
      <c r="L4287">
        <v>0.3</v>
      </c>
    </row>
    <row r="4288" spans="1:12" x14ac:dyDescent="0.3">
      <c r="A4288">
        <v>311</v>
      </c>
      <c r="B4288">
        <v>208</v>
      </c>
      <c r="C4288">
        <v>-104.5</v>
      </c>
      <c r="D4288">
        <v>-45.2</v>
      </c>
      <c r="E4288">
        <v>-44.8</v>
      </c>
      <c r="F4288">
        <v>-0.6</v>
      </c>
      <c r="G4288">
        <v>-2.2000000000000002</v>
      </c>
      <c r="H4288">
        <v>1525.1</v>
      </c>
      <c r="I4288">
        <v>1</v>
      </c>
      <c r="J4288">
        <v>-0.6</v>
      </c>
      <c r="K4288">
        <v>1.8</v>
      </c>
      <c r="L4288">
        <v>0.5</v>
      </c>
    </row>
    <row r="4289" spans="1:12" x14ac:dyDescent="0.3">
      <c r="A4289">
        <v>311</v>
      </c>
      <c r="B4289">
        <v>208</v>
      </c>
      <c r="C4289">
        <v>-104.6</v>
      </c>
      <c r="D4289">
        <v>-45</v>
      </c>
      <c r="E4289">
        <v>-45</v>
      </c>
      <c r="F4289">
        <v>-0.6</v>
      </c>
      <c r="G4289">
        <v>-2.2000000000000002</v>
      </c>
      <c r="H4289">
        <v>1525.1</v>
      </c>
      <c r="I4289">
        <v>1.6</v>
      </c>
      <c r="J4289">
        <v>-0.4</v>
      </c>
      <c r="K4289">
        <v>2.1</v>
      </c>
      <c r="L4289">
        <v>0.7</v>
      </c>
    </row>
    <row r="4290" spans="1:12" x14ac:dyDescent="0.3">
      <c r="A4290">
        <v>311</v>
      </c>
      <c r="B4290">
        <v>208</v>
      </c>
      <c r="C4290">
        <v>-104.6</v>
      </c>
      <c r="D4290">
        <v>-44.8</v>
      </c>
      <c r="E4290">
        <v>-45.2</v>
      </c>
      <c r="F4290">
        <v>-0.5</v>
      </c>
      <c r="G4290">
        <v>-2.1</v>
      </c>
      <c r="H4290">
        <v>1525.1</v>
      </c>
      <c r="I4290">
        <v>1.8</v>
      </c>
      <c r="J4290">
        <v>-0.2</v>
      </c>
      <c r="K4290">
        <v>2.2999999999999998</v>
      </c>
      <c r="L4290">
        <v>0.9</v>
      </c>
    </row>
    <row r="4291" spans="1:12" x14ac:dyDescent="0.3">
      <c r="A4291">
        <v>311</v>
      </c>
      <c r="B4291">
        <v>208</v>
      </c>
      <c r="C4291">
        <v>-104.6</v>
      </c>
      <c r="D4291">
        <v>-44.8</v>
      </c>
      <c r="E4291">
        <v>-45.2</v>
      </c>
      <c r="F4291">
        <v>-0.5</v>
      </c>
      <c r="G4291">
        <v>-1.9</v>
      </c>
      <c r="H4291">
        <v>1525.2</v>
      </c>
      <c r="I4291">
        <v>1.8</v>
      </c>
      <c r="J4291">
        <v>0</v>
      </c>
      <c r="K4291">
        <v>2.5</v>
      </c>
      <c r="L4291">
        <v>1</v>
      </c>
    </row>
    <row r="4292" spans="1:12" x14ac:dyDescent="0.3">
      <c r="A4292">
        <v>311</v>
      </c>
      <c r="B4292">
        <v>208</v>
      </c>
      <c r="C4292">
        <v>-104.5</v>
      </c>
      <c r="D4292">
        <v>-44.6</v>
      </c>
      <c r="E4292">
        <v>-45.4</v>
      </c>
      <c r="F4292">
        <v>-0.4</v>
      </c>
      <c r="G4292">
        <v>-1.8</v>
      </c>
      <c r="H4292">
        <v>1525.2</v>
      </c>
      <c r="I4292">
        <v>1.6</v>
      </c>
      <c r="J4292">
        <v>0</v>
      </c>
      <c r="K4292">
        <v>2.5</v>
      </c>
      <c r="L4292">
        <v>1.1000000000000001</v>
      </c>
    </row>
    <row r="4293" spans="1:12" x14ac:dyDescent="0.3">
      <c r="A4293">
        <v>311</v>
      </c>
      <c r="B4293">
        <v>207</v>
      </c>
      <c r="C4293">
        <v>-104.3</v>
      </c>
      <c r="D4293">
        <v>-44.6</v>
      </c>
      <c r="E4293">
        <v>-45.6</v>
      </c>
      <c r="F4293">
        <v>-0.3</v>
      </c>
      <c r="G4293">
        <v>-1.6</v>
      </c>
      <c r="H4293">
        <v>1525.3</v>
      </c>
      <c r="I4293">
        <v>1.4</v>
      </c>
      <c r="J4293">
        <v>0.2</v>
      </c>
      <c r="K4293">
        <v>2.5</v>
      </c>
      <c r="L4293">
        <v>1.2</v>
      </c>
    </row>
    <row r="4294" spans="1:12" x14ac:dyDescent="0.3">
      <c r="A4294">
        <v>311</v>
      </c>
      <c r="B4294">
        <v>207</v>
      </c>
      <c r="C4294">
        <v>-104.1</v>
      </c>
      <c r="D4294">
        <v>-44.6</v>
      </c>
      <c r="E4294">
        <v>-45.6</v>
      </c>
      <c r="F4294">
        <v>-0.3</v>
      </c>
      <c r="G4294">
        <v>-1.4</v>
      </c>
      <c r="H4294">
        <v>1525.4</v>
      </c>
      <c r="I4294">
        <v>1.2</v>
      </c>
      <c r="J4294">
        <v>0</v>
      </c>
      <c r="K4294">
        <v>2.2999999999999998</v>
      </c>
      <c r="L4294">
        <v>1.2</v>
      </c>
    </row>
    <row r="4295" spans="1:12" x14ac:dyDescent="0.3">
      <c r="A4295">
        <v>311</v>
      </c>
      <c r="B4295">
        <v>207</v>
      </c>
      <c r="C4295">
        <v>-103.8</v>
      </c>
      <c r="D4295">
        <v>-44.6</v>
      </c>
      <c r="E4295">
        <v>-45.8</v>
      </c>
      <c r="F4295">
        <v>-0.2</v>
      </c>
      <c r="G4295">
        <v>-1.2</v>
      </c>
      <c r="H4295">
        <v>1525.5</v>
      </c>
      <c r="I4295">
        <v>0.8</v>
      </c>
      <c r="J4295">
        <v>-0.2</v>
      </c>
      <c r="K4295">
        <v>2</v>
      </c>
      <c r="L4295">
        <v>1.2</v>
      </c>
    </row>
    <row r="4296" spans="1:12" x14ac:dyDescent="0.3">
      <c r="A4296">
        <v>311</v>
      </c>
      <c r="B4296">
        <v>207</v>
      </c>
      <c r="C4296">
        <v>-103.6</v>
      </c>
      <c r="D4296">
        <v>-44.6</v>
      </c>
      <c r="E4296">
        <v>-45.8</v>
      </c>
      <c r="F4296">
        <v>-0.2</v>
      </c>
      <c r="G4296">
        <v>-0.9</v>
      </c>
      <c r="H4296">
        <v>1525.6</v>
      </c>
      <c r="I4296">
        <v>0.2</v>
      </c>
      <c r="J4296">
        <v>-0.6</v>
      </c>
      <c r="K4296">
        <v>1.6</v>
      </c>
      <c r="L4296">
        <v>1</v>
      </c>
    </row>
    <row r="4297" spans="1:12" x14ac:dyDescent="0.3">
      <c r="A4297">
        <v>311</v>
      </c>
      <c r="B4297">
        <v>207</v>
      </c>
      <c r="C4297">
        <v>-103.3</v>
      </c>
      <c r="D4297">
        <v>-44.6</v>
      </c>
      <c r="E4297">
        <v>-46</v>
      </c>
      <c r="F4297">
        <v>-0.1</v>
      </c>
      <c r="G4297">
        <v>-0.7</v>
      </c>
      <c r="H4297">
        <v>1525.6</v>
      </c>
      <c r="I4297">
        <v>-0.6</v>
      </c>
      <c r="J4297">
        <v>-1.2</v>
      </c>
      <c r="K4297">
        <v>1.1000000000000001</v>
      </c>
      <c r="L4297">
        <v>0.8</v>
      </c>
    </row>
    <row r="4298" spans="1:12" x14ac:dyDescent="0.3">
      <c r="A4298">
        <v>311</v>
      </c>
      <c r="B4298">
        <v>207</v>
      </c>
      <c r="C4298">
        <v>-103.1</v>
      </c>
      <c r="D4298">
        <v>-44.6</v>
      </c>
      <c r="E4298">
        <v>-46</v>
      </c>
      <c r="F4298">
        <v>0</v>
      </c>
      <c r="G4298">
        <v>-0.4</v>
      </c>
      <c r="H4298">
        <v>1525.7</v>
      </c>
      <c r="I4298">
        <v>-1.6</v>
      </c>
      <c r="J4298">
        <v>-1.8</v>
      </c>
      <c r="K4298">
        <v>0.6</v>
      </c>
      <c r="L4298">
        <v>0.6</v>
      </c>
    </row>
    <row r="4299" spans="1:12" x14ac:dyDescent="0.3">
      <c r="A4299">
        <v>311</v>
      </c>
      <c r="B4299">
        <v>206</v>
      </c>
      <c r="C4299">
        <v>-102.9</v>
      </c>
      <c r="D4299">
        <v>-44.6</v>
      </c>
      <c r="E4299">
        <v>-46</v>
      </c>
      <c r="F4299">
        <v>0</v>
      </c>
      <c r="G4299">
        <v>-0.2</v>
      </c>
      <c r="H4299">
        <v>1525.8</v>
      </c>
      <c r="I4299">
        <v>-2.4</v>
      </c>
      <c r="J4299">
        <v>-2.6</v>
      </c>
      <c r="K4299">
        <v>0</v>
      </c>
      <c r="L4299">
        <v>0.2</v>
      </c>
    </row>
    <row r="4300" spans="1:12" x14ac:dyDescent="0.3">
      <c r="A4300">
        <v>311</v>
      </c>
      <c r="B4300">
        <v>206</v>
      </c>
      <c r="C4300">
        <v>-102.7</v>
      </c>
      <c r="D4300">
        <v>-44.6</v>
      </c>
      <c r="E4300">
        <v>-46</v>
      </c>
      <c r="F4300">
        <v>0.1</v>
      </c>
      <c r="G4300">
        <v>0.1</v>
      </c>
      <c r="H4300">
        <v>1525.9</v>
      </c>
      <c r="I4300">
        <v>-3.4</v>
      </c>
      <c r="J4300">
        <v>-3.4</v>
      </c>
      <c r="K4300">
        <v>-0.6</v>
      </c>
      <c r="L4300">
        <v>-0.2</v>
      </c>
    </row>
    <row r="4301" spans="1:12" x14ac:dyDescent="0.3">
      <c r="A4301">
        <v>311</v>
      </c>
      <c r="B4301">
        <v>206</v>
      </c>
      <c r="C4301">
        <v>-102.5</v>
      </c>
      <c r="D4301">
        <v>-44.6</v>
      </c>
      <c r="E4301">
        <v>-46</v>
      </c>
      <c r="F4301">
        <v>0.1</v>
      </c>
      <c r="G4301">
        <v>0.3</v>
      </c>
      <c r="H4301">
        <v>1526</v>
      </c>
      <c r="I4301">
        <v>-4.4000000000000004</v>
      </c>
      <c r="J4301">
        <v>-4.2</v>
      </c>
      <c r="K4301">
        <v>-1.1000000000000001</v>
      </c>
      <c r="L4301">
        <v>-0.5</v>
      </c>
    </row>
    <row r="4302" spans="1:12" x14ac:dyDescent="0.3">
      <c r="A4302">
        <v>311</v>
      </c>
      <c r="B4302">
        <v>206</v>
      </c>
      <c r="C4302">
        <v>-102.4</v>
      </c>
      <c r="D4302">
        <v>-44.6</v>
      </c>
      <c r="E4302">
        <v>-45.8</v>
      </c>
      <c r="F4302">
        <v>0.2</v>
      </c>
      <c r="G4302">
        <v>0.6</v>
      </c>
      <c r="H4302">
        <v>1526.1</v>
      </c>
      <c r="I4302">
        <v>-5.4</v>
      </c>
      <c r="J4302">
        <v>-4.8</v>
      </c>
      <c r="K4302">
        <v>-1.7</v>
      </c>
      <c r="L4302">
        <v>-0.9</v>
      </c>
    </row>
    <row r="4303" spans="1:12" x14ac:dyDescent="0.3">
      <c r="A4303">
        <v>311</v>
      </c>
      <c r="B4303">
        <v>206</v>
      </c>
      <c r="C4303">
        <v>-102.3</v>
      </c>
      <c r="D4303">
        <v>-44.6</v>
      </c>
      <c r="E4303">
        <v>-45.6</v>
      </c>
      <c r="F4303">
        <v>0.2</v>
      </c>
      <c r="G4303">
        <v>0.8</v>
      </c>
      <c r="H4303">
        <v>1526.2</v>
      </c>
      <c r="I4303">
        <v>-6.2</v>
      </c>
      <c r="J4303">
        <v>-5.4</v>
      </c>
      <c r="K4303">
        <v>-2.1</v>
      </c>
      <c r="L4303">
        <v>-1.2</v>
      </c>
    </row>
    <row r="4304" spans="1:12" x14ac:dyDescent="0.3">
      <c r="A4304">
        <v>311</v>
      </c>
      <c r="B4304">
        <v>205</v>
      </c>
      <c r="C4304">
        <v>-102.2</v>
      </c>
      <c r="D4304">
        <v>-44.6</v>
      </c>
      <c r="E4304">
        <v>-45.4</v>
      </c>
      <c r="F4304">
        <v>0.3</v>
      </c>
      <c r="G4304">
        <v>1</v>
      </c>
      <c r="H4304">
        <v>1526.2</v>
      </c>
      <c r="I4304">
        <v>-6.8</v>
      </c>
      <c r="J4304">
        <v>-5.8</v>
      </c>
      <c r="K4304">
        <v>-2.5</v>
      </c>
      <c r="L4304">
        <v>-1.5</v>
      </c>
    </row>
    <row r="4305" spans="1:12" x14ac:dyDescent="0.3">
      <c r="A4305">
        <v>311</v>
      </c>
      <c r="B4305">
        <v>205</v>
      </c>
      <c r="C4305">
        <v>-102.1</v>
      </c>
      <c r="D4305">
        <v>-44.6</v>
      </c>
      <c r="E4305">
        <v>-45</v>
      </c>
      <c r="F4305">
        <v>0.4</v>
      </c>
      <c r="G4305">
        <v>1.2</v>
      </c>
      <c r="H4305">
        <v>1526.3</v>
      </c>
      <c r="I4305">
        <v>-7.4</v>
      </c>
      <c r="J4305">
        <v>-6</v>
      </c>
      <c r="K4305">
        <v>-2.7</v>
      </c>
      <c r="L4305">
        <v>-1.7</v>
      </c>
    </row>
    <row r="4306" spans="1:12" x14ac:dyDescent="0.3">
      <c r="A4306">
        <v>311</v>
      </c>
      <c r="B4306">
        <v>205</v>
      </c>
      <c r="C4306">
        <v>-102</v>
      </c>
      <c r="D4306">
        <v>-44.6</v>
      </c>
      <c r="E4306">
        <v>-44.8</v>
      </c>
      <c r="F4306">
        <v>0.5</v>
      </c>
      <c r="G4306">
        <v>1.3</v>
      </c>
      <c r="H4306">
        <v>1526.3</v>
      </c>
      <c r="I4306">
        <v>-7.8</v>
      </c>
      <c r="J4306">
        <v>-6</v>
      </c>
      <c r="K4306">
        <v>-2.9</v>
      </c>
      <c r="L4306">
        <v>-1.7</v>
      </c>
    </row>
    <row r="4307" spans="1:12" x14ac:dyDescent="0.3">
      <c r="A4307">
        <v>311</v>
      </c>
      <c r="B4307">
        <v>205</v>
      </c>
      <c r="C4307">
        <v>-101.9</v>
      </c>
      <c r="D4307">
        <v>-44.4</v>
      </c>
      <c r="E4307">
        <v>-44.6</v>
      </c>
      <c r="F4307">
        <v>0.5</v>
      </c>
      <c r="G4307">
        <v>1.5</v>
      </c>
      <c r="H4307">
        <v>1526.3</v>
      </c>
      <c r="I4307">
        <v>-8.1999999999999993</v>
      </c>
      <c r="J4307">
        <v>-6.2</v>
      </c>
      <c r="K4307">
        <v>-2.9</v>
      </c>
      <c r="L4307">
        <v>-1.7</v>
      </c>
    </row>
    <row r="4308" spans="1:12" x14ac:dyDescent="0.3">
      <c r="A4308">
        <v>311</v>
      </c>
      <c r="B4308">
        <v>205</v>
      </c>
      <c r="C4308">
        <v>-101.8</v>
      </c>
      <c r="D4308">
        <v>-44.4</v>
      </c>
      <c r="E4308">
        <v>-44.4</v>
      </c>
      <c r="F4308">
        <v>0.6</v>
      </c>
      <c r="G4308">
        <v>1.6</v>
      </c>
      <c r="H4308">
        <v>1526.3</v>
      </c>
      <c r="I4308">
        <v>-8.4</v>
      </c>
      <c r="J4308">
        <v>-6.4</v>
      </c>
      <c r="K4308">
        <v>-2.9</v>
      </c>
      <c r="L4308">
        <v>-1.6</v>
      </c>
    </row>
    <row r="4309" spans="1:12" x14ac:dyDescent="0.3">
      <c r="A4309">
        <v>311</v>
      </c>
      <c r="B4309">
        <v>205</v>
      </c>
      <c r="C4309">
        <v>-101.7</v>
      </c>
      <c r="D4309">
        <v>-44.4</v>
      </c>
      <c r="E4309">
        <v>-44.2</v>
      </c>
      <c r="F4309">
        <v>0.7</v>
      </c>
      <c r="G4309">
        <v>1.6</v>
      </c>
      <c r="H4309">
        <v>1526.2</v>
      </c>
      <c r="I4309">
        <v>-8.4</v>
      </c>
      <c r="J4309">
        <v>-6.6</v>
      </c>
      <c r="K4309">
        <v>-2.8</v>
      </c>
      <c r="L4309">
        <v>-1.3</v>
      </c>
    </row>
    <row r="4310" spans="1:12" x14ac:dyDescent="0.3">
      <c r="A4310">
        <v>311</v>
      </c>
      <c r="B4310">
        <v>204</v>
      </c>
      <c r="C4310">
        <v>-101.6</v>
      </c>
      <c r="D4310">
        <v>-44.4</v>
      </c>
      <c r="E4310">
        <v>-44</v>
      </c>
      <c r="F4310">
        <v>0.8</v>
      </c>
      <c r="G4310">
        <v>1.7</v>
      </c>
      <c r="H4310">
        <v>1526.2</v>
      </c>
      <c r="I4310">
        <v>-8.4</v>
      </c>
      <c r="J4310">
        <v>-6.4</v>
      </c>
      <c r="K4310">
        <v>-2.6</v>
      </c>
      <c r="L4310">
        <v>-1</v>
      </c>
    </row>
    <row r="4311" spans="1:12" x14ac:dyDescent="0.3">
      <c r="A4311">
        <v>311</v>
      </c>
      <c r="B4311">
        <v>204</v>
      </c>
      <c r="C4311">
        <v>-101.5</v>
      </c>
      <c r="D4311">
        <v>-44.4</v>
      </c>
      <c r="E4311">
        <v>-43.8</v>
      </c>
      <c r="F4311">
        <v>0.9</v>
      </c>
      <c r="G4311">
        <v>1.7</v>
      </c>
      <c r="H4311">
        <v>1526.1</v>
      </c>
      <c r="I4311">
        <v>-8.1999999999999993</v>
      </c>
      <c r="J4311">
        <v>-6</v>
      </c>
      <c r="K4311">
        <v>-2.2999999999999998</v>
      </c>
      <c r="L4311">
        <v>-0.6</v>
      </c>
    </row>
    <row r="4312" spans="1:12" x14ac:dyDescent="0.3">
      <c r="A4312">
        <v>311</v>
      </c>
      <c r="B4312">
        <v>204</v>
      </c>
      <c r="C4312">
        <v>-101.4</v>
      </c>
      <c r="D4312">
        <v>-44.4</v>
      </c>
      <c r="E4312">
        <v>-43.8</v>
      </c>
      <c r="F4312">
        <v>1</v>
      </c>
      <c r="G4312">
        <v>1.6</v>
      </c>
      <c r="H4312">
        <v>1526</v>
      </c>
      <c r="I4312">
        <v>-7.8</v>
      </c>
      <c r="J4312">
        <v>-5.6</v>
      </c>
      <c r="K4312">
        <v>-1.9</v>
      </c>
      <c r="L4312">
        <v>-0.2</v>
      </c>
    </row>
    <row r="4313" spans="1:12" x14ac:dyDescent="0.3">
      <c r="A4313">
        <v>311</v>
      </c>
      <c r="B4313">
        <v>204</v>
      </c>
      <c r="C4313">
        <v>-101.4</v>
      </c>
      <c r="D4313">
        <v>-44.4</v>
      </c>
      <c r="E4313">
        <v>-43.8</v>
      </c>
      <c r="F4313">
        <v>1.1000000000000001</v>
      </c>
      <c r="G4313">
        <v>1.6</v>
      </c>
      <c r="H4313">
        <v>1525.9</v>
      </c>
      <c r="I4313">
        <v>-7.4</v>
      </c>
      <c r="J4313">
        <v>-5</v>
      </c>
      <c r="K4313">
        <v>-1.5</v>
      </c>
      <c r="L4313">
        <v>0.3</v>
      </c>
    </row>
    <row r="4314" spans="1:12" x14ac:dyDescent="0.3">
      <c r="A4314">
        <v>311</v>
      </c>
      <c r="B4314">
        <v>204</v>
      </c>
      <c r="C4314">
        <v>-101.4</v>
      </c>
      <c r="D4314">
        <v>-44.6</v>
      </c>
      <c r="E4314">
        <v>-43.8</v>
      </c>
      <c r="F4314">
        <v>1.1000000000000001</v>
      </c>
      <c r="G4314">
        <v>1.5</v>
      </c>
      <c r="H4314">
        <v>1525.8</v>
      </c>
      <c r="I4314">
        <v>-7</v>
      </c>
      <c r="J4314">
        <v>-4.5999999999999996</v>
      </c>
      <c r="K4314">
        <v>-1.1000000000000001</v>
      </c>
      <c r="L4314">
        <v>0.7</v>
      </c>
    </row>
    <row r="4315" spans="1:12" x14ac:dyDescent="0.3">
      <c r="A4315">
        <v>311</v>
      </c>
      <c r="B4315">
        <v>203</v>
      </c>
      <c r="C4315">
        <v>-101.4</v>
      </c>
      <c r="D4315">
        <v>-44.6</v>
      </c>
      <c r="E4315">
        <v>-43.8</v>
      </c>
      <c r="F4315">
        <v>1.2</v>
      </c>
      <c r="G4315">
        <v>1.4</v>
      </c>
      <c r="H4315">
        <v>1525.6</v>
      </c>
      <c r="I4315">
        <v>-6.4</v>
      </c>
      <c r="J4315">
        <v>-4</v>
      </c>
      <c r="K4315">
        <v>-0.6</v>
      </c>
      <c r="L4315">
        <v>1.2</v>
      </c>
    </row>
    <row r="4316" spans="1:12" x14ac:dyDescent="0.3">
      <c r="A4316">
        <v>311</v>
      </c>
      <c r="B4316">
        <v>203</v>
      </c>
      <c r="C4316">
        <v>-101.5</v>
      </c>
      <c r="D4316">
        <v>-44.6</v>
      </c>
      <c r="E4316">
        <v>-43.8</v>
      </c>
      <c r="F4316">
        <v>1.3</v>
      </c>
      <c r="G4316">
        <v>1.3</v>
      </c>
      <c r="H4316">
        <v>1525.5</v>
      </c>
      <c r="I4316">
        <v>-6</v>
      </c>
      <c r="J4316">
        <v>-3.6</v>
      </c>
      <c r="K4316">
        <v>-0.2</v>
      </c>
      <c r="L4316">
        <v>1.6</v>
      </c>
    </row>
    <row r="4317" spans="1:12" x14ac:dyDescent="0.3">
      <c r="A4317">
        <v>311</v>
      </c>
      <c r="B4317">
        <v>203</v>
      </c>
      <c r="C4317">
        <v>-101.7</v>
      </c>
      <c r="D4317">
        <v>-44.6</v>
      </c>
      <c r="E4317">
        <v>-44</v>
      </c>
      <c r="F4317">
        <v>1.3</v>
      </c>
      <c r="G4317">
        <v>1.2</v>
      </c>
      <c r="H4317">
        <v>1525.4</v>
      </c>
      <c r="I4317">
        <v>-5.6</v>
      </c>
      <c r="J4317">
        <v>-3.2</v>
      </c>
      <c r="K4317">
        <v>0.3</v>
      </c>
      <c r="L4317">
        <v>1.9</v>
      </c>
    </row>
    <row r="4318" spans="1:12" x14ac:dyDescent="0.3">
      <c r="A4318">
        <v>311</v>
      </c>
      <c r="B4318">
        <v>203</v>
      </c>
      <c r="C4318">
        <v>-101.8</v>
      </c>
      <c r="D4318">
        <v>-44.4</v>
      </c>
      <c r="E4318">
        <v>-44</v>
      </c>
      <c r="F4318">
        <v>1.4</v>
      </c>
      <c r="G4318">
        <v>1.1000000000000001</v>
      </c>
      <c r="H4318">
        <v>1525.4</v>
      </c>
      <c r="I4318">
        <v>-5.2</v>
      </c>
      <c r="J4318">
        <v>-3</v>
      </c>
      <c r="K4318">
        <v>0.7</v>
      </c>
      <c r="L4318">
        <v>2.2000000000000002</v>
      </c>
    </row>
    <row r="4319" spans="1:12" x14ac:dyDescent="0.3">
      <c r="A4319">
        <v>311</v>
      </c>
      <c r="B4319">
        <v>203</v>
      </c>
      <c r="C4319">
        <v>-102</v>
      </c>
      <c r="D4319">
        <v>-44.4</v>
      </c>
      <c r="E4319">
        <v>-44.2</v>
      </c>
      <c r="F4319">
        <v>1.4</v>
      </c>
      <c r="G4319">
        <v>1</v>
      </c>
      <c r="H4319">
        <v>1525.3</v>
      </c>
      <c r="I4319">
        <v>-4.8</v>
      </c>
      <c r="J4319">
        <v>-2.6</v>
      </c>
      <c r="K4319">
        <v>1.2</v>
      </c>
      <c r="L4319">
        <v>2.5</v>
      </c>
    </row>
    <row r="4320" spans="1:12" x14ac:dyDescent="0.3">
      <c r="A4320">
        <v>311</v>
      </c>
      <c r="B4320">
        <v>202</v>
      </c>
      <c r="C4320">
        <v>-102.1</v>
      </c>
      <c r="D4320">
        <v>-44.4</v>
      </c>
      <c r="E4320">
        <v>-44.2</v>
      </c>
      <c r="F4320">
        <v>1.5</v>
      </c>
      <c r="G4320">
        <v>0.9</v>
      </c>
      <c r="H4320">
        <v>1525.3</v>
      </c>
      <c r="I4320">
        <v>-4.5999999999999996</v>
      </c>
      <c r="J4320">
        <v>-2.4</v>
      </c>
      <c r="K4320">
        <v>1.6</v>
      </c>
      <c r="L4320">
        <v>2.7</v>
      </c>
    </row>
    <row r="4321" spans="1:12" x14ac:dyDescent="0.3">
      <c r="A4321">
        <v>311</v>
      </c>
      <c r="B4321">
        <v>202</v>
      </c>
      <c r="C4321">
        <v>-102.3</v>
      </c>
      <c r="D4321">
        <v>-44.4</v>
      </c>
      <c r="E4321">
        <v>-44.4</v>
      </c>
      <c r="F4321">
        <v>1.5</v>
      </c>
      <c r="G4321">
        <v>0.8</v>
      </c>
      <c r="H4321">
        <v>1525.3</v>
      </c>
      <c r="I4321">
        <v>-4.4000000000000004</v>
      </c>
      <c r="J4321">
        <v>-2.2000000000000002</v>
      </c>
      <c r="K4321">
        <v>1.9</v>
      </c>
      <c r="L4321">
        <v>2.9</v>
      </c>
    </row>
    <row r="4322" spans="1:12" x14ac:dyDescent="0.3">
      <c r="A4322">
        <v>311</v>
      </c>
      <c r="B4322">
        <v>202</v>
      </c>
      <c r="C4322">
        <v>-102.4</v>
      </c>
      <c r="D4322">
        <v>-44.4</v>
      </c>
      <c r="E4322">
        <v>-44.4</v>
      </c>
      <c r="F4322">
        <v>1.5</v>
      </c>
      <c r="G4322">
        <v>0.7</v>
      </c>
      <c r="H4322">
        <v>1525.3</v>
      </c>
      <c r="I4322">
        <v>-4.2</v>
      </c>
      <c r="J4322">
        <v>-2.2000000000000002</v>
      </c>
      <c r="K4322">
        <v>2.2000000000000002</v>
      </c>
      <c r="L4322">
        <v>3.1</v>
      </c>
    </row>
    <row r="4323" spans="1:12" x14ac:dyDescent="0.3">
      <c r="A4323">
        <v>311</v>
      </c>
      <c r="B4323">
        <v>202</v>
      </c>
      <c r="C4323">
        <v>-102.5</v>
      </c>
      <c r="D4323">
        <v>-44.6</v>
      </c>
      <c r="E4323">
        <v>-44.4</v>
      </c>
      <c r="F4323">
        <v>1.5</v>
      </c>
      <c r="G4323">
        <v>0.6</v>
      </c>
      <c r="H4323">
        <v>1525.3</v>
      </c>
      <c r="I4323">
        <v>-4</v>
      </c>
      <c r="J4323">
        <v>-2</v>
      </c>
      <c r="K4323">
        <v>2.5</v>
      </c>
      <c r="L4323">
        <v>3.3</v>
      </c>
    </row>
    <row r="4324" spans="1:12" x14ac:dyDescent="0.3">
      <c r="A4324">
        <v>311</v>
      </c>
      <c r="B4324">
        <v>202</v>
      </c>
      <c r="C4324">
        <v>-102.6</v>
      </c>
      <c r="D4324">
        <v>-44.6</v>
      </c>
      <c r="E4324">
        <v>-44.6</v>
      </c>
      <c r="F4324">
        <v>1.4</v>
      </c>
      <c r="G4324">
        <v>0.6</v>
      </c>
      <c r="H4324">
        <v>1525.3</v>
      </c>
      <c r="I4324">
        <v>-3.8</v>
      </c>
      <c r="J4324">
        <v>-1.8</v>
      </c>
      <c r="K4324">
        <v>2.7</v>
      </c>
      <c r="L4324">
        <v>3.4</v>
      </c>
    </row>
    <row r="4325" spans="1:12" x14ac:dyDescent="0.3">
      <c r="A4325">
        <v>311</v>
      </c>
      <c r="B4325">
        <v>202</v>
      </c>
      <c r="C4325">
        <v>-102.7</v>
      </c>
      <c r="D4325">
        <v>-44.6</v>
      </c>
      <c r="E4325">
        <v>-44.8</v>
      </c>
      <c r="F4325">
        <v>1.4</v>
      </c>
      <c r="G4325">
        <v>0.5</v>
      </c>
      <c r="H4325">
        <v>1525.4</v>
      </c>
      <c r="I4325">
        <v>-3.6</v>
      </c>
      <c r="J4325">
        <v>-1.6</v>
      </c>
      <c r="K4325">
        <v>2.9</v>
      </c>
      <c r="L4325">
        <v>3.5</v>
      </c>
    </row>
    <row r="4326" spans="1:12" x14ac:dyDescent="0.3">
      <c r="A4326">
        <v>311</v>
      </c>
      <c r="B4326">
        <v>201</v>
      </c>
      <c r="C4326">
        <v>-102.7</v>
      </c>
      <c r="D4326">
        <v>-44.8</v>
      </c>
      <c r="E4326">
        <v>-45</v>
      </c>
      <c r="F4326">
        <v>1.4</v>
      </c>
      <c r="G4326">
        <v>0.5</v>
      </c>
      <c r="H4326">
        <v>1525.4</v>
      </c>
      <c r="I4326">
        <v>-3.4</v>
      </c>
      <c r="J4326">
        <v>-1.4</v>
      </c>
      <c r="K4326">
        <v>3.1</v>
      </c>
      <c r="L4326">
        <v>3.6</v>
      </c>
    </row>
    <row r="4327" spans="1:12" x14ac:dyDescent="0.3">
      <c r="A4327">
        <v>311</v>
      </c>
      <c r="B4327">
        <v>201</v>
      </c>
      <c r="C4327">
        <v>-102.7</v>
      </c>
      <c r="D4327">
        <v>-44.8</v>
      </c>
      <c r="E4327">
        <v>-45.4</v>
      </c>
      <c r="F4327">
        <v>1.3</v>
      </c>
      <c r="G4327">
        <v>0.5</v>
      </c>
      <c r="H4327">
        <v>1525.5</v>
      </c>
      <c r="I4327">
        <v>-3</v>
      </c>
      <c r="J4327">
        <v>-1.4</v>
      </c>
      <c r="K4327">
        <v>3.2</v>
      </c>
      <c r="L4327">
        <v>3.7</v>
      </c>
    </row>
    <row r="4328" spans="1:12" x14ac:dyDescent="0.3">
      <c r="A4328">
        <v>311</v>
      </c>
      <c r="B4328">
        <v>201</v>
      </c>
      <c r="C4328">
        <v>-102.7</v>
      </c>
      <c r="D4328">
        <v>-45</v>
      </c>
      <c r="E4328">
        <v>-45.6</v>
      </c>
      <c r="F4328">
        <v>1.3</v>
      </c>
      <c r="G4328">
        <v>0.5</v>
      </c>
      <c r="H4328">
        <v>1525.5</v>
      </c>
      <c r="I4328">
        <v>-2.8</v>
      </c>
      <c r="J4328">
        <v>-1.4</v>
      </c>
      <c r="K4328">
        <v>3.3</v>
      </c>
      <c r="L4328">
        <v>3.8</v>
      </c>
    </row>
    <row r="4329" spans="1:12" x14ac:dyDescent="0.3">
      <c r="A4329">
        <v>311</v>
      </c>
      <c r="B4329">
        <v>201</v>
      </c>
      <c r="C4329">
        <v>-102.7</v>
      </c>
      <c r="D4329">
        <v>-45</v>
      </c>
      <c r="E4329">
        <v>-46</v>
      </c>
      <c r="F4329">
        <v>1.2</v>
      </c>
      <c r="G4329">
        <v>0.5</v>
      </c>
      <c r="H4329">
        <v>1525.6</v>
      </c>
      <c r="I4329">
        <v>-2.6</v>
      </c>
      <c r="J4329">
        <v>-1.4</v>
      </c>
      <c r="K4329">
        <v>3.3</v>
      </c>
      <c r="L4329">
        <v>3.9</v>
      </c>
    </row>
    <row r="4330" spans="1:12" x14ac:dyDescent="0.3">
      <c r="A4330">
        <v>311</v>
      </c>
      <c r="B4330">
        <v>201</v>
      </c>
      <c r="C4330">
        <v>-102.7</v>
      </c>
      <c r="D4330">
        <v>-45.2</v>
      </c>
      <c r="E4330">
        <v>-46.2</v>
      </c>
      <c r="F4330">
        <v>1.1000000000000001</v>
      </c>
      <c r="G4330">
        <v>0.6</v>
      </c>
      <c r="H4330">
        <v>1525.6</v>
      </c>
      <c r="I4330">
        <v>-2.4</v>
      </c>
      <c r="J4330">
        <v>-1.4</v>
      </c>
      <c r="K4330">
        <v>3.4</v>
      </c>
      <c r="L4330">
        <v>3.9</v>
      </c>
    </row>
    <row r="4331" spans="1:12" x14ac:dyDescent="0.3">
      <c r="A4331">
        <v>311</v>
      </c>
      <c r="B4331">
        <v>200</v>
      </c>
      <c r="C4331">
        <v>-102.8</v>
      </c>
      <c r="D4331">
        <v>-45.4</v>
      </c>
      <c r="E4331">
        <v>-46.4</v>
      </c>
      <c r="F4331">
        <v>1.1000000000000001</v>
      </c>
      <c r="G4331">
        <v>0.6</v>
      </c>
      <c r="H4331">
        <v>1525.7</v>
      </c>
      <c r="I4331">
        <v>-2.2000000000000002</v>
      </c>
      <c r="J4331">
        <v>-1.4</v>
      </c>
      <c r="K4331">
        <v>3.4</v>
      </c>
      <c r="L4331">
        <v>3.9</v>
      </c>
    </row>
    <row r="4332" spans="1:12" x14ac:dyDescent="0.3">
      <c r="A4332">
        <v>311</v>
      </c>
      <c r="B4332">
        <v>200</v>
      </c>
      <c r="C4332">
        <v>-102.9</v>
      </c>
      <c r="D4332">
        <v>-45.6</v>
      </c>
      <c r="E4332">
        <v>-46.6</v>
      </c>
      <c r="F4332">
        <v>1</v>
      </c>
      <c r="G4332">
        <v>0.7</v>
      </c>
      <c r="H4332">
        <v>1525.8</v>
      </c>
      <c r="I4332">
        <v>-2</v>
      </c>
      <c r="J4332">
        <v>-1.4</v>
      </c>
      <c r="K4332">
        <v>3.5</v>
      </c>
      <c r="L4332">
        <v>3.9</v>
      </c>
    </row>
    <row r="4333" spans="1:12" x14ac:dyDescent="0.3">
      <c r="A4333">
        <v>311</v>
      </c>
      <c r="B4333">
        <v>200</v>
      </c>
      <c r="C4333">
        <v>-103</v>
      </c>
      <c r="D4333">
        <v>-45.8</v>
      </c>
      <c r="E4333">
        <v>-46.6</v>
      </c>
      <c r="F4333">
        <v>1</v>
      </c>
      <c r="G4333">
        <v>0.8</v>
      </c>
      <c r="H4333">
        <v>1525.9</v>
      </c>
      <c r="I4333">
        <v>-1.8</v>
      </c>
      <c r="J4333">
        <v>-1.6</v>
      </c>
      <c r="K4333">
        <v>3.5</v>
      </c>
      <c r="L4333">
        <v>3.9</v>
      </c>
    </row>
    <row r="4334" spans="1:12" x14ac:dyDescent="0.3">
      <c r="A4334">
        <v>311</v>
      </c>
      <c r="B4334">
        <v>200</v>
      </c>
      <c r="C4334">
        <v>-103.2</v>
      </c>
      <c r="D4334">
        <v>-46</v>
      </c>
      <c r="E4334">
        <v>-46.8</v>
      </c>
      <c r="F4334">
        <v>0.9</v>
      </c>
      <c r="G4334">
        <v>0.9</v>
      </c>
      <c r="H4334">
        <v>1525.9</v>
      </c>
      <c r="I4334">
        <v>-1.8</v>
      </c>
      <c r="J4334">
        <v>-1.8</v>
      </c>
      <c r="K4334">
        <v>3.6</v>
      </c>
      <c r="L4334">
        <v>3.8</v>
      </c>
    </row>
    <row r="4335" spans="1:12" x14ac:dyDescent="0.3">
      <c r="A4335">
        <v>311</v>
      </c>
      <c r="B4335">
        <v>200</v>
      </c>
      <c r="C4335">
        <v>-103.3</v>
      </c>
      <c r="D4335">
        <v>-46</v>
      </c>
      <c r="E4335">
        <v>-47</v>
      </c>
      <c r="F4335">
        <v>0.8</v>
      </c>
      <c r="G4335">
        <v>1</v>
      </c>
      <c r="H4335">
        <v>1526</v>
      </c>
      <c r="I4335">
        <v>-1.6</v>
      </c>
      <c r="J4335">
        <v>-2</v>
      </c>
      <c r="K4335">
        <v>3.7</v>
      </c>
      <c r="L4335">
        <v>3.7</v>
      </c>
    </row>
    <row r="4336" spans="1:12" x14ac:dyDescent="0.3">
      <c r="A4336">
        <v>311</v>
      </c>
      <c r="B4336">
        <v>200</v>
      </c>
      <c r="C4336">
        <v>-103.5</v>
      </c>
      <c r="D4336">
        <v>-46.2</v>
      </c>
      <c r="E4336">
        <v>-47.2</v>
      </c>
      <c r="F4336">
        <v>0.8</v>
      </c>
      <c r="G4336">
        <v>1.1000000000000001</v>
      </c>
      <c r="H4336">
        <v>1526</v>
      </c>
      <c r="I4336">
        <v>-1.4</v>
      </c>
      <c r="J4336">
        <v>-2</v>
      </c>
      <c r="K4336">
        <v>3.7</v>
      </c>
      <c r="L4336">
        <v>3.6</v>
      </c>
    </row>
    <row r="4337" spans="1:12" x14ac:dyDescent="0.3">
      <c r="A4337">
        <v>311</v>
      </c>
      <c r="B4337">
        <v>199</v>
      </c>
      <c r="C4337">
        <v>-103.6</v>
      </c>
      <c r="D4337">
        <v>-46.4</v>
      </c>
      <c r="E4337">
        <v>-47.2</v>
      </c>
      <c r="F4337">
        <v>0.7</v>
      </c>
      <c r="G4337">
        <v>1.2</v>
      </c>
      <c r="H4337">
        <v>1526.1</v>
      </c>
      <c r="I4337">
        <v>-1</v>
      </c>
      <c r="J4337">
        <v>-2</v>
      </c>
      <c r="K4337">
        <v>3.8</v>
      </c>
      <c r="L4337">
        <v>3.5</v>
      </c>
    </row>
    <row r="4338" spans="1:12" x14ac:dyDescent="0.3">
      <c r="A4338">
        <v>311</v>
      </c>
      <c r="B4338">
        <v>199</v>
      </c>
      <c r="C4338">
        <v>-103.8</v>
      </c>
      <c r="D4338">
        <v>-46.4</v>
      </c>
      <c r="E4338">
        <v>-47.4</v>
      </c>
      <c r="F4338">
        <v>0.7</v>
      </c>
      <c r="G4338">
        <v>1.2</v>
      </c>
      <c r="H4338">
        <v>1526.1</v>
      </c>
      <c r="I4338">
        <v>-1</v>
      </c>
      <c r="J4338">
        <v>-1.8</v>
      </c>
      <c r="K4338">
        <v>3.9</v>
      </c>
      <c r="L4338">
        <v>3.4</v>
      </c>
    </row>
    <row r="4339" spans="1:12" x14ac:dyDescent="0.3">
      <c r="A4339">
        <v>311</v>
      </c>
      <c r="B4339">
        <v>199</v>
      </c>
      <c r="C4339">
        <v>-103.8</v>
      </c>
      <c r="D4339">
        <v>-46.4</v>
      </c>
      <c r="E4339">
        <v>-47.4</v>
      </c>
      <c r="F4339">
        <v>0.7</v>
      </c>
      <c r="G4339">
        <v>1.3</v>
      </c>
      <c r="H4339">
        <v>1526.1</v>
      </c>
      <c r="I4339">
        <v>-0.8</v>
      </c>
      <c r="J4339">
        <v>-1.6</v>
      </c>
      <c r="K4339">
        <v>3.9</v>
      </c>
      <c r="L4339">
        <v>3.4</v>
      </c>
    </row>
    <row r="4340" spans="1:12" x14ac:dyDescent="0.3">
      <c r="A4340">
        <v>311</v>
      </c>
      <c r="B4340">
        <v>199</v>
      </c>
      <c r="C4340">
        <v>-103.8</v>
      </c>
      <c r="D4340">
        <v>-46.6</v>
      </c>
      <c r="E4340">
        <v>-47.2</v>
      </c>
      <c r="F4340">
        <v>0.6</v>
      </c>
      <c r="G4340">
        <v>1.4</v>
      </c>
      <c r="H4340">
        <v>1526.1</v>
      </c>
      <c r="I4340">
        <v>-0.8</v>
      </c>
      <c r="J4340">
        <v>-1.4</v>
      </c>
      <c r="K4340">
        <v>3.9</v>
      </c>
      <c r="L4340">
        <v>3.3</v>
      </c>
    </row>
    <row r="4341" spans="1:12" x14ac:dyDescent="0.3">
      <c r="A4341">
        <v>311</v>
      </c>
      <c r="B4341">
        <v>199</v>
      </c>
      <c r="C4341">
        <v>-103.8</v>
      </c>
      <c r="D4341">
        <v>-46.6</v>
      </c>
      <c r="E4341">
        <v>-47</v>
      </c>
      <c r="F4341">
        <v>0.6</v>
      </c>
      <c r="G4341">
        <v>1.4</v>
      </c>
      <c r="H4341">
        <v>1526.1</v>
      </c>
      <c r="I4341">
        <v>-1</v>
      </c>
      <c r="J4341">
        <v>-1.2</v>
      </c>
      <c r="K4341">
        <v>3.9</v>
      </c>
      <c r="L4341">
        <v>3.4</v>
      </c>
    </row>
    <row r="4342" spans="1:12" x14ac:dyDescent="0.3">
      <c r="A4342">
        <v>311</v>
      </c>
      <c r="B4342">
        <v>198</v>
      </c>
      <c r="C4342">
        <v>-103.6</v>
      </c>
      <c r="D4342">
        <v>-46.6</v>
      </c>
      <c r="E4342">
        <v>-46.8</v>
      </c>
      <c r="F4342">
        <v>0.5</v>
      </c>
      <c r="G4342">
        <v>1.4</v>
      </c>
      <c r="H4342">
        <v>1526.2</v>
      </c>
      <c r="I4342">
        <v>-1.2</v>
      </c>
      <c r="J4342">
        <v>-1</v>
      </c>
      <c r="K4342">
        <v>3.8</v>
      </c>
      <c r="L4342">
        <v>3.4</v>
      </c>
    </row>
    <row r="4343" spans="1:12" x14ac:dyDescent="0.3">
      <c r="A4343">
        <v>311</v>
      </c>
      <c r="B4343">
        <v>198</v>
      </c>
      <c r="C4343">
        <v>-103.4</v>
      </c>
      <c r="D4343">
        <v>-46.6</v>
      </c>
      <c r="E4343">
        <v>-46.4</v>
      </c>
      <c r="F4343">
        <v>0.5</v>
      </c>
      <c r="G4343">
        <v>1.4</v>
      </c>
      <c r="H4343">
        <v>1526.2</v>
      </c>
      <c r="I4343">
        <v>-1.4</v>
      </c>
      <c r="J4343">
        <v>-0.8</v>
      </c>
      <c r="K4343">
        <v>3.8</v>
      </c>
      <c r="L4343">
        <v>3.5</v>
      </c>
    </row>
    <row r="4344" spans="1:12" x14ac:dyDescent="0.3">
      <c r="A4344">
        <v>311</v>
      </c>
      <c r="B4344">
        <v>198</v>
      </c>
      <c r="C4344">
        <v>-103.2</v>
      </c>
      <c r="D4344">
        <v>-46.4</v>
      </c>
      <c r="E4344">
        <v>-46</v>
      </c>
      <c r="F4344">
        <v>0.5</v>
      </c>
      <c r="G4344">
        <v>1.4</v>
      </c>
      <c r="H4344">
        <v>1526.3</v>
      </c>
      <c r="I4344">
        <v>-1.6</v>
      </c>
      <c r="J4344">
        <v>-0.6</v>
      </c>
      <c r="K4344">
        <v>3.7</v>
      </c>
      <c r="L4344">
        <v>3.6</v>
      </c>
    </row>
    <row r="4345" spans="1:12" x14ac:dyDescent="0.3">
      <c r="A4345">
        <v>311</v>
      </c>
      <c r="B4345">
        <v>198</v>
      </c>
      <c r="C4345">
        <v>-102.9</v>
      </c>
      <c r="D4345">
        <v>-46.4</v>
      </c>
      <c r="E4345">
        <v>-45.8</v>
      </c>
      <c r="F4345">
        <v>0.4</v>
      </c>
      <c r="G4345">
        <v>1.3</v>
      </c>
      <c r="H4345">
        <v>1526.3</v>
      </c>
      <c r="I4345">
        <v>-1.8</v>
      </c>
      <c r="J4345">
        <v>-0.4</v>
      </c>
      <c r="K4345">
        <v>3.5</v>
      </c>
      <c r="L4345">
        <v>3.8</v>
      </c>
    </row>
    <row r="4346" spans="1:12" x14ac:dyDescent="0.3">
      <c r="A4346">
        <v>311</v>
      </c>
      <c r="B4346">
        <v>198</v>
      </c>
      <c r="C4346">
        <v>-102.6</v>
      </c>
      <c r="D4346">
        <v>-46.4</v>
      </c>
      <c r="E4346">
        <v>-45.6</v>
      </c>
      <c r="F4346">
        <v>0.4</v>
      </c>
      <c r="G4346">
        <v>1.2</v>
      </c>
      <c r="H4346">
        <v>1526.2</v>
      </c>
      <c r="I4346">
        <v>-2</v>
      </c>
      <c r="J4346">
        <v>-0.2</v>
      </c>
      <c r="K4346">
        <v>3.4</v>
      </c>
      <c r="L4346">
        <v>3.9</v>
      </c>
    </row>
    <row r="4347" spans="1:12" x14ac:dyDescent="0.3">
      <c r="A4347">
        <v>311</v>
      </c>
      <c r="B4347">
        <v>197</v>
      </c>
      <c r="C4347">
        <v>-102.3</v>
      </c>
      <c r="D4347">
        <v>-46.4</v>
      </c>
      <c r="E4347">
        <v>-45.4</v>
      </c>
      <c r="F4347">
        <v>0.3</v>
      </c>
      <c r="G4347">
        <v>1.1000000000000001</v>
      </c>
      <c r="H4347">
        <v>1526.2</v>
      </c>
      <c r="I4347">
        <v>-2.4</v>
      </c>
      <c r="J4347">
        <v>-0.2</v>
      </c>
      <c r="K4347">
        <v>3.3</v>
      </c>
      <c r="L4347">
        <v>4.0999999999999996</v>
      </c>
    </row>
    <row r="4348" spans="1:12" x14ac:dyDescent="0.3">
      <c r="A4348">
        <v>311</v>
      </c>
      <c r="B4348">
        <v>197</v>
      </c>
      <c r="C4348">
        <v>-102.1</v>
      </c>
      <c r="D4348">
        <v>-46.4</v>
      </c>
      <c r="E4348">
        <v>-45.2</v>
      </c>
      <c r="F4348">
        <v>0.3</v>
      </c>
      <c r="G4348">
        <v>1</v>
      </c>
      <c r="H4348">
        <v>1526.1</v>
      </c>
      <c r="I4348">
        <v>-2.8</v>
      </c>
      <c r="J4348">
        <v>0</v>
      </c>
      <c r="K4348">
        <v>3.1</v>
      </c>
      <c r="L4348">
        <v>4.2</v>
      </c>
    </row>
    <row r="4349" spans="1:12" x14ac:dyDescent="0.3">
      <c r="A4349">
        <v>311</v>
      </c>
      <c r="B4349">
        <v>197</v>
      </c>
      <c r="C4349">
        <v>-101.9</v>
      </c>
      <c r="D4349">
        <v>-46.2</v>
      </c>
      <c r="E4349">
        <v>-45.2</v>
      </c>
      <c r="F4349">
        <v>0.2</v>
      </c>
      <c r="G4349">
        <v>0.9</v>
      </c>
      <c r="H4349">
        <v>1526.1</v>
      </c>
      <c r="I4349">
        <v>-3.2</v>
      </c>
      <c r="J4349">
        <v>0</v>
      </c>
      <c r="K4349">
        <v>3</v>
      </c>
      <c r="L4349">
        <v>4.3</v>
      </c>
    </row>
    <row r="4350" spans="1:12" x14ac:dyDescent="0.3">
      <c r="A4350">
        <v>311</v>
      </c>
      <c r="B4350">
        <v>197</v>
      </c>
      <c r="C4350">
        <v>-101.8</v>
      </c>
      <c r="D4350">
        <v>-46.2</v>
      </c>
      <c r="E4350">
        <v>-45.2</v>
      </c>
      <c r="F4350">
        <v>0.2</v>
      </c>
      <c r="G4350">
        <v>0.8</v>
      </c>
      <c r="H4350">
        <v>1526</v>
      </c>
      <c r="I4350">
        <v>-3.4</v>
      </c>
      <c r="J4350">
        <v>-0.2</v>
      </c>
      <c r="K4350">
        <v>2.9</v>
      </c>
      <c r="L4350">
        <v>4.4000000000000004</v>
      </c>
    </row>
    <row r="4351" spans="1:12" x14ac:dyDescent="0.3">
      <c r="A4351">
        <v>311</v>
      </c>
      <c r="B4351">
        <v>197</v>
      </c>
      <c r="C4351">
        <v>-101.7</v>
      </c>
      <c r="D4351">
        <v>-46.2</v>
      </c>
      <c r="E4351">
        <v>-45</v>
      </c>
      <c r="F4351">
        <v>0.1</v>
      </c>
      <c r="G4351">
        <v>0.6</v>
      </c>
      <c r="H4351">
        <v>1525.9</v>
      </c>
      <c r="I4351">
        <v>-3.8</v>
      </c>
      <c r="J4351">
        <v>-0.4</v>
      </c>
      <c r="K4351">
        <v>2.9</v>
      </c>
      <c r="L4351">
        <v>4.4000000000000004</v>
      </c>
    </row>
    <row r="4352" spans="1:12" x14ac:dyDescent="0.3">
      <c r="A4352">
        <v>311</v>
      </c>
      <c r="B4352">
        <v>197</v>
      </c>
      <c r="C4352">
        <v>-101.7</v>
      </c>
      <c r="D4352">
        <v>-46</v>
      </c>
      <c r="E4352">
        <v>-45</v>
      </c>
      <c r="F4352">
        <v>0</v>
      </c>
      <c r="G4352">
        <v>0.4</v>
      </c>
      <c r="H4352">
        <v>1525.9</v>
      </c>
      <c r="I4352">
        <v>-4</v>
      </c>
      <c r="J4352">
        <v>-0.8</v>
      </c>
      <c r="K4352">
        <v>2.9</v>
      </c>
      <c r="L4352">
        <v>4.4000000000000004</v>
      </c>
    </row>
    <row r="4353" spans="1:12" x14ac:dyDescent="0.3">
      <c r="A4353">
        <v>311</v>
      </c>
      <c r="B4353">
        <v>196</v>
      </c>
      <c r="C4353">
        <v>-101.9</v>
      </c>
      <c r="D4353">
        <v>-45.8</v>
      </c>
      <c r="E4353">
        <v>-45</v>
      </c>
      <c r="F4353">
        <v>0</v>
      </c>
      <c r="G4353">
        <v>0.3</v>
      </c>
      <c r="H4353">
        <v>1525.8</v>
      </c>
      <c r="I4353">
        <v>-4</v>
      </c>
      <c r="J4353">
        <v>-1.2</v>
      </c>
      <c r="K4353">
        <v>2.9</v>
      </c>
      <c r="L4353">
        <v>4.3</v>
      </c>
    </row>
    <row r="4354" spans="1:12" x14ac:dyDescent="0.3">
      <c r="A4354">
        <v>311</v>
      </c>
      <c r="B4354">
        <v>196</v>
      </c>
      <c r="C4354">
        <v>-102</v>
      </c>
      <c r="D4354">
        <v>-45.8</v>
      </c>
      <c r="E4354">
        <v>-45</v>
      </c>
      <c r="F4354">
        <v>-0.1</v>
      </c>
      <c r="G4354">
        <v>0.1</v>
      </c>
      <c r="H4354">
        <v>1525.8</v>
      </c>
      <c r="I4354">
        <v>-4</v>
      </c>
      <c r="J4354">
        <v>-1.4</v>
      </c>
      <c r="K4354">
        <v>2.9</v>
      </c>
      <c r="L4354">
        <v>4.2</v>
      </c>
    </row>
    <row r="4355" spans="1:12" x14ac:dyDescent="0.3">
      <c r="A4355">
        <v>311</v>
      </c>
      <c r="B4355">
        <v>196</v>
      </c>
      <c r="C4355">
        <v>-102.3</v>
      </c>
      <c r="D4355">
        <v>-45.6</v>
      </c>
      <c r="E4355">
        <v>-45</v>
      </c>
      <c r="F4355">
        <v>-0.2</v>
      </c>
      <c r="G4355">
        <v>-0.1</v>
      </c>
      <c r="H4355">
        <v>1525.8</v>
      </c>
      <c r="I4355">
        <v>-3.8</v>
      </c>
      <c r="J4355">
        <v>-1.6</v>
      </c>
      <c r="K4355">
        <v>3</v>
      </c>
      <c r="L4355">
        <v>4.0999999999999996</v>
      </c>
    </row>
    <row r="4356" spans="1:12" x14ac:dyDescent="0.3">
      <c r="A4356">
        <v>311</v>
      </c>
      <c r="B4356">
        <v>196</v>
      </c>
      <c r="C4356">
        <v>-102.5</v>
      </c>
      <c r="D4356">
        <v>-45.6</v>
      </c>
      <c r="E4356">
        <v>-44.8</v>
      </c>
      <c r="F4356">
        <v>-0.3</v>
      </c>
      <c r="G4356">
        <v>-0.3</v>
      </c>
      <c r="H4356">
        <v>1525.7</v>
      </c>
      <c r="I4356">
        <v>-3.6</v>
      </c>
      <c r="J4356">
        <v>-1.8</v>
      </c>
      <c r="K4356">
        <v>3.1</v>
      </c>
      <c r="L4356">
        <v>3.9</v>
      </c>
    </row>
    <row r="4357" spans="1:12" x14ac:dyDescent="0.3">
      <c r="A4357">
        <v>311</v>
      </c>
      <c r="B4357">
        <v>196</v>
      </c>
      <c r="C4357">
        <v>-102.8</v>
      </c>
      <c r="D4357">
        <v>-45.4</v>
      </c>
      <c r="E4357">
        <v>-44.8</v>
      </c>
      <c r="F4357">
        <v>-0.4</v>
      </c>
      <c r="G4357">
        <v>-0.4</v>
      </c>
      <c r="H4357">
        <v>1525.7</v>
      </c>
      <c r="I4357">
        <v>-3.2</v>
      </c>
      <c r="J4357">
        <v>-2</v>
      </c>
      <c r="K4357">
        <v>3.2</v>
      </c>
      <c r="L4357">
        <v>3.8</v>
      </c>
    </row>
    <row r="4358" spans="1:12" x14ac:dyDescent="0.3">
      <c r="A4358">
        <v>311</v>
      </c>
      <c r="B4358">
        <v>195</v>
      </c>
      <c r="C4358">
        <v>-103</v>
      </c>
      <c r="D4358">
        <v>-45.4</v>
      </c>
      <c r="E4358">
        <v>-44.8</v>
      </c>
      <c r="F4358">
        <v>-0.4</v>
      </c>
      <c r="G4358">
        <v>-0.6</v>
      </c>
      <c r="H4358">
        <v>1525.7</v>
      </c>
      <c r="I4358">
        <v>-2.8</v>
      </c>
      <c r="J4358">
        <v>-2</v>
      </c>
      <c r="K4358">
        <v>3.4</v>
      </c>
      <c r="L4358">
        <v>3.7</v>
      </c>
    </row>
    <row r="4359" spans="1:12" x14ac:dyDescent="0.3">
      <c r="A4359">
        <v>311</v>
      </c>
      <c r="B4359">
        <v>195</v>
      </c>
      <c r="C4359">
        <v>-103.3</v>
      </c>
      <c r="D4359">
        <v>-45.4</v>
      </c>
      <c r="E4359">
        <v>-44.6</v>
      </c>
      <c r="F4359">
        <v>-0.5</v>
      </c>
      <c r="G4359">
        <v>-0.7</v>
      </c>
      <c r="H4359">
        <v>1525.6</v>
      </c>
      <c r="I4359">
        <v>-2.4</v>
      </c>
      <c r="J4359">
        <v>-2.2000000000000002</v>
      </c>
      <c r="K4359">
        <v>3.5</v>
      </c>
      <c r="L4359">
        <v>3.6</v>
      </c>
    </row>
    <row r="4360" spans="1:12" x14ac:dyDescent="0.3">
      <c r="A4360">
        <v>311</v>
      </c>
      <c r="B4360">
        <v>195</v>
      </c>
      <c r="C4360">
        <v>-103.5</v>
      </c>
      <c r="D4360">
        <v>-45.4</v>
      </c>
      <c r="E4360">
        <v>-44.6</v>
      </c>
      <c r="F4360">
        <v>-0.6</v>
      </c>
      <c r="G4360">
        <v>-0.8</v>
      </c>
      <c r="H4360">
        <v>1525.6</v>
      </c>
      <c r="I4360">
        <v>-2</v>
      </c>
      <c r="J4360">
        <v>-2.2000000000000002</v>
      </c>
      <c r="K4360">
        <v>3.7</v>
      </c>
      <c r="L4360">
        <v>3.5</v>
      </c>
    </row>
    <row r="4361" spans="1:12" x14ac:dyDescent="0.3">
      <c r="A4361">
        <v>311</v>
      </c>
      <c r="B4361">
        <v>195</v>
      </c>
      <c r="C4361">
        <v>-103.7</v>
      </c>
      <c r="D4361">
        <v>-45.6</v>
      </c>
      <c r="E4361">
        <v>-44.6</v>
      </c>
      <c r="F4361">
        <v>-0.7</v>
      </c>
      <c r="G4361">
        <v>-0.9</v>
      </c>
      <c r="H4361">
        <v>1525.7</v>
      </c>
      <c r="I4361">
        <v>-1.8</v>
      </c>
      <c r="J4361">
        <v>-2</v>
      </c>
      <c r="K4361">
        <v>3.8</v>
      </c>
      <c r="L4361">
        <v>3.5</v>
      </c>
    </row>
    <row r="4362" spans="1:12" x14ac:dyDescent="0.3">
      <c r="A4362">
        <v>311</v>
      </c>
      <c r="B4362">
        <v>195</v>
      </c>
      <c r="C4362">
        <v>-103.8</v>
      </c>
      <c r="D4362">
        <v>-45.6</v>
      </c>
      <c r="E4362">
        <v>-44.6</v>
      </c>
      <c r="F4362">
        <v>-0.8</v>
      </c>
      <c r="G4362">
        <v>-1</v>
      </c>
      <c r="H4362">
        <v>1525.7</v>
      </c>
      <c r="I4362">
        <v>-1.6</v>
      </c>
      <c r="J4362">
        <v>-2</v>
      </c>
      <c r="K4362">
        <v>4</v>
      </c>
      <c r="L4362">
        <v>3.5</v>
      </c>
    </row>
    <row r="4363" spans="1:12" x14ac:dyDescent="0.3">
      <c r="A4363">
        <v>311</v>
      </c>
      <c r="B4363">
        <v>195</v>
      </c>
      <c r="C4363">
        <v>-103.9</v>
      </c>
      <c r="D4363">
        <v>-45.8</v>
      </c>
      <c r="E4363">
        <v>-44.8</v>
      </c>
      <c r="F4363">
        <v>-0.8</v>
      </c>
      <c r="G4363">
        <v>-1.1000000000000001</v>
      </c>
      <c r="H4363">
        <v>1525.7</v>
      </c>
      <c r="I4363">
        <v>-1.4</v>
      </c>
      <c r="J4363">
        <v>-1.8</v>
      </c>
      <c r="K4363">
        <v>4.0999999999999996</v>
      </c>
      <c r="L4363">
        <v>3.5</v>
      </c>
    </row>
    <row r="4364" spans="1:12" x14ac:dyDescent="0.3">
      <c r="A4364">
        <v>311</v>
      </c>
      <c r="B4364">
        <v>194</v>
      </c>
      <c r="C4364">
        <v>-103.9</v>
      </c>
      <c r="D4364">
        <v>-46.2</v>
      </c>
      <c r="E4364">
        <v>-45</v>
      </c>
      <c r="F4364">
        <v>-0.9</v>
      </c>
      <c r="G4364">
        <v>-1.1000000000000001</v>
      </c>
      <c r="H4364">
        <v>1525.8</v>
      </c>
      <c r="I4364">
        <v>-1.2</v>
      </c>
      <c r="J4364">
        <v>-1.8</v>
      </c>
      <c r="K4364">
        <v>4.2</v>
      </c>
      <c r="L4364">
        <v>3.6</v>
      </c>
    </row>
    <row r="4365" spans="1:12" x14ac:dyDescent="0.3">
      <c r="A4365">
        <v>311</v>
      </c>
      <c r="B4365">
        <v>194</v>
      </c>
      <c r="C4365">
        <v>-103.9</v>
      </c>
      <c r="D4365">
        <v>-46.4</v>
      </c>
      <c r="E4365">
        <v>-45.2</v>
      </c>
      <c r="F4365">
        <v>-1</v>
      </c>
      <c r="G4365">
        <v>-1.1000000000000001</v>
      </c>
      <c r="H4365">
        <v>1525.8</v>
      </c>
      <c r="I4365">
        <v>-1.2</v>
      </c>
      <c r="J4365">
        <v>-1.6</v>
      </c>
      <c r="K4365">
        <v>4.3</v>
      </c>
      <c r="L4365">
        <v>3.7</v>
      </c>
    </row>
    <row r="4366" spans="1:12" x14ac:dyDescent="0.3">
      <c r="A4366">
        <v>311</v>
      </c>
      <c r="B4366">
        <v>194</v>
      </c>
      <c r="C4366">
        <v>-103.8</v>
      </c>
      <c r="D4366">
        <v>-46.6</v>
      </c>
      <c r="E4366">
        <v>-45.4</v>
      </c>
      <c r="F4366">
        <v>-1</v>
      </c>
      <c r="G4366">
        <v>-1.1000000000000001</v>
      </c>
      <c r="H4366">
        <v>1525.9</v>
      </c>
      <c r="I4366">
        <v>-1</v>
      </c>
      <c r="J4366">
        <v>-1.4</v>
      </c>
      <c r="K4366">
        <v>4.3</v>
      </c>
      <c r="L4366">
        <v>3.7</v>
      </c>
    </row>
    <row r="4367" spans="1:12" x14ac:dyDescent="0.3">
      <c r="A4367">
        <v>311</v>
      </c>
      <c r="B4367">
        <v>194</v>
      </c>
      <c r="C4367">
        <v>-103.8</v>
      </c>
      <c r="D4367">
        <v>-46.8</v>
      </c>
      <c r="E4367">
        <v>-45.8</v>
      </c>
      <c r="F4367">
        <v>-1.1000000000000001</v>
      </c>
      <c r="G4367">
        <v>-1.1000000000000001</v>
      </c>
      <c r="H4367">
        <v>1525.9</v>
      </c>
      <c r="I4367">
        <v>-1</v>
      </c>
      <c r="J4367">
        <v>-1.4</v>
      </c>
      <c r="K4367">
        <v>4.3</v>
      </c>
      <c r="L4367">
        <v>3.8</v>
      </c>
    </row>
    <row r="4368" spans="1:12" x14ac:dyDescent="0.3">
      <c r="A4368">
        <v>311</v>
      </c>
      <c r="B4368">
        <v>194</v>
      </c>
      <c r="C4368">
        <v>-103.7</v>
      </c>
      <c r="D4368">
        <v>-47</v>
      </c>
      <c r="E4368">
        <v>-46</v>
      </c>
      <c r="F4368">
        <v>-1.1000000000000001</v>
      </c>
      <c r="G4368">
        <v>-1</v>
      </c>
      <c r="H4368">
        <v>1526</v>
      </c>
      <c r="I4368">
        <v>-0.8</v>
      </c>
      <c r="J4368">
        <v>-1.2</v>
      </c>
      <c r="K4368">
        <v>4.3</v>
      </c>
      <c r="L4368">
        <v>3.9</v>
      </c>
    </row>
    <row r="4369" spans="1:12" x14ac:dyDescent="0.3">
      <c r="A4369">
        <v>311</v>
      </c>
      <c r="B4369">
        <v>193</v>
      </c>
      <c r="C4369">
        <v>-103.5</v>
      </c>
      <c r="D4369">
        <v>-47.2</v>
      </c>
      <c r="E4369">
        <v>-46.2</v>
      </c>
      <c r="F4369">
        <v>-1.1000000000000001</v>
      </c>
      <c r="G4369">
        <v>-1</v>
      </c>
      <c r="H4369">
        <v>1526</v>
      </c>
      <c r="I4369">
        <v>-1</v>
      </c>
      <c r="J4369">
        <v>-1.2</v>
      </c>
      <c r="K4369">
        <v>4.2</v>
      </c>
      <c r="L4369">
        <v>3.9</v>
      </c>
    </row>
    <row r="4370" spans="1:12" x14ac:dyDescent="0.3">
      <c r="A4370">
        <v>311</v>
      </c>
      <c r="B4370">
        <v>193</v>
      </c>
      <c r="C4370">
        <v>-103.4</v>
      </c>
      <c r="D4370">
        <v>-47.4</v>
      </c>
      <c r="E4370">
        <v>-46.4</v>
      </c>
      <c r="F4370">
        <v>-1.1000000000000001</v>
      </c>
      <c r="G4370">
        <v>-0.9</v>
      </c>
      <c r="H4370">
        <v>1526</v>
      </c>
      <c r="I4370">
        <v>-1</v>
      </c>
      <c r="J4370">
        <v>-1</v>
      </c>
      <c r="K4370">
        <v>4.0999999999999996</v>
      </c>
      <c r="L4370">
        <v>3.9</v>
      </c>
    </row>
    <row r="4371" spans="1:12" x14ac:dyDescent="0.3">
      <c r="A4371">
        <v>311</v>
      </c>
      <c r="B4371">
        <v>193</v>
      </c>
      <c r="C4371">
        <v>-103.2</v>
      </c>
      <c r="D4371">
        <v>-47.8</v>
      </c>
      <c r="E4371">
        <v>-46.6</v>
      </c>
      <c r="F4371">
        <v>-1.1000000000000001</v>
      </c>
      <c r="G4371">
        <v>-0.8</v>
      </c>
      <c r="H4371">
        <v>1526</v>
      </c>
      <c r="I4371">
        <v>-1</v>
      </c>
      <c r="J4371">
        <v>-1</v>
      </c>
      <c r="K4371">
        <v>3.9</v>
      </c>
      <c r="L4371">
        <v>3.9</v>
      </c>
    </row>
    <row r="4372" spans="1:12" x14ac:dyDescent="0.3">
      <c r="A4372">
        <v>311</v>
      </c>
      <c r="B4372">
        <v>193</v>
      </c>
      <c r="C4372">
        <v>-103.1</v>
      </c>
      <c r="D4372">
        <v>-47.8</v>
      </c>
      <c r="E4372">
        <v>-46.6</v>
      </c>
      <c r="F4372">
        <v>-1.1000000000000001</v>
      </c>
      <c r="G4372">
        <v>-0.7</v>
      </c>
      <c r="H4372">
        <v>1526</v>
      </c>
      <c r="I4372">
        <v>-1.2</v>
      </c>
      <c r="J4372">
        <v>-1</v>
      </c>
      <c r="K4372">
        <v>3.7</v>
      </c>
      <c r="L4372">
        <v>3.9</v>
      </c>
    </row>
    <row r="4373" spans="1:12" x14ac:dyDescent="0.3">
      <c r="A4373">
        <v>311</v>
      </c>
      <c r="B4373">
        <v>193</v>
      </c>
      <c r="C4373">
        <v>-102.9</v>
      </c>
      <c r="D4373">
        <v>-48</v>
      </c>
      <c r="E4373">
        <v>-46.8</v>
      </c>
      <c r="F4373">
        <v>-1.1000000000000001</v>
      </c>
      <c r="G4373">
        <v>-0.6</v>
      </c>
      <c r="H4373">
        <v>1526</v>
      </c>
      <c r="I4373">
        <v>-1.4</v>
      </c>
      <c r="J4373">
        <v>-0.8</v>
      </c>
      <c r="K4373">
        <v>3.5</v>
      </c>
      <c r="L4373">
        <v>3.8</v>
      </c>
    </row>
    <row r="4374" spans="1:12" x14ac:dyDescent="0.3">
      <c r="A4374">
        <v>311</v>
      </c>
      <c r="B4374">
        <v>192</v>
      </c>
      <c r="C4374">
        <v>-102.7</v>
      </c>
      <c r="D4374">
        <v>-48.2</v>
      </c>
      <c r="E4374">
        <v>-46.8</v>
      </c>
      <c r="F4374">
        <v>-1</v>
      </c>
      <c r="G4374">
        <v>-0.5</v>
      </c>
      <c r="H4374">
        <v>1526</v>
      </c>
      <c r="I4374">
        <v>-1.6</v>
      </c>
      <c r="J4374">
        <v>-0.6</v>
      </c>
      <c r="K4374">
        <v>3.2</v>
      </c>
      <c r="L4374">
        <v>3.7</v>
      </c>
    </row>
    <row r="4375" spans="1:12" x14ac:dyDescent="0.3">
      <c r="A4375">
        <v>311</v>
      </c>
      <c r="B4375">
        <v>192</v>
      </c>
      <c r="C4375">
        <v>-102.5</v>
      </c>
      <c r="D4375">
        <v>-48.2</v>
      </c>
      <c r="E4375">
        <v>-47</v>
      </c>
      <c r="F4375">
        <v>-1</v>
      </c>
      <c r="G4375">
        <v>-0.4</v>
      </c>
      <c r="H4375">
        <v>1526</v>
      </c>
      <c r="I4375">
        <v>-1.8</v>
      </c>
      <c r="J4375">
        <v>-0.4</v>
      </c>
      <c r="K4375">
        <v>2.9</v>
      </c>
      <c r="L4375">
        <v>3.6</v>
      </c>
    </row>
    <row r="4376" spans="1:12" x14ac:dyDescent="0.3">
      <c r="A4376">
        <v>311</v>
      </c>
      <c r="B4376">
        <v>192</v>
      </c>
      <c r="C4376">
        <v>-102.3</v>
      </c>
      <c r="D4376">
        <v>-48.2</v>
      </c>
      <c r="E4376">
        <v>-47.2</v>
      </c>
      <c r="F4376">
        <v>-0.9</v>
      </c>
      <c r="G4376">
        <v>-0.3</v>
      </c>
      <c r="H4376">
        <v>1526</v>
      </c>
      <c r="I4376">
        <v>-2</v>
      </c>
      <c r="J4376">
        <v>-0.4</v>
      </c>
      <c r="K4376">
        <v>2.6</v>
      </c>
      <c r="L4376">
        <v>3.5</v>
      </c>
    </row>
    <row r="4377" spans="1:12" x14ac:dyDescent="0.3">
      <c r="A4377">
        <v>311</v>
      </c>
      <c r="B4377">
        <v>192</v>
      </c>
      <c r="C4377">
        <v>-102.2</v>
      </c>
      <c r="D4377">
        <v>-48.2</v>
      </c>
      <c r="E4377">
        <v>-47.2</v>
      </c>
      <c r="F4377">
        <v>-0.8</v>
      </c>
      <c r="G4377">
        <v>-0.2</v>
      </c>
      <c r="H4377">
        <v>1525.9</v>
      </c>
      <c r="I4377">
        <v>-2.2000000000000002</v>
      </c>
      <c r="J4377">
        <v>-0.2</v>
      </c>
      <c r="K4377">
        <v>2.2999999999999998</v>
      </c>
      <c r="L4377">
        <v>3.4</v>
      </c>
    </row>
    <row r="4378" spans="1:12" x14ac:dyDescent="0.3">
      <c r="A4378">
        <v>311</v>
      </c>
      <c r="B4378">
        <v>192</v>
      </c>
      <c r="C4378">
        <v>-102</v>
      </c>
      <c r="D4378">
        <v>-48</v>
      </c>
      <c r="E4378">
        <v>-47.2</v>
      </c>
      <c r="F4378">
        <v>-0.7</v>
      </c>
      <c r="G4378">
        <v>-0.1</v>
      </c>
      <c r="H4378">
        <v>1525.9</v>
      </c>
      <c r="I4378">
        <v>-2.2000000000000002</v>
      </c>
      <c r="J4378">
        <v>0</v>
      </c>
      <c r="K4378">
        <v>2.1</v>
      </c>
      <c r="L4378">
        <v>3.3</v>
      </c>
    </row>
    <row r="4379" spans="1:12" x14ac:dyDescent="0.3">
      <c r="A4379">
        <v>311</v>
      </c>
      <c r="B4379">
        <v>192</v>
      </c>
      <c r="C4379">
        <v>-101.9</v>
      </c>
      <c r="D4379">
        <v>-47.8</v>
      </c>
      <c r="E4379">
        <v>-47.4</v>
      </c>
      <c r="F4379">
        <v>-0.6</v>
      </c>
      <c r="G4379">
        <v>0</v>
      </c>
      <c r="H4379">
        <v>1525.9</v>
      </c>
      <c r="I4379">
        <v>-2.4</v>
      </c>
      <c r="J4379">
        <v>0.2</v>
      </c>
      <c r="K4379">
        <v>1.8</v>
      </c>
      <c r="L4379">
        <v>3.2</v>
      </c>
    </row>
    <row r="4380" spans="1:12" x14ac:dyDescent="0.3">
      <c r="A4380">
        <v>311</v>
      </c>
      <c r="B4380">
        <v>191</v>
      </c>
      <c r="C4380">
        <v>-101.8</v>
      </c>
      <c r="D4380">
        <v>-47.6</v>
      </c>
      <c r="E4380">
        <v>-47.4</v>
      </c>
      <c r="F4380">
        <v>-0.5</v>
      </c>
      <c r="G4380">
        <v>0.1</v>
      </c>
      <c r="H4380">
        <v>1525.9</v>
      </c>
      <c r="I4380">
        <v>-2.4</v>
      </c>
      <c r="J4380">
        <v>0.4</v>
      </c>
      <c r="K4380">
        <v>1.6</v>
      </c>
      <c r="L4380">
        <v>3.1</v>
      </c>
    </row>
    <row r="4381" spans="1:12" x14ac:dyDescent="0.3">
      <c r="A4381">
        <v>311</v>
      </c>
      <c r="B4381">
        <v>191</v>
      </c>
      <c r="C4381">
        <v>-101.8</v>
      </c>
      <c r="D4381">
        <v>-47.4</v>
      </c>
      <c r="E4381">
        <v>-47.2</v>
      </c>
      <c r="F4381">
        <v>-0.4</v>
      </c>
      <c r="G4381">
        <v>0.1</v>
      </c>
      <c r="H4381">
        <v>1525.9</v>
      </c>
      <c r="I4381">
        <v>-2.4</v>
      </c>
      <c r="J4381">
        <v>0.4</v>
      </c>
      <c r="K4381">
        <v>1.4</v>
      </c>
      <c r="L4381">
        <v>2.9</v>
      </c>
    </row>
    <row r="4382" spans="1:12" x14ac:dyDescent="0.3">
      <c r="A4382">
        <v>311</v>
      </c>
      <c r="B4382">
        <v>191</v>
      </c>
      <c r="C4382">
        <v>-101.8</v>
      </c>
      <c r="D4382">
        <v>-47</v>
      </c>
      <c r="E4382">
        <v>-47.2</v>
      </c>
      <c r="F4382">
        <v>-0.4</v>
      </c>
      <c r="G4382">
        <v>0.1</v>
      </c>
      <c r="H4382">
        <v>1525.9</v>
      </c>
      <c r="I4382">
        <v>-2.4</v>
      </c>
      <c r="J4382">
        <v>0.2</v>
      </c>
      <c r="K4382">
        <v>1.3</v>
      </c>
      <c r="L4382">
        <v>2.8</v>
      </c>
    </row>
    <row r="4383" spans="1:12" x14ac:dyDescent="0.3">
      <c r="A4383">
        <v>311</v>
      </c>
      <c r="B4383">
        <v>191</v>
      </c>
      <c r="C4383">
        <v>-101.9</v>
      </c>
      <c r="D4383">
        <v>-46.8</v>
      </c>
      <c r="E4383">
        <v>-47.2</v>
      </c>
      <c r="F4383">
        <v>-0.3</v>
      </c>
      <c r="G4383">
        <v>0.1</v>
      </c>
      <c r="H4383">
        <v>1525.9</v>
      </c>
      <c r="I4383">
        <v>-2.4</v>
      </c>
      <c r="J4383">
        <v>0</v>
      </c>
      <c r="K4383">
        <v>1.2</v>
      </c>
      <c r="L4383">
        <v>2.7</v>
      </c>
    </row>
    <row r="4384" spans="1:12" x14ac:dyDescent="0.3">
      <c r="A4384">
        <v>311</v>
      </c>
      <c r="B4384">
        <v>191</v>
      </c>
      <c r="C4384">
        <v>-102</v>
      </c>
      <c r="D4384">
        <v>-46.4</v>
      </c>
      <c r="E4384">
        <v>-47</v>
      </c>
      <c r="F4384">
        <v>-0.2</v>
      </c>
      <c r="G4384">
        <v>0.1</v>
      </c>
      <c r="H4384">
        <v>1525.9</v>
      </c>
      <c r="I4384">
        <v>-2.4</v>
      </c>
      <c r="J4384">
        <v>0</v>
      </c>
      <c r="K4384">
        <v>1.2</v>
      </c>
      <c r="L4384">
        <v>2.6</v>
      </c>
    </row>
    <row r="4385" spans="1:12" x14ac:dyDescent="0.3">
      <c r="A4385">
        <v>311</v>
      </c>
      <c r="B4385">
        <v>190</v>
      </c>
      <c r="C4385">
        <v>-102.1</v>
      </c>
      <c r="D4385">
        <v>-46.2</v>
      </c>
      <c r="E4385">
        <v>-46.8</v>
      </c>
      <c r="F4385">
        <v>-0.1</v>
      </c>
      <c r="G4385">
        <v>0.1</v>
      </c>
      <c r="H4385">
        <v>1525.9</v>
      </c>
      <c r="I4385">
        <v>-2.4</v>
      </c>
      <c r="J4385">
        <v>-0.2</v>
      </c>
      <c r="K4385">
        <v>1.1000000000000001</v>
      </c>
      <c r="L4385">
        <v>2.4</v>
      </c>
    </row>
    <row r="4386" spans="1:12" x14ac:dyDescent="0.3">
      <c r="A4386">
        <v>311</v>
      </c>
      <c r="B4386">
        <v>190</v>
      </c>
      <c r="C4386">
        <v>-102.3</v>
      </c>
      <c r="D4386">
        <v>-45.8</v>
      </c>
      <c r="E4386">
        <v>-46.6</v>
      </c>
      <c r="F4386">
        <v>0</v>
      </c>
      <c r="G4386">
        <v>0.1</v>
      </c>
      <c r="H4386">
        <v>1525.8</v>
      </c>
      <c r="I4386">
        <v>-2.2000000000000002</v>
      </c>
      <c r="J4386">
        <v>-0.2</v>
      </c>
      <c r="K4386">
        <v>1.1000000000000001</v>
      </c>
      <c r="L4386">
        <v>2.2000000000000002</v>
      </c>
    </row>
    <row r="4387" spans="1:12" x14ac:dyDescent="0.3">
      <c r="A4387">
        <v>311</v>
      </c>
      <c r="B4387">
        <v>190</v>
      </c>
      <c r="C4387">
        <v>-102.6</v>
      </c>
      <c r="D4387">
        <v>-45.6</v>
      </c>
      <c r="E4387">
        <v>-46.4</v>
      </c>
      <c r="F4387">
        <v>0</v>
      </c>
      <c r="G4387">
        <v>0.1</v>
      </c>
      <c r="H4387">
        <v>1525.8</v>
      </c>
      <c r="I4387">
        <v>-2.2000000000000002</v>
      </c>
      <c r="J4387">
        <v>-0.2</v>
      </c>
      <c r="K4387">
        <v>1.1000000000000001</v>
      </c>
      <c r="L4387">
        <v>2</v>
      </c>
    </row>
    <row r="4388" spans="1:12" x14ac:dyDescent="0.3">
      <c r="A4388">
        <v>311</v>
      </c>
      <c r="B4388">
        <v>190</v>
      </c>
      <c r="C4388">
        <v>-102.8</v>
      </c>
      <c r="D4388">
        <v>-45.2</v>
      </c>
      <c r="E4388">
        <v>-46.2</v>
      </c>
      <c r="F4388">
        <v>0</v>
      </c>
      <c r="G4388">
        <v>0</v>
      </c>
      <c r="H4388">
        <v>1525.7</v>
      </c>
      <c r="I4388">
        <v>-2</v>
      </c>
      <c r="J4388">
        <v>-0.2</v>
      </c>
      <c r="K4388">
        <v>1.1000000000000001</v>
      </c>
      <c r="L4388">
        <v>1.8</v>
      </c>
    </row>
    <row r="4389" spans="1:12" x14ac:dyDescent="0.3">
      <c r="A4389">
        <v>311</v>
      </c>
      <c r="B4389">
        <v>190</v>
      </c>
      <c r="C4389">
        <v>-103</v>
      </c>
      <c r="D4389">
        <v>-45</v>
      </c>
      <c r="E4389">
        <v>-46</v>
      </c>
      <c r="F4389">
        <v>0.1</v>
      </c>
      <c r="G4389">
        <v>0</v>
      </c>
      <c r="H4389">
        <v>1525.7</v>
      </c>
      <c r="I4389">
        <v>-1.8</v>
      </c>
      <c r="J4389">
        <v>-0.4</v>
      </c>
      <c r="K4389">
        <v>1.1000000000000001</v>
      </c>
      <c r="L4389">
        <v>1.6</v>
      </c>
    </row>
    <row r="4390" spans="1:12" x14ac:dyDescent="0.3">
      <c r="A4390">
        <v>311</v>
      </c>
      <c r="B4390">
        <v>190</v>
      </c>
      <c r="C4390">
        <v>-103.2</v>
      </c>
      <c r="D4390">
        <v>-44.6</v>
      </c>
      <c r="E4390">
        <v>-45.8</v>
      </c>
      <c r="F4390">
        <v>0.1</v>
      </c>
      <c r="G4390">
        <v>-0.1</v>
      </c>
      <c r="H4390">
        <v>1525.7</v>
      </c>
      <c r="I4390">
        <v>-1.6</v>
      </c>
      <c r="J4390">
        <v>-0.4</v>
      </c>
      <c r="K4390">
        <v>1.1000000000000001</v>
      </c>
      <c r="L4390">
        <v>1.4</v>
      </c>
    </row>
    <row r="4391" spans="1:12" x14ac:dyDescent="0.3">
      <c r="A4391">
        <v>311</v>
      </c>
      <c r="B4391">
        <v>189</v>
      </c>
      <c r="C4391">
        <v>-103.3</v>
      </c>
      <c r="D4391">
        <v>-44.2</v>
      </c>
      <c r="E4391">
        <v>-45.6</v>
      </c>
      <c r="F4391">
        <v>0.1</v>
      </c>
      <c r="G4391">
        <v>-0.1</v>
      </c>
      <c r="H4391">
        <v>1525.6</v>
      </c>
      <c r="I4391">
        <v>-1.6</v>
      </c>
      <c r="J4391">
        <v>-0.4</v>
      </c>
      <c r="K4391">
        <v>1</v>
      </c>
      <c r="L4391">
        <v>1.1000000000000001</v>
      </c>
    </row>
    <row r="4392" spans="1:12" x14ac:dyDescent="0.3">
      <c r="A4392">
        <v>311</v>
      </c>
      <c r="B4392">
        <v>189</v>
      </c>
      <c r="C4392">
        <v>-103.5</v>
      </c>
      <c r="D4392">
        <v>-43.8</v>
      </c>
      <c r="E4392">
        <v>-45.4</v>
      </c>
      <c r="F4392">
        <v>0</v>
      </c>
      <c r="G4392">
        <v>-0.2</v>
      </c>
      <c r="H4392">
        <v>1525.6</v>
      </c>
      <c r="I4392">
        <v>-1.6</v>
      </c>
      <c r="J4392">
        <v>-0.4</v>
      </c>
      <c r="K4392">
        <v>1</v>
      </c>
      <c r="L4392">
        <v>0.9</v>
      </c>
    </row>
    <row r="4393" spans="1:12" x14ac:dyDescent="0.3">
      <c r="A4393">
        <v>311</v>
      </c>
      <c r="B4393">
        <v>189</v>
      </c>
      <c r="C4393">
        <v>-103.6</v>
      </c>
      <c r="D4393">
        <v>-43.6</v>
      </c>
      <c r="E4393">
        <v>-45.2</v>
      </c>
      <c r="F4393">
        <v>0</v>
      </c>
      <c r="G4393">
        <v>-0.3</v>
      </c>
      <c r="H4393">
        <v>1525.6</v>
      </c>
      <c r="I4393">
        <v>-1.6</v>
      </c>
      <c r="J4393">
        <v>-0.6</v>
      </c>
      <c r="K4393">
        <v>0.9</v>
      </c>
      <c r="L4393">
        <v>0.7</v>
      </c>
    </row>
    <row r="4394" spans="1:12" x14ac:dyDescent="0.3">
      <c r="A4394">
        <v>311</v>
      </c>
      <c r="B4394">
        <v>189</v>
      </c>
      <c r="C4394">
        <v>-103.7</v>
      </c>
      <c r="D4394">
        <v>-43.2</v>
      </c>
      <c r="E4394">
        <v>-45</v>
      </c>
      <c r="F4394">
        <v>-0.1</v>
      </c>
      <c r="G4394">
        <v>-0.3</v>
      </c>
      <c r="H4394">
        <v>1525.6</v>
      </c>
      <c r="I4394">
        <v>-1.8</v>
      </c>
      <c r="J4394">
        <v>-0.8</v>
      </c>
      <c r="K4394">
        <v>0.8</v>
      </c>
      <c r="L4394">
        <v>0.5</v>
      </c>
    </row>
    <row r="4395" spans="1:12" x14ac:dyDescent="0.3">
      <c r="A4395">
        <v>311</v>
      </c>
      <c r="B4395">
        <v>189</v>
      </c>
      <c r="C4395">
        <v>-103.8</v>
      </c>
      <c r="D4395">
        <v>-43</v>
      </c>
      <c r="E4395">
        <v>-44.8</v>
      </c>
      <c r="F4395">
        <v>-0.1</v>
      </c>
      <c r="G4395">
        <v>-0.4</v>
      </c>
      <c r="H4395">
        <v>1525.6</v>
      </c>
      <c r="I4395">
        <v>-2</v>
      </c>
      <c r="J4395">
        <v>-1</v>
      </c>
      <c r="K4395">
        <v>0.7</v>
      </c>
      <c r="L4395">
        <v>0.4</v>
      </c>
    </row>
    <row r="4396" spans="1:12" x14ac:dyDescent="0.3">
      <c r="A4396">
        <v>311</v>
      </c>
      <c r="B4396">
        <v>188</v>
      </c>
      <c r="C4396">
        <v>-103.8</v>
      </c>
      <c r="D4396">
        <v>-42.8</v>
      </c>
      <c r="E4396">
        <v>-44.8</v>
      </c>
      <c r="F4396">
        <v>-0.2</v>
      </c>
      <c r="G4396">
        <v>-0.5</v>
      </c>
      <c r="H4396">
        <v>1525.5</v>
      </c>
      <c r="I4396">
        <v>-2.2000000000000002</v>
      </c>
      <c r="J4396">
        <v>-1.2</v>
      </c>
      <c r="K4396">
        <v>0.6</v>
      </c>
      <c r="L4396">
        <v>0.2</v>
      </c>
    </row>
    <row r="4397" spans="1:12" x14ac:dyDescent="0.3">
      <c r="A4397">
        <v>311</v>
      </c>
      <c r="B4397">
        <v>188</v>
      </c>
      <c r="C4397">
        <v>-103.9</v>
      </c>
      <c r="D4397">
        <v>-42.6</v>
      </c>
      <c r="E4397">
        <v>-44.8</v>
      </c>
      <c r="F4397">
        <v>-0.3</v>
      </c>
      <c r="G4397">
        <v>-0.5</v>
      </c>
      <c r="H4397">
        <v>1525.5</v>
      </c>
      <c r="I4397">
        <v>-2.4</v>
      </c>
      <c r="J4397">
        <v>-1.4</v>
      </c>
      <c r="K4397">
        <v>0.5</v>
      </c>
      <c r="L4397">
        <v>0.1</v>
      </c>
    </row>
    <row r="4398" spans="1:12" x14ac:dyDescent="0.3">
      <c r="A4398">
        <v>311</v>
      </c>
      <c r="B4398">
        <v>188</v>
      </c>
      <c r="C4398">
        <v>-103.9</v>
      </c>
      <c r="D4398">
        <v>-42.6</v>
      </c>
      <c r="E4398">
        <v>-44.6</v>
      </c>
      <c r="F4398">
        <v>-0.4</v>
      </c>
      <c r="G4398">
        <v>-0.6</v>
      </c>
      <c r="H4398">
        <v>1525.5</v>
      </c>
      <c r="I4398">
        <v>-2.6</v>
      </c>
      <c r="J4398">
        <v>-1.6</v>
      </c>
      <c r="K4398">
        <v>0.4</v>
      </c>
      <c r="L4398">
        <v>0</v>
      </c>
    </row>
    <row r="4399" spans="1:12" x14ac:dyDescent="0.3">
      <c r="A4399">
        <v>311</v>
      </c>
      <c r="B4399">
        <v>188</v>
      </c>
      <c r="C4399">
        <v>-103.9</v>
      </c>
      <c r="D4399">
        <v>-42.8</v>
      </c>
      <c r="E4399">
        <v>-44.6</v>
      </c>
      <c r="F4399">
        <v>-0.4</v>
      </c>
      <c r="G4399">
        <v>-0.6</v>
      </c>
      <c r="H4399">
        <v>1525.5</v>
      </c>
      <c r="I4399">
        <v>-2.8</v>
      </c>
      <c r="J4399">
        <v>-1.8</v>
      </c>
      <c r="K4399">
        <v>0.3</v>
      </c>
      <c r="L4399">
        <v>-0.2</v>
      </c>
    </row>
    <row r="4400" spans="1:12" x14ac:dyDescent="0.3">
      <c r="A4400">
        <v>311</v>
      </c>
      <c r="B4400">
        <v>188</v>
      </c>
      <c r="C4400">
        <v>-104</v>
      </c>
      <c r="D4400">
        <v>-43</v>
      </c>
      <c r="E4400">
        <v>-44.6</v>
      </c>
      <c r="F4400">
        <v>-0.5</v>
      </c>
      <c r="G4400">
        <v>-0.6</v>
      </c>
      <c r="H4400">
        <v>1525.5</v>
      </c>
      <c r="I4400">
        <v>-3</v>
      </c>
      <c r="J4400">
        <v>-2.2000000000000002</v>
      </c>
      <c r="K4400">
        <v>0.2</v>
      </c>
      <c r="L4400">
        <v>-0.3</v>
      </c>
    </row>
    <row r="4401" spans="1:12" x14ac:dyDescent="0.3">
      <c r="A4401">
        <v>311</v>
      </c>
      <c r="B4401">
        <v>188</v>
      </c>
      <c r="C4401">
        <v>-104</v>
      </c>
      <c r="D4401">
        <v>-43.4</v>
      </c>
      <c r="E4401">
        <v>-44.6</v>
      </c>
      <c r="F4401">
        <v>-0.5</v>
      </c>
      <c r="G4401">
        <v>-0.7</v>
      </c>
      <c r="H4401">
        <v>1525.5</v>
      </c>
      <c r="I4401">
        <v>-3.4</v>
      </c>
      <c r="J4401">
        <v>-2.6</v>
      </c>
      <c r="K4401">
        <v>0.1</v>
      </c>
      <c r="L4401">
        <v>-0.5</v>
      </c>
    </row>
    <row r="4402" spans="1:12" x14ac:dyDescent="0.3">
      <c r="A4402">
        <v>311</v>
      </c>
      <c r="B4402">
        <v>187</v>
      </c>
      <c r="C4402">
        <v>-104.1</v>
      </c>
      <c r="D4402">
        <v>-43.6</v>
      </c>
      <c r="E4402">
        <v>-44.8</v>
      </c>
      <c r="F4402">
        <v>-0.5</v>
      </c>
      <c r="G4402">
        <v>-0.7</v>
      </c>
      <c r="H4402">
        <v>1525.5</v>
      </c>
      <c r="I4402">
        <v>-3.8</v>
      </c>
      <c r="J4402">
        <v>-3</v>
      </c>
      <c r="K4402">
        <v>0</v>
      </c>
      <c r="L4402">
        <v>-0.7</v>
      </c>
    </row>
    <row r="4403" spans="1:12" x14ac:dyDescent="0.3">
      <c r="A4403">
        <v>311</v>
      </c>
      <c r="B4403">
        <v>187</v>
      </c>
      <c r="C4403">
        <v>-104.1</v>
      </c>
      <c r="D4403">
        <v>-44</v>
      </c>
      <c r="E4403">
        <v>-44.8</v>
      </c>
      <c r="F4403">
        <v>-0.5</v>
      </c>
      <c r="G4403">
        <v>-0.7</v>
      </c>
      <c r="H4403">
        <v>1525.5</v>
      </c>
      <c r="I4403">
        <v>-4.5999999999999996</v>
      </c>
      <c r="J4403">
        <v>-3.6</v>
      </c>
      <c r="K4403">
        <v>-0.2</v>
      </c>
      <c r="L4403">
        <v>-0.9</v>
      </c>
    </row>
    <row r="4404" spans="1:12" x14ac:dyDescent="0.3">
      <c r="A4404">
        <v>311</v>
      </c>
      <c r="B4404">
        <v>187</v>
      </c>
      <c r="C4404">
        <v>-104.1</v>
      </c>
      <c r="D4404">
        <v>-44.2</v>
      </c>
      <c r="E4404">
        <v>-45.2</v>
      </c>
      <c r="F4404">
        <v>-0.5</v>
      </c>
      <c r="G4404">
        <v>-0.7</v>
      </c>
      <c r="H4404">
        <v>1525.4</v>
      </c>
      <c r="I4404">
        <v>-5.2</v>
      </c>
      <c r="J4404">
        <v>-4.2</v>
      </c>
      <c r="K4404">
        <v>-0.3</v>
      </c>
      <c r="L4404">
        <v>-1.1000000000000001</v>
      </c>
    </row>
    <row r="4405" spans="1:12" x14ac:dyDescent="0.3">
      <c r="A4405">
        <v>311</v>
      </c>
      <c r="B4405">
        <v>187</v>
      </c>
      <c r="C4405">
        <v>-104.1</v>
      </c>
      <c r="D4405">
        <v>-44.6</v>
      </c>
      <c r="E4405">
        <v>-45.4</v>
      </c>
      <c r="F4405">
        <v>-0.4</v>
      </c>
      <c r="G4405">
        <v>-0.7</v>
      </c>
      <c r="H4405">
        <v>1525.3</v>
      </c>
      <c r="I4405">
        <v>-6</v>
      </c>
      <c r="J4405">
        <v>-4.8</v>
      </c>
      <c r="K4405">
        <v>-0.5</v>
      </c>
      <c r="L4405">
        <v>-1.3</v>
      </c>
    </row>
    <row r="4406" spans="1:12" x14ac:dyDescent="0.3">
      <c r="A4406">
        <v>311</v>
      </c>
      <c r="B4406">
        <v>187</v>
      </c>
      <c r="C4406">
        <v>-104.1</v>
      </c>
      <c r="D4406">
        <v>-44.8</v>
      </c>
      <c r="E4406">
        <v>-45.6</v>
      </c>
      <c r="F4406">
        <v>-0.4</v>
      </c>
      <c r="G4406">
        <v>-0.7</v>
      </c>
      <c r="H4406">
        <v>1525.3</v>
      </c>
      <c r="I4406">
        <v>-6.8</v>
      </c>
      <c r="J4406">
        <v>-5.2</v>
      </c>
      <c r="K4406">
        <v>-0.7</v>
      </c>
      <c r="L4406">
        <v>-1.6</v>
      </c>
    </row>
    <row r="4407" spans="1:12" x14ac:dyDescent="0.3">
      <c r="A4407">
        <v>311</v>
      </c>
      <c r="B4407">
        <v>186</v>
      </c>
      <c r="C4407">
        <v>-104.1</v>
      </c>
      <c r="D4407">
        <v>-45</v>
      </c>
      <c r="E4407">
        <v>-45.8</v>
      </c>
      <c r="F4407">
        <v>-0.3</v>
      </c>
      <c r="G4407">
        <v>-0.7</v>
      </c>
      <c r="H4407">
        <v>1525.2</v>
      </c>
      <c r="I4407">
        <v>-7.4</v>
      </c>
      <c r="J4407">
        <v>-5.6</v>
      </c>
      <c r="K4407">
        <v>-1</v>
      </c>
      <c r="L4407">
        <v>-1.8</v>
      </c>
    </row>
    <row r="4408" spans="1:12" x14ac:dyDescent="0.3">
      <c r="A4408">
        <v>311</v>
      </c>
      <c r="B4408">
        <v>186</v>
      </c>
      <c r="C4408">
        <v>-104.1</v>
      </c>
      <c r="D4408">
        <v>-45.2</v>
      </c>
      <c r="E4408">
        <v>-46</v>
      </c>
      <c r="F4408">
        <v>-0.1</v>
      </c>
      <c r="G4408">
        <v>-0.7</v>
      </c>
      <c r="H4408">
        <v>1525.1</v>
      </c>
      <c r="I4408">
        <v>-8</v>
      </c>
      <c r="J4408">
        <v>-5.8</v>
      </c>
      <c r="K4408">
        <v>-1.2</v>
      </c>
      <c r="L4408">
        <v>-2</v>
      </c>
    </row>
    <row r="4409" spans="1:12" x14ac:dyDescent="0.3">
      <c r="A4409">
        <v>311</v>
      </c>
      <c r="B4409">
        <v>186</v>
      </c>
      <c r="C4409">
        <v>-104.1</v>
      </c>
      <c r="D4409">
        <v>-45.4</v>
      </c>
      <c r="E4409">
        <v>-46.2</v>
      </c>
      <c r="F4409">
        <v>0</v>
      </c>
      <c r="G4409">
        <v>-0.7</v>
      </c>
      <c r="H4409">
        <v>1525</v>
      </c>
      <c r="I4409">
        <v>-8.1999999999999993</v>
      </c>
      <c r="J4409">
        <v>-6</v>
      </c>
      <c r="K4409">
        <v>-1.4</v>
      </c>
      <c r="L4409">
        <v>-2.2000000000000002</v>
      </c>
    </row>
    <row r="4410" spans="1:12" x14ac:dyDescent="0.3">
      <c r="A4410">
        <v>311</v>
      </c>
      <c r="B4410">
        <v>186</v>
      </c>
      <c r="C4410">
        <v>-104</v>
      </c>
      <c r="D4410">
        <v>-45.6</v>
      </c>
      <c r="E4410">
        <v>-46.4</v>
      </c>
      <c r="F4410">
        <v>0.2</v>
      </c>
      <c r="G4410">
        <v>-0.7</v>
      </c>
      <c r="H4410">
        <v>1524.9</v>
      </c>
      <c r="I4410">
        <v>-8.1999999999999993</v>
      </c>
      <c r="J4410">
        <v>-6.2</v>
      </c>
      <c r="K4410">
        <v>-1.5</v>
      </c>
      <c r="L4410">
        <v>-2.2999999999999998</v>
      </c>
    </row>
    <row r="4411" spans="1:12" x14ac:dyDescent="0.3">
      <c r="A4411">
        <v>311</v>
      </c>
      <c r="B4411">
        <v>186</v>
      </c>
      <c r="C4411">
        <v>-104</v>
      </c>
      <c r="D4411">
        <v>-45.6</v>
      </c>
      <c r="E4411">
        <v>-46.6</v>
      </c>
      <c r="F4411">
        <v>0.4</v>
      </c>
      <c r="G4411">
        <v>-0.6</v>
      </c>
      <c r="H4411">
        <v>1524.8</v>
      </c>
      <c r="I4411">
        <v>-8</v>
      </c>
      <c r="J4411">
        <v>-6.2</v>
      </c>
      <c r="K4411">
        <v>-1.6</v>
      </c>
      <c r="L4411">
        <v>-2.2999999999999998</v>
      </c>
    </row>
    <row r="4412" spans="1:12" x14ac:dyDescent="0.3">
      <c r="A4412">
        <v>311</v>
      </c>
      <c r="B4412">
        <v>185</v>
      </c>
      <c r="C4412">
        <v>-104</v>
      </c>
      <c r="D4412">
        <v>-45.8</v>
      </c>
      <c r="E4412">
        <v>-46.8</v>
      </c>
      <c r="F4412">
        <v>0.6</v>
      </c>
      <c r="G4412">
        <v>-0.6</v>
      </c>
      <c r="H4412">
        <v>1524.6</v>
      </c>
      <c r="I4412">
        <v>-7.6</v>
      </c>
      <c r="J4412">
        <v>-6.2</v>
      </c>
      <c r="K4412">
        <v>-1.6</v>
      </c>
      <c r="L4412">
        <v>-2.2999999999999998</v>
      </c>
    </row>
    <row r="4413" spans="1:12" x14ac:dyDescent="0.3">
      <c r="A4413">
        <v>311</v>
      </c>
      <c r="B4413">
        <v>185</v>
      </c>
      <c r="C4413">
        <v>-104.1</v>
      </c>
      <c r="D4413">
        <v>-46</v>
      </c>
      <c r="E4413">
        <v>-47</v>
      </c>
      <c r="F4413">
        <v>0.8</v>
      </c>
      <c r="G4413">
        <v>-0.5</v>
      </c>
      <c r="H4413">
        <v>1524.5</v>
      </c>
      <c r="I4413">
        <v>-7</v>
      </c>
      <c r="J4413">
        <v>-6.2</v>
      </c>
      <c r="K4413">
        <v>-1.5</v>
      </c>
      <c r="L4413">
        <v>-2.2000000000000002</v>
      </c>
    </row>
    <row r="4414" spans="1:12" x14ac:dyDescent="0.3">
      <c r="A4414">
        <v>311</v>
      </c>
      <c r="B4414">
        <v>185</v>
      </c>
      <c r="C4414">
        <v>-104.1</v>
      </c>
      <c r="D4414">
        <v>-46</v>
      </c>
      <c r="E4414">
        <v>-47.2</v>
      </c>
      <c r="F4414">
        <v>1.1000000000000001</v>
      </c>
      <c r="G4414">
        <v>-0.5</v>
      </c>
      <c r="H4414">
        <v>1524.4</v>
      </c>
      <c r="I4414">
        <v>-6.4</v>
      </c>
      <c r="J4414">
        <v>-5.8</v>
      </c>
      <c r="K4414">
        <v>-1.3</v>
      </c>
      <c r="L4414">
        <v>-2.1</v>
      </c>
    </row>
    <row r="4415" spans="1:12" x14ac:dyDescent="0.3">
      <c r="A4415">
        <v>311</v>
      </c>
      <c r="B4415">
        <v>185</v>
      </c>
      <c r="C4415">
        <v>-104.2</v>
      </c>
      <c r="D4415">
        <v>-46.2</v>
      </c>
      <c r="E4415">
        <v>-47.4</v>
      </c>
      <c r="F4415">
        <v>1.3</v>
      </c>
      <c r="G4415">
        <v>-0.4</v>
      </c>
      <c r="H4415">
        <v>1524.4</v>
      </c>
      <c r="I4415">
        <v>-5.6</v>
      </c>
      <c r="J4415">
        <v>-5.4</v>
      </c>
      <c r="K4415">
        <v>-1</v>
      </c>
      <c r="L4415">
        <v>-1.9</v>
      </c>
    </row>
    <row r="4416" spans="1:12" x14ac:dyDescent="0.3">
      <c r="A4416">
        <v>311</v>
      </c>
      <c r="B4416">
        <v>185</v>
      </c>
      <c r="C4416">
        <v>-104.4</v>
      </c>
      <c r="D4416">
        <v>-46.2</v>
      </c>
      <c r="E4416">
        <v>-47.6</v>
      </c>
      <c r="F4416">
        <v>1.5</v>
      </c>
      <c r="G4416">
        <v>-0.3</v>
      </c>
      <c r="H4416">
        <v>1524.3</v>
      </c>
      <c r="I4416">
        <v>-5</v>
      </c>
      <c r="J4416">
        <v>-5</v>
      </c>
      <c r="K4416">
        <v>-0.6</v>
      </c>
      <c r="L4416">
        <v>-1.6</v>
      </c>
    </row>
    <row r="4417" spans="1:12" x14ac:dyDescent="0.3">
      <c r="A4417">
        <v>311</v>
      </c>
      <c r="B4417">
        <v>185</v>
      </c>
      <c r="C4417">
        <v>-104.6</v>
      </c>
      <c r="D4417">
        <v>-46.2</v>
      </c>
      <c r="E4417">
        <v>-47.8</v>
      </c>
      <c r="F4417">
        <v>1.7</v>
      </c>
      <c r="G4417">
        <v>-0.2</v>
      </c>
      <c r="H4417">
        <v>1524.2</v>
      </c>
      <c r="I4417">
        <v>-4.2</v>
      </c>
      <c r="J4417">
        <v>-4.5999999999999996</v>
      </c>
      <c r="K4417">
        <v>-0.1</v>
      </c>
      <c r="L4417">
        <v>-1.2</v>
      </c>
    </row>
    <row r="4418" spans="1:12" x14ac:dyDescent="0.3">
      <c r="A4418">
        <v>311</v>
      </c>
      <c r="B4418">
        <v>184</v>
      </c>
      <c r="C4418">
        <v>-104.8</v>
      </c>
      <c r="D4418">
        <v>-46.2</v>
      </c>
      <c r="E4418">
        <v>-48</v>
      </c>
      <c r="F4418">
        <v>1.9</v>
      </c>
      <c r="G4418">
        <v>-0.1</v>
      </c>
      <c r="H4418">
        <v>1524.2</v>
      </c>
      <c r="I4418">
        <v>-3.8</v>
      </c>
      <c r="J4418">
        <v>-4.4000000000000004</v>
      </c>
      <c r="K4418">
        <v>0.4</v>
      </c>
      <c r="L4418">
        <v>-0.9</v>
      </c>
    </row>
    <row r="4419" spans="1:12" x14ac:dyDescent="0.3">
      <c r="A4419">
        <v>311</v>
      </c>
      <c r="B4419">
        <v>184</v>
      </c>
      <c r="C4419">
        <v>-105</v>
      </c>
      <c r="D4419">
        <v>-46.2</v>
      </c>
      <c r="E4419">
        <v>-48</v>
      </c>
      <c r="F4419">
        <v>2</v>
      </c>
      <c r="G4419">
        <v>0</v>
      </c>
      <c r="H4419">
        <v>1524.2</v>
      </c>
      <c r="I4419">
        <v>-3.2</v>
      </c>
      <c r="J4419">
        <v>-4.4000000000000004</v>
      </c>
      <c r="K4419">
        <v>1</v>
      </c>
      <c r="L4419">
        <v>-0.6</v>
      </c>
    </row>
    <row r="4420" spans="1:12" x14ac:dyDescent="0.3">
      <c r="A4420">
        <v>311</v>
      </c>
      <c r="B4420">
        <v>184</v>
      </c>
      <c r="C4420">
        <v>-105.3</v>
      </c>
      <c r="D4420">
        <v>-46.2</v>
      </c>
      <c r="E4420">
        <v>-47.8</v>
      </c>
      <c r="F4420">
        <v>2.1</v>
      </c>
      <c r="G4420">
        <v>0.1</v>
      </c>
      <c r="H4420">
        <v>1524.3</v>
      </c>
      <c r="I4420">
        <v>-2.8</v>
      </c>
      <c r="J4420">
        <v>-4.4000000000000004</v>
      </c>
      <c r="K4420">
        <v>1.5</v>
      </c>
      <c r="L4420">
        <v>-0.3</v>
      </c>
    </row>
    <row r="4421" spans="1:12" x14ac:dyDescent="0.3">
      <c r="A4421">
        <v>311</v>
      </c>
      <c r="B4421">
        <v>184</v>
      </c>
      <c r="C4421">
        <v>-105.4</v>
      </c>
      <c r="D4421">
        <v>-46.2</v>
      </c>
      <c r="E4421">
        <v>-47.6</v>
      </c>
      <c r="F4421">
        <v>2.2000000000000002</v>
      </c>
      <c r="G4421">
        <v>0.2</v>
      </c>
      <c r="H4421">
        <v>1524.3</v>
      </c>
      <c r="I4421">
        <v>-2.4</v>
      </c>
      <c r="J4421">
        <v>-4.4000000000000004</v>
      </c>
      <c r="K4421">
        <v>1.9</v>
      </c>
      <c r="L4421">
        <v>0</v>
      </c>
    </row>
    <row r="4422" spans="1:12" x14ac:dyDescent="0.3">
      <c r="A4422">
        <v>311</v>
      </c>
      <c r="B4422">
        <v>184</v>
      </c>
      <c r="C4422">
        <v>-105.5</v>
      </c>
      <c r="D4422">
        <v>-46.2</v>
      </c>
      <c r="E4422">
        <v>-47.4</v>
      </c>
      <c r="F4422">
        <v>2.2999999999999998</v>
      </c>
      <c r="G4422">
        <v>0.3</v>
      </c>
      <c r="H4422">
        <v>1524.4</v>
      </c>
      <c r="I4422">
        <v>-2.4</v>
      </c>
      <c r="J4422">
        <v>-4.4000000000000004</v>
      </c>
      <c r="K4422">
        <v>2.2999999999999998</v>
      </c>
      <c r="L4422">
        <v>0.2</v>
      </c>
    </row>
    <row r="4423" spans="1:12" x14ac:dyDescent="0.3">
      <c r="A4423">
        <v>311</v>
      </c>
      <c r="B4423">
        <v>183</v>
      </c>
      <c r="C4423">
        <v>-105.6</v>
      </c>
      <c r="D4423">
        <v>-46.2</v>
      </c>
      <c r="E4423">
        <v>-47</v>
      </c>
      <c r="F4423">
        <v>2.2999999999999998</v>
      </c>
      <c r="G4423">
        <v>0.3</v>
      </c>
      <c r="H4423">
        <v>1524.5</v>
      </c>
      <c r="I4423">
        <v>-2.2000000000000002</v>
      </c>
      <c r="J4423">
        <v>-4.5999999999999996</v>
      </c>
      <c r="K4423">
        <v>2.5</v>
      </c>
      <c r="L4423">
        <v>0.4</v>
      </c>
    </row>
    <row r="4424" spans="1:12" x14ac:dyDescent="0.3">
      <c r="A4424">
        <v>311</v>
      </c>
      <c r="B4424">
        <v>183</v>
      </c>
      <c r="C4424">
        <v>-105.5</v>
      </c>
      <c r="D4424">
        <v>-46</v>
      </c>
      <c r="E4424">
        <v>-46.6</v>
      </c>
      <c r="F4424">
        <v>2.2999999999999998</v>
      </c>
      <c r="G4424">
        <v>0.4</v>
      </c>
      <c r="H4424">
        <v>1524.6</v>
      </c>
      <c r="I4424">
        <v>-2.4</v>
      </c>
      <c r="J4424">
        <v>-4.5999999999999996</v>
      </c>
      <c r="K4424">
        <v>2.6</v>
      </c>
      <c r="L4424">
        <v>0.5</v>
      </c>
    </row>
    <row r="4425" spans="1:12" x14ac:dyDescent="0.3">
      <c r="A4425">
        <v>311</v>
      </c>
      <c r="B4425">
        <v>183</v>
      </c>
      <c r="C4425">
        <v>-105.4</v>
      </c>
      <c r="D4425">
        <v>-46</v>
      </c>
      <c r="E4425">
        <v>-46.2</v>
      </c>
      <c r="F4425">
        <v>2.2000000000000002</v>
      </c>
      <c r="G4425">
        <v>0.5</v>
      </c>
      <c r="H4425">
        <v>1524.7</v>
      </c>
      <c r="I4425">
        <v>-2.6</v>
      </c>
      <c r="J4425">
        <v>-4.5999999999999996</v>
      </c>
      <c r="K4425">
        <v>2.6</v>
      </c>
      <c r="L4425">
        <v>0.5</v>
      </c>
    </row>
    <row r="4426" spans="1:12" x14ac:dyDescent="0.3">
      <c r="A4426">
        <v>311</v>
      </c>
      <c r="B4426">
        <v>183</v>
      </c>
      <c r="C4426">
        <v>-105.2</v>
      </c>
      <c r="D4426">
        <v>-45.8</v>
      </c>
      <c r="E4426">
        <v>-45.8</v>
      </c>
      <c r="F4426">
        <v>2.1</v>
      </c>
      <c r="G4426">
        <v>0.5</v>
      </c>
      <c r="H4426">
        <v>1524.8</v>
      </c>
      <c r="I4426">
        <v>-3</v>
      </c>
      <c r="J4426">
        <v>-4.5999999999999996</v>
      </c>
      <c r="K4426">
        <v>2.4</v>
      </c>
      <c r="L4426">
        <v>0.5</v>
      </c>
    </row>
    <row r="4427" spans="1:12" x14ac:dyDescent="0.3">
      <c r="A4427">
        <v>311</v>
      </c>
      <c r="B4427">
        <v>183</v>
      </c>
      <c r="C4427">
        <v>-104.9</v>
      </c>
      <c r="D4427">
        <v>-45.8</v>
      </c>
      <c r="E4427">
        <v>-45.6</v>
      </c>
      <c r="F4427">
        <v>2</v>
      </c>
      <c r="G4427">
        <v>0.5</v>
      </c>
      <c r="H4427">
        <v>1524.9</v>
      </c>
      <c r="I4427">
        <v>-3.6</v>
      </c>
      <c r="J4427">
        <v>-4.5999999999999996</v>
      </c>
      <c r="K4427">
        <v>2.1</v>
      </c>
      <c r="L4427">
        <v>0.5</v>
      </c>
    </row>
    <row r="4428" spans="1:12" x14ac:dyDescent="0.3">
      <c r="A4428">
        <v>311</v>
      </c>
      <c r="B4428">
        <v>183</v>
      </c>
      <c r="C4428">
        <v>-104.6</v>
      </c>
      <c r="D4428">
        <v>-45.6</v>
      </c>
      <c r="E4428">
        <v>-45.2</v>
      </c>
      <c r="F4428">
        <v>1.8</v>
      </c>
      <c r="G4428">
        <v>0.5</v>
      </c>
      <c r="H4428">
        <v>1524.9</v>
      </c>
      <c r="I4428">
        <v>-4</v>
      </c>
      <c r="J4428">
        <v>-4.5999999999999996</v>
      </c>
      <c r="K4428">
        <v>1.7</v>
      </c>
      <c r="L4428">
        <v>0.4</v>
      </c>
    </row>
    <row r="4429" spans="1:12" x14ac:dyDescent="0.3">
      <c r="A4429">
        <v>311</v>
      </c>
      <c r="B4429">
        <v>182</v>
      </c>
      <c r="C4429">
        <v>-104.2</v>
      </c>
      <c r="D4429">
        <v>-45.4</v>
      </c>
      <c r="E4429">
        <v>-45</v>
      </c>
      <c r="F4429">
        <v>1.6</v>
      </c>
      <c r="G4429">
        <v>0.5</v>
      </c>
      <c r="H4429">
        <v>1525</v>
      </c>
      <c r="I4429">
        <v>-4.5999999999999996</v>
      </c>
      <c r="J4429">
        <v>-4.5999999999999996</v>
      </c>
      <c r="K4429">
        <v>1.3</v>
      </c>
      <c r="L4429">
        <v>0.3</v>
      </c>
    </row>
    <row r="4430" spans="1:12" x14ac:dyDescent="0.3">
      <c r="A4430">
        <v>311</v>
      </c>
      <c r="B4430">
        <v>182</v>
      </c>
      <c r="C4430">
        <v>-103.8</v>
      </c>
      <c r="D4430">
        <v>-45.4</v>
      </c>
      <c r="E4430">
        <v>-44.8</v>
      </c>
      <c r="F4430">
        <v>1.4</v>
      </c>
      <c r="G4430">
        <v>0.4</v>
      </c>
      <c r="H4430">
        <v>1525</v>
      </c>
      <c r="I4430">
        <v>-5</v>
      </c>
      <c r="J4430">
        <v>-4.4000000000000004</v>
      </c>
      <c r="K4430">
        <v>0.9</v>
      </c>
      <c r="L4430">
        <v>0.3</v>
      </c>
    </row>
    <row r="4431" spans="1:12" x14ac:dyDescent="0.3">
      <c r="A4431">
        <v>311</v>
      </c>
      <c r="B4431">
        <v>182</v>
      </c>
      <c r="C4431">
        <v>-103.4</v>
      </c>
      <c r="D4431">
        <v>-45.4</v>
      </c>
      <c r="E4431">
        <v>-44.6</v>
      </c>
      <c r="F4431">
        <v>1.2</v>
      </c>
      <c r="G4431">
        <v>0.4</v>
      </c>
      <c r="H4431">
        <v>1525</v>
      </c>
      <c r="I4431">
        <v>-5.2</v>
      </c>
      <c r="J4431">
        <v>-4.2</v>
      </c>
      <c r="K4431">
        <v>0.5</v>
      </c>
      <c r="L4431">
        <v>0.3</v>
      </c>
    </row>
    <row r="4432" spans="1:12" x14ac:dyDescent="0.3">
      <c r="A4432">
        <v>311</v>
      </c>
      <c r="B4432">
        <v>182</v>
      </c>
      <c r="C4432">
        <v>-103.1</v>
      </c>
      <c r="D4432">
        <v>-45.4</v>
      </c>
      <c r="E4432">
        <v>-44.6</v>
      </c>
      <c r="F4432">
        <v>1</v>
      </c>
      <c r="G4432">
        <v>0.3</v>
      </c>
      <c r="H4432">
        <v>1525.1</v>
      </c>
      <c r="I4432">
        <v>-5.2</v>
      </c>
      <c r="J4432">
        <v>-3.8</v>
      </c>
      <c r="K4432">
        <v>0.2</v>
      </c>
      <c r="L4432">
        <v>0.3</v>
      </c>
    </row>
    <row r="4433" spans="1:12" x14ac:dyDescent="0.3">
      <c r="A4433">
        <v>311</v>
      </c>
      <c r="B4433">
        <v>182</v>
      </c>
      <c r="C4433">
        <v>-102.8</v>
      </c>
      <c r="D4433">
        <v>-45.4</v>
      </c>
      <c r="E4433">
        <v>-44.6</v>
      </c>
      <c r="F4433">
        <v>0.8</v>
      </c>
      <c r="G4433">
        <v>0.2</v>
      </c>
      <c r="H4433">
        <v>1525.1</v>
      </c>
      <c r="I4433">
        <v>-4.8</v>
      </c>
      <c r="J4433">
        <v>-3.2</v>
      </c>
      <c r="K4433">
        <v>-0.1</v>
      </c>
      <c r="L4433">
        <v>0.4</v>
      </c>
    </row>
    <row r="4434" spans="1:12" x14ac:dyDescent="0.3">
      <c r="A4434">
        <v>311</v>
      </c>
      <c r="B4434">
        <v>181</v>
      </c>
      <c r="C4434">
        <v>-102.6</v>
      </c>
      <c r="D4434">
        <v>-45.4</v>
      </c>
      <c r="E4434">
        <v>-44.8</v>
      </c>
      <c r="F4434">
        <v>0.5</v>
      </c>
      <c r="G4434">
        <v>0</v>
      </c>
      <c r="H4434">
        <v>1525.1</v>
      </c>
      <c r="I4434">
        <v>-4.4000000000000004</v>
      </c>
      <c r="J4434">
        <v>-2.6</v>
      </c>
      <c r="K4434">
        <v>-0.1</v>
      </c>
      <c r="L4434">
        <v>0.6</v>
      </c>
    </row>
    <row r="4435" spans="1:12" x14ac:dyDescent="0.3">
      <c r="A4435">
        <v>311</v>
      </c>
      <c r="B4435">
        <v>181</v>
      </c>
      <c r="C4435">
        <v>-102.5</v>
      </c>
      <c r="D4435">
        <v>-45.6</v>
      </c>
      <c r="E4435">
        <v>-44.8</v>
      </c>
      <c r="F4435">
        <v>0.3</v>
      </c>
      <c r="G4435">
        <v>-0.1</v>
      </c>
      <c r="H4435">
        <v>1525.2</v>
      </c>
      <c r="I4435">
        <v>-3.8</v>
      </c>
      <c r="J4435">
        <v>-1.8</v>
      </c>
      <c r="K4435">
        <v>-0.1</v>
      </c>
      <c r="L4435">
        <v>0.8</v>
      </c>
    </row>
    <row r="4436" spans="1:12" x14ac:dyDescent="0.3">
      <c r="A4436">
        <v>311</v>
      </c>
      <c r="B4436">
        <v>181</v>
      </c>
      <c r="C4436">
        <v>-102.5</v>
      </c>
      <c r="D4436">
        <v>-45.8</v>
      </c>
      <c r="E4436">
        <v>-44.8</v>
      </c>
      <c r="F4436">
        <v>0.1</v>
      </c>
      <c r="G4436">
        <v>-0.2</v>
      </c>
      <c r="H4436">
        <v>1525.2</v>
      </c>
      <c r="I4436">
        <v>-3</v>
      </c>
      <c r="J4436">
        <v>-1.2</v>
      </c>
      <c r="K4436">
        <v>0.1</v>
      </c>
      <c r="L4436">
        <v>1</v>
      </c>
    </row>
    <row r="4437" spans="1:12" x14ac:dyDescent="0.3">
      <c r="A4437">
        <v>311</v>
      </c>
      <c r="B4437">
        <v>181</v>
      </c>
      <c r="C4437">
        <v>-102.5</v>
      </c>
      <c r="D4437">
        <v>-45.8</v>
      </c>
      <c r="E4437">
        <v>-44.6</v>
      </c>
      <c r="F4437">
        <v>-0.1</v>
      </c>
      <c r="G4437">
        <v>-0.4</v>
      </c>
      <c r="H4437">
        <v>1525.2</v>
      </c>
      <c r="I4437">
        <v>-2.2000000000000002</v>
      </c>
      <c r="J4437">
        <v>-0.2</v>
      </c>
      <c r="K4437">
        <v>0.3</v>
      </c>
      <c r="L4437">
        <v>1.3</v>
      </c>
    </row>
    <row r="4438" spans="1:12" x14ac:dyDescent="0.3">
      <c r="A4438">
        <v>311</v>
      </c>
      <c r="B4438">
        <v>181</v>
      </c>
      <c r="C4438">
        <v>-102.6</v>
      </c>
      <c r="D4438">
        <v>-46</v>
      </c>
      <c r="E4438">
        <v>-44.4</v>
      </c>
      <c r="F4438">
        <v>-0.3</v>
      </c>
      <c r="G4438">
        <v>-0.5</v>
      </c>
      <c r="H4438">
        <v>1525.3</v>
      </c>
      <c r="I4438">
        <v>-1.2</v>
      </c>
      <c r="J4438">
        <v>0.6</v>
      </c>
      <c r="K4438">
        <v>0.6</v>
      </c>
      <c r="L4438">
        <v>1.5</v>
      </c>
    </row>
    <row r="4439" spans="1:12" x14ac:dyDescent="0.3">
      <c r="A4439">
        <v>311</v>
      </c>
      <c r="B4439">
        <v>180</v>
      </c>
      <c r="C4439">
        <v>-102.7</v>
      </c>
      <c r="D4439">
        <v>-46.2</v>
      </c>
      <c r="E4439">
        <v>-44.2</v>
      </c>
      <c r="F4439">
        <v>-0.4</v>
      </c>
      <c r="G4439">
        <v>-0.7</v>
      </c>
      <c r="H4439">
        <v>1525.3</v>
      </c>
      <c r="I4439">
        <v>-0.2</v>
      </c>
      <c r="J4439">
        <v>1.4</v>
      </c>
      <c r="K4439">
        <v>1</v>
      </c>
      <c r="L4439">
        <v>1.7</v>
      </c>
    </row>
    <row r="4440" spans="1:12" x14ac:dyDescent="0.3">
      <c r="A4440">
        <v>311</v>
      </c>
      <c r="B4440">
        <v>180</v>
      </c>
      <c r="C4440">
        <v>-102.9</v>
      </c>
      <c r="D4440">
        <v>-46.2</v>
      </c>
      <c r="E4440">
        <v>-44</v>
      </c>
      <c r="F4440">
        <v>-0.5</v>
      </c>
      <c r="G4440">
        <v>-0.8</v>
      </c>
      <c r="H4440">
        <v>1525.3</v>
      </c>
      <c r="I4440">
        <v>0.6</v>
      </c>
      <c r="J4440">
        <v>2</v>
      </c>
      <c r="K4440">
        <v>1.3</v>
      </c>
      <c r="L4440">
        <v>1.9</v>
      </c>
    </row>
    <row r="4441" spans="1:12" x14ac:dyDescent="0.3">
      <c r="A4441">
        <v>311</v>
      </c>
      <c r="B4441">
        <v>180</v>
      </c>
      <c r="C4441">
        <v>-103.1</v>
      </c>
      <c r="D4441">
        <v>-46.4</v>
      </c>
      <c r="E4441">
        <v>-43.8</v>
      </c>
      <c r="F4441">
        <v>-0.6</v>
      </c>
      <c r="G4441">
        <v>-0.9</v>
      </c>
      <c r="H4441">
        <v>1525.4</v>
      </c>
      <c r="I4441">
        <v>1</v>
      </c>
      <c r="J4441">
        <v>2.6</v>
      </c>
      <c r="K4441">
        <v>1.6</v>
      </c>
      <c r="L4441">
        <v>2</v>
      </c>
    </row>
    <row r="4442" spans="1:12" x14ac:dyDescent="0.3">
      <c r="A4442">
        <v>311</v>
      </c>
      <c r="B4442">
        <v>180</v>
      </c>
      <c r="C4442">
        <v>-103.3</v>
      </c>
      <c r="D4442">
        <v>-46.4</v>
      </c>
      <c r="E4442">
        <v>-43.8</v>
      </c>
      <c r="F4442">
        <v>-0.7</v>
      </c>
      <c r="G4442">
        <v>-1</v>
      </c>
      <c r="H4442">
        <v>1525.4</v>
      </c>
      <c r="I4442">
        <v>1.4</v>
      </c>
      <c r="J4442">
        <v>2.8</v>
      </c>
      <c r="K4442">
        <v>1.8</v>
      </c>
      <c r="L4442">
        <v>2</v>
      </c>
    </row>
    <row r="4443" spans="1:12" x14ac:dyDescent="0.3">
      <c r="A4443">
        <v>311</v>
      </c>
      <c r="B4443">
        <v>180</v>
      </c>
      <c r="C4443">
        <v>-103.5</v>
      </c>
      <c r="D4443">
        <v>-46.4</v>
      </c>
      <c r="E4443">
        <v>-43.6</v>
      </c>
      <c r="F4443">
        <v>-0.8</v>
      </c>
      <c r="G4443">
        <v>-1.1000000000000001</v>
      </c>
      <c r="H4443">
        <v>1525.4</v>
      </c>
      <c r="I4443">
        <v>1.4</v>
      </c>
      <c r="J4443">
        <v>2.8</v>
      </c>
      <c r="K4443">
        <v>1.9</v>
      </c>
      <c r="L4443">
        <v>1.9</v>
      </c>
    </row>
    <row r="4444" spans="1:12" x14ac:dyDescent="0.3">
      <c r="A4444">
        <v>311</v>
      </c>
      <c r="B4444">
        <v>180</v>
      </c>
      <c r="C4444">
        <v>-103.6</v>
      </c>
      <c r="D4444">
        <v>-46.4</v>
      </c>
      <c r="E4444">
        <v>-43.6</v>
      </c>
      <c r="F4444">
        <v>-0.8</v>
      </c>
      <c r="G4444">
        <v>-1.1000000000000001</v>
      </c>
      <c r="H4444">
        <v>1525.5</v>
      </c>
      <c r="I4444">
        <v>1.6</v>
      </c>
      <c r="J4444">
        <v>2.6</v>
      </c>
      <c r="K4444">
        <v>1.9</v>
      </c>
      <c r="L4444">
        <v>1.7</v>
      </c>
    </row>
    <row r="4445" spans="1:12" x14ac:dyDescent="0.3">
      <c r="A4445">
        <v>311</v>
      </c>
      <c r="B4445">
        <v>179</v>
      </c>
      <c r="C4445">
        <v>-103.7</v>
      </c>
      <c r="D4445">
        <v>-46.4</v>
      </c>
      <c r="E4445">
        <v>-43.8</v>
      </c>
      <c r="F4445">
        <v>-0.8</v>
      </c>
      <c r="G4445">
        <v>-1.2</v>
      </c>
      <c r="H4445">
        <v>1525.6</v>
      </c>
      <c r="I4445">
        <v>1.6</v>
      </c>
      <c r="J4445">
        <v>2.6</v>
      </c>
      <c r="K4445">
        <v>1.7</v>
      </c>
      <c r="L4445">
        <v>1.4</v>
      </c>
    </row>
    <row r="4446" spans="1:12" x14ac:dyDescent="0.3">
      <c r="A4446">
        <v>311</v>
      </c>
      <c r="B4446">
        <v>179</v>
      </c>
      <c r="C4446">
        <v>-103.7</v>
      </c>
      <c r="D4446">
        <v>-46.4</v>
      </c>
      <c r="E4446">
        <v>-44</v>
      </c>
      <c r="F4446">
        <v>-0.8</v>
      </c>
      <c r="G4446">
        <v>-1.2</v>
      </c>
      <c r="H4446">
        <v>1525.6</v>
      </c>
      <c r="I4446">
        <v>1.4</v>
      </c>
      <c r="J4446">
        <v>2.4</v>
      </c>
      <c r="K4446">
        <v>1.4</v>
      </c>
      <c r="L4446">
        <v>1.1000000000000001</v>
      </c>
    </row>
    <row r="4447" spans="1:12" x14ac:dyDescent="0.3">
      <c r="A4447">
        <v>311</v>
      </c>
      <c r="B4447">
        <v>179</v>
      </c>
      <c r="C4447">
        <v>-103.8</v>
      </c>
      <c r="D4447">
        <v>-46.4</v>
      </c>
      <c r="E4447">
        <v>-44.2</v>
      </c>
      <c r="F4447">
        <v>-0.8</v>
      </c>
      <c r="G4447">
        <v>-1.1000000000000001</v>
      </c>
      <c r="H4447">
        <v>1525.7</v>
      </c>
      <c r="I4447">
        <v>1</v>
      </c>
      <c r="J4447">
        <v>2</v>
      </c>
      <c r="K4447">
        <v>1</v>
      </c>
      <c r="L4447">
        <v>0.6</v>
      </c>
    </row>
    <row r="4448" spans="1:12" x14ac:dyDescent="0.3">
      <c r="A4448">
        <v>311</v>
      </c>
      <c r="B4448">
        <v>179</v>
      </c>
      <c r="C4448">
        <v>-103.8</v>
      </c>
      <c r="D4448">
        <v>-46.4</v>
      </c>
      <c r="E4448">
        <v>-44.4</v>
      </c>
      <c r="F4448">
        <v>-0.7</v>
      </c>
      <c r="G4448">
        <v>-1.1000000000000001</v>
      </c>
      <c r="H4448">
        <v>1525.8</v>
      </c>
      <c r="I4448">
        <v>0.6</v>
      </c>
      <c r="J4448">
        <v>1.6</v>
      </c>
      <c r="K4448">
        <v>0.5</v>
      </c>
      <c r="L4448">
        <v>0.1</v>
      </c>
    </row>
    <row r="4449" spans="1:12" x14ac:dyDescent="0.3">
      <c r="A4449">
        <v>311</v>
      </c>
      <c r="B4449">
        <v>179</v>
      </c>
      <c r="C4449">
        <v>-103.7</v>
      </c>
      <c r="D4449">
        <v>-46.6</v>
      </c>
      <c r="E4449">
        <v>-44.6</v>
      </c>
      <c r="F4449">
        <v>-0.7</v>
      </c>
      <c r="G4449">
        <v>-1</v>
      </c>
      <c r="H4449">
        <v>1525.8</v>
      </c>
      <c r="I4449">
        <v>0.2</v>
      </c>
      <c r="J4449">
        <v>1</v>
      </c>
      <c r="K4449">
        <v>-0.1</v>
      </c>
      <c r="L4449">
        <v>-0.5</v>
      </c>
    </row>
    <row r="4450" spans="1:12" x14ac:dyDescent="0.3">
      <c r="A4450">
        <v>311</v>
      </c>
      <c r="B4450">
        <v>178</v>
      </c>
      <c r="C4450">
        <v>-103.7</v>
      </c>
      <c r="D4450">
        <v>-46.6</v>
      </c>
      <c r="E4450">
        <v>-44.8</v>
      </c>
      <c r="F4450">
        <v>-0.6</v>
      </c>
      <c r="G4450">
        <v>-0.8</v>
      </c>
      <c r="H4450">
        <v>1525.9</v>
      </c>
      <c r="I4450">
        <v>-0.2</v>
      </c>
      <c r="J4450">
        <v>0.6</v>
      </c>
      <c r="K4450">
        <v>-0.7</v>
      </c>
      <c r="L4450">
        <v>-1.1000000000000001</v>
      </c>
    </row>
    <row r="4451" spans="1:12" x14ac:dyDescent="0.3">
      <c r="A4451">
        <v>311</v>
      </c>
      <c r="B4451">
        <v>178</v>
      </c>
      <c r="C4451">
        <v>-103.7</v>
      </c>
      <c r="D4451">
        <v>-46.4</v>
      </c>
      <c r="E4451">
        <v>-45</v>
      </c>
      <c r="F4451">
        <v>-0.5</v>
      </c>
      <c r="G4451">
        <v>-0.7</v>
      </c>
      <c r="H4451">
        <v>1525.9</v>
      </c>
      <c r="I4451">
        <v>-0.8</v>
      </c>
      <c r="J4451">
        <v>0</v>
      </c>
      <c r="K4451">
        <v>-1.4</v>
      </c>
      <c r="L4451">
        <v>-1.7</v>
      </c>
    </row>
    <row r="4452" spans="1:12" x14ac:dyDescent="0.3">
      <c r="A4452">
        <v>311</v>
      </c>
      <c r="B4452">
        <v>178</v>
      </c>
      <c r="C4452">
        <v>-103.6</v>
      </c>
      <c r="D4452">
        <v>-46.4</v>
      </c>
      <c r="E4452">
        <v>-45.2</v>
      </c>
      <c r="F4452">
        <v>-0.5</v>
      </c>
      <c r="G4452">
        <v>-0.6</v>
      </c>
      <c r="H4452">
        <v>1525.9</v>
      </c>
      <c r="I4452">
        <v>-1.4</v>
      </c>
      <c r="J4452">
        <v>-0.6</v>
      </c>
      <c r="K4452">
        <v>-2</v>
      </c>
      <c r="L4452">
        <v>-2.2999999999999998</v>
      </c>
    </row>
    <row r="4453" spans="1:12" x14ac:dyDescent="0.3">
      <c r="A4453">
        <v>311</v>
      </c>
      <c r="B4453">
        <v>178</v>
      </c>
      <c r="C4453">
        <v>-103.6</v>
      </c>
      <c r="D4453">
        <v>-46.2</v>
      </c>
      <c r="E4453">
        <v>-45.4</v>
      </c>
      <c r="F4453">
        <v>-0.4</v>
      </c>
      <c r="G4453">
        <v>-0.4</v>
      </c>
      <c r="H4453">
        <v>1526</v>
      </c>
      <c r="I4453">
        <v>-2.2000000000000002</v>
      </c>
      <c r="J4453">
        <v>-1.4</v>
      </c>
      <c r="K4453">
        <v>-2.6</v>
      </c>
      <c r="L4453">
        <v>-2.9</v>
      </c>
    </row>
    <row r="4454" spans="1:12" x14ac:dyDescent="0.3">
      <c r="A4454">
        <v>311</v>
      </c>
      <c r="B4454">
        <v>178</v>
      </c>
      <c r="C4454">
        <v>-103.6</v>
      </c>
      <c r="D4454">
        <v>-46</v>
      </c>
      <c r="E4454">
        <v>-45.4</v>
      </c>
      <c r="F4454">
        <v>-0.3</v>
      </c>
      <c r="G4454">
        <v>-0.2</v>
      </c>
      <c r="H4454">
        <v>1526</v>
      </c>
      <c r="I4454">
        <v>-3.2</v>
      </c>
      <c r="J4454">
        <v>-2.4</v>
      </c>
      <c r="K4454">
        <v>-3.2</v>
      </c>
      <c r="L4454">
        <v>-3.5</v>
      </c>
    </row>
    <row r="4455" spans="1:12" x14ac:dyDescent="0.3">
      <c r="A4455">
        <v>311</v>
      </c>
      <c r="B4455">
        <v>178</v>
      </c>
      <c r="C4455">
        <v>-103.6</v>
      </c>
      <c r="D4455">
        <v>-45.8</v>
      </c>
      <c r="E4455">
        <v>-45.6</v>
      </c>
      <c r="F4455">
        <v>-0.3</v>
      </c>
      <c r="G4455">
        <v>-0.1</v>
      </c>
      <c r="H4455">
        <v>1526.1</v>
      </c>
      <c r="I4455">
        <v>-4.2</v>
      </c>
      <c r="J4455">
        <v>-3.2</v>
      </c>
      <c r="K4455">
        <v>-3.7</v>
      </c>
      <c r="L4455">
        <v>-4</v>
      </c>
    </row>
    <row r="4456" spans="1:12" x14ac:dyDescent="0.3">
      <c r="A4456">
        <v>311</v>
      </c>
      <c r="B4456">
        <v>177</v>
      </c>
      <c r="C4456">
        <v>-103.7</v>
      </c>
      <c r="D4456">
        <v>-45.6</v>
      </c>
      <c r="E4456">
        <v>-45.6</v>
      </c>
      <c r="F4456">
        <v>-0.2</v>
      </c>
      <c r="G4456">
        <v>0.1</v>
      </c>
      <c r="H4456">
        <v>1526.2</v>
      </c>
      <c r="I4456">
        <v>-5</v>
      </c>
      <c r="J4456">
        <v>-4.2</v>
      </c>
      <c r="K4456">
        <v>-4.0999999999999996</v>
      </c>
      <c r="L4456">
        <v>-4.5</v>
      </c>
    </row>
    <row r="4457" spans="1:12" x14ac:dyDescent="0.3">
      <c r="A4457">
        <v>311</v>
      </c>
      <c r="B4457">
        <v>177</v>
      </c>
      <c r="C4457">
        <v>-103.7</v>
      </c>
      <c r="D4457">
        <v>-45.4</v>
      </c>
      <c r="E4457">
        <v>-45.6</v>
      </c>
      <c r="F4457">
        <v>-0.2</v>
      </c>
      <c r="G4457">
        <v>0.2</v>
      </c>
      <c r="H4457">
        <v>1526.2</v>
      </c>
      <c r="I4457">
        <v>-5.8</v>
      </c>
      <c r="J4457">
        <v>-5</v>
      </c>
      <c r="K4457">
        <v>-4.5</v>
      </c>
      <c r="L4457">
        <v>-4.9000000000000004</v>
      </c>
    </row>
    <row r="4458" spans="1:12" x14ac:dyDescent="0.3">
      <c r="A4458">
        <v>311</v>
      </c>
      <c r="B4458">
        <v>177</v>
      </c>
      <c r="C4458">
        <v>-103.8</v>
      </c>
      <c r="D4458">
        <v>-45.2</v>
      </c>
      <c r="E4458">
        <v>-45.6</v>
      </c>
      <c r="F4458">
        <v>-0.2</v>
      </c>
      <c r="G4458">
        <v>0.3</v>
      </c>
      <c r="H4458">
        <v>1526.3</v>
      </c>
      <c r="I4458">
        <v>-6.4</v>
      </c>
      <c r="J4458">
        <v>-5.8</v>
      </c>
      <c r="K4458">
        <v>-4.8</v>
      </c>
      <c r="L4458">
        <v>-5.3</v>
      </c>
    </row>
    <row r="4459" spans="1:12" x14ac:dyDescent="0.3">
      <c r="A4459">
        <v>311</v>
      </c>
      <c r="B4459">
        <v>177</v>
      </c>
      <c r="C4459">
        <v>-103.8</v>
      </c>
      <c r="D4459">
        <v>-45</v>
      </c>
      <c r="E4459">
        <v>-45.6</v>
      </c>
      <c r="F4459">
        <v>-0.1</v>
      </c>
      <c r="G4459">
        <v>0.5</v>
      </c>
      <c r="H4459">
        <v>1526.4</v>
      </c>
      <c r="I4459">
        <v>-7</v>
      </c>
      <c r="J4459">
        <v>-6.4</v>
      </c>
      <c r="K4459">
        <v>-5.0999999999999996</v>
      </c>
      <c r="L4459">
        <v>-5.6</v>
      </c>
    </row>
    <row r="4460" spans="1:12" x14ac:dyDescent="0.3">
      <c r="A4460">
        <v>311</v>
      </c>
      <c r="B4460">
        <v>177</v>
      </c>
      <c r="C4460">
        <v>-103.9</v>
      </c>
      <c r="D4460">
        <v>-44.8</v>
      </c>
      <c r="E4460">
        <v>-45.8</v>
      </c>
      <c r="F4460">
        <v>-0.1</v>
      </c>
      <c r="G4460">
        <v>0.6</v>
      </c>
      <c r="H4460">
        <v>1526.5</v>
      </c>
      <c r="I4460">
        <v>-7.4</v>
      </c>
      <c r="J4460">
        <v>-7</v>
      </c>
      <c r="K4460">
        <v>-5.3</v>
      </c>
      <c r="L4460">
        <v>-5.9</v>
      </c>
    </row>
    <row r="4461" spans="1:12" x14ac:dyDescent="0.3">
      <c r="A4461">
        <v>311</v>
      </c>
      <c r="B4461">
        <v>176</v>
      </c>
      <c r="C4461">
        <v>-103.9</v>
      </c>
      <c r="D4461">
        <v>-44.8</v>
      </c>
      <c r="E4461">
        <v>-46</v>
      </c>
      <c r="F4461">
        <v>-0.2</v>
      </c>
      <c r="G4461">
        <v>0.6</v>
      </c>
      <c r="H4461">
        <v>1526.6</v>
      </c>
      <c r="I4461">
        <v>-7.8</v>
      </c>
      <c r="J4461">
        <v>-7.6</v>
      </c>
      <c r="K4461">
        <v>-5.5</v>
      </c>
      <c r="L4461">
        <v>-6.1</v>
      </c>
    </row>
    <row r="4462" spans="1:12" x14ac:dyDescent="0.3">
      <c r="A4462">
        <v>311</v>
      </c>
      <c r="B4462">
        <v>176</v>
      </c>
      <c r="C4462">
        <v>-103.9</v>
      </c>
      <c r="D4462">
        <v>-44.6</v>
      </c>
      <c r="E4462">
        <v>-46.2</v>
      </c>
      <c r="F4462">
        <v>-0.2</v>
      </c>
      <c r="G4462">
        <v>0.7</v>
      </c>
      <c r="H4462">
        <v>1526.7</v>
      </c>
      <c r="I4462">
        <v>-8.1999999999999993</v>
      </c>
      <c r="J4462">
        <v>-8.1999999999999993</v>
      </c>
      <c r="K4462">
        <v>-5.6</v>
      </c>
      <c r="L4462">
        <v>-6.3</v>
      </c>
    </row>
    <row r="4463" spans="1:12" x14ac:dyDescent="0.3">
      <c r="A4463">
        <v>311</v>
      </c>
      <c r="B4463">
        <v>176</v>
      </c>
      <c r="C4463">
        <v>-104</v>
      </c>
      <c r="D4463">
        <v>-44.6</v>
      </c>
      <c r="E4463">
        <v>-46.4</v>
      </c>
      <c r="F4463">
        <v>-0.2</v>
      </c>
      <c r="G4463">
        <v>0.7</v>
      </c>
      <c r="H4463">
        <v>1526.7</v>
      </c>
      <c r="I4463">
        <v>-8.6</v>
      </c>
      <c r="J4463">
        <v>-8.6</v>
      </c>
      <c r="K4463">
        <v>-5.7</v>
      </c>
      <c r="L4463">
        <v>-6.4</v>
      </c>
    </row>
    <row r="4464" spans="1:12" x14ac:dyDescent="0.3">
      <c r="A4464">
        <v>311</v>
      </c>
      <c r="B4464">
        <v>176</v>
      </c>
      <c r="C4464">
        <v>-104</v>
      </c>
      <c r="D4464">
        <v>-44.4</v>
      </c>
      <c r="E4464">
        <v>-46.6</v>
      </c>
      <c r="F4464">
        <v>-0.3</v>
      </c>
      <c r="G4464">
        <v>0.7</v>
      </c>
      <c r="H4464">
        <v>1526.7</v>
      </c>
      <c r="I4464">
        <v>-8.8000000000000007</v>
      </c>
      <c r="J4464">
        <v>-9</v>
      </c>
      <c r="K4464">
        <v>-5.8</v>
      </c>
      <c r="L4464">
        <v>-6.4</v>
      </c>
    </row>
    <row r="4465" spans="1:12" x14ac:dyDescent="0.3">
      <c r="A4465">
        <v>311</v>
      </c>
      <c r="B4465">
        <v>176</v>
      </c>
      <c r="C4465">
        <v>-104</v>
      </c>
      <c r="D4465">
        <v>-44.4</v>
      </c>
      <c r="E4465">
        <v>-46.8</v>
      </c>
      <c r="F4465">
        <v>-0.3</v>
      </c>
      <c r="G4465">
        <v>0.7</v>
      </c>
      <c r="H4465">
        <v>1526.7</v>
      </c>
      <c r="I4465">
        <v>-8.8000000000000007</v>
      </c>
      <c r="J4465">
        <v>-9.1999999999999993</v>
      </c>
      <c r="K4465">
        <v>-5.7</v>
      </c>
      <c r="L4465">
        <v>-6.4</v>
      </c>
    </row>
    <row r="4466" spans="1:12" x14ac:dyDescent="0.3">
      <c r="A4466">
        <v>311</v>
      </c>
      <c r="B4466">
        <v>175</v>
      </c>
      <c r="C4466">
        <v>-104</v>
      </c>
      <c r="D4466">
        <v>-44.4</v>
      </c>
      <c r="E4466">
        <v>-47</v>
      </c>
      <c r="F4466">
        <v>-0.3</v>
      </c>
      <c r="G4466">
        <v>0.6</v>
      </c>
      <c r="H4466">
        <v>1526.7</v>
      </c>
      <c r="I4466">
        <v>-9</v>
      </c>
      <c r="J4466">
        <v>-9.6</v>
      </c>
      <c r="K4466">
        <v>-5.6</v>
      </c>
      <c r="L4466">
        <v>-6.3</v>
      </c>
    </row>
    <row r="4467" spans="1:12" x14ac:dyDescent="0.3">
      <c r="A4467">
        <v>311</v>
      </c>
      <c r="B4467">
        <v>175</v>
      </c>
      <c r="C4467">
        <v>-104</v>
      </c>
      <c r="D4467">
        <v>-44.2</v>
      </c>
      <c r="E4467">
        <v>-47.2</v>
      </c>
      <c r="F4467">
        <v>-0.4</v>
      </c>
      <c r="G4467">
        <v>0.6</v>
      </c>
      <c r="H4467">
        <v>1526.6</v>
      </c>
      <c r="I4467">
        <v>-9</v>
      </c>
      <c r="J4467">
        <v>-9.6</v>
      </c>
      <c r="K4467">
        <v>-5.4</v>
      </c>
      <c r="L4467">
        <v>-6.1</v>
      </c>
    </row>
    <row r="4468" spans="1:12" x14ac:dyDescent="0.3">
      <c r="A4468">
        <v>311</v>
      </c>
      <c r="B4468">
        <v>175</v>
      </c>
      <c r="C4468">
        <v>-104</v>
      </c>
      <c r="D4468">
        <v>-44.2</v>
      </c>
      <c r="E4468">
        <v>-47.4</v>
      </c>
      <c r="F4468">
        <v>-0.4</v>
      </c>
      <c r="G4468">
        <v>0.5</v>
      </c>
      <c r="H4468">
        <v>1526.5</v>
      </c>
      <c r="I4468">
        <v>-8.8000000000000007</v>
      </c>
      <c r="J4468">
        <v>-9.8000000000000007</v>
      </c>
      <c r="K4468">
        <v>-5.2</v>
      </c>
      <c r="L4468">
        <v>-5.9</v>
      </c>
    </row>
    <row r="4469" spans="1:12" x14ac:dyDescent="0.3">
      <c r="A4469">
        <v>311</v>
      </c>
      <c r="B4469">
        <v>175</v>
      </c>
      <c r="C4469">
        <v>-104</v>
      </c>
      <c r="D4469">
        <v>-44.2</v>
      </c>
      <c r="E4469">
        <v>-47.6</v>
      </c>
      <c r="F4469">
        <v>-0.5</v>
      </c>
      <c r="G4469">
        <v>0.4</v>
      </c>
      <c r="H4469">
        <v>1526.5</v>
      </c>
      <c r="I4469">
        <v>-8.4</v>
      </c>
      <c r="J4469">
        <v>-9.6</v>
      </c>
      <c r="K4469">
        <v>-4.8</v>
      </c>
      <c r="L4469">
        <v>-5.6</v>
      </c>
    </row>
    <row r="4470" spans="1:12" x14ac:dyDescent="0.3">
      <c r="A4470">
        <v>311</v>
      </c>
      <c r="B4470">
        <v>175</v>
      </c>
      <c r="C4470">
        <v>-104</v>
      </c>
      <c r="D4470">
        <v>-44.2</v>
      </c>
      <c r="E4470">
        <v>-47.6</v>
      </c>
      <c r="F4470">
        <v>-0.5</v>
      </c>
      <c r="G4470">
        <v>0.3</v>
      </c>
      <c r="H4470">
        <v>1526.4</v>
      </c>
      <c r="I4470">
        <v>-8</v>
      </c>
      <c r="J4470">
        <v>-9.1999999999999993</v>
      </c>
      <c r="K4470">
        <v>-4.4000000000000004</v>
      </c>
      <c r="L4470">
        <v>-5.2</v>
      </c>
    </row>
    <row r="4471" spans="1:12" x14ac:dyDescent="0.3">
      <c r="A4471">
        <v>311</v>
      </c>
      <c r="B4471">
        <v>175</v>
      </c>
      <c r="C4471">
        <v>-104</v>
      </c>
      <c r="D4471">
        <v>-44.2</v>
      </c>
      <c r="E4471">
        <v>-47.8</v>
      </c>
      <c r="F4471">
        <v>-0.5</v>
      </c>
      <c r="G4471">
        <v>0.2</v>
      </c>
      <c r="H4471">
        <v>1526.3</v>
      </c>
      <c r="I4471">
        <v>-7.4</v>
      </c>
      <c r="J4471">
        <v>-8.6</v>
      </c>
      <c r="K4471">
        <v>-4</v>
      </c>
      <c r="L4471">
        <v>-4.7</v>
      </c>
    </row>
    <row r="4472" spans="1:12" x14ac:dyDescent="0.3">
      <c r="A4472">
        <v>311</v>
      </c>
      <c r="B4472">
        <v>174</v>
      </c>
      <c r="C4472">
        <v>-103.9</v>
      </c>
      <c r="D4472">
        <v>-44.2</v>
      </c>
      <c r="E4472">
        <v>-48</v>
      </c>
      <c r="F4472">
        <v>-0.6</v>
      </c>
      <c r="G4472">
        <v>0.1</v>
      </c>
      <c r="H4472">
        <v>1526.3</v>
      </c>
      <c r="I4472">
        <v>-6.8</v>
      </c>
      <c r="J4472">
        <v>-7.8</v>
      </c>
      <c r="K4472">
        <v>-3.5</v>
      </c>
      <c r="L4472">
        <v>-4.3</v>
      </c>
    </row>
    <row r="4473" spans="1:12" x14ac:dyDescent="0.3">
      <c r="A4473">
        <v>311</v>
      </c>
      <c r="B4473">
        <v>174</v>
      </c>
      <c r="C4473">
        <v>-103.9</v>
      </c>
      <c r="D4473">
        <v>-44.4</v>
      </c>
      <c r="E4473">
        <v>-48</v>
      </c>
      <c r="F4473">
        <v>-0.6</v>
      </c>
      <c r="G4473">
        <v>0</v>
      </c>
      <c r="H4473">
        <v>1526.2</v>
      </c>
      <c r="I4473">
        <v>-6.4</v>
      </c>
      <c r="J4473">
        <v>-6.8</v>
      </c>
      <c r="K4473">
        <v>-3</v>
      </c>
      <c r="L4473">
        <v>-3.7</v>
      </c>
    </row>
    <row r="4474" spans="1:12" x14ac:dyDescent="0.3">
      <c r="A4474">
        <v>311</v>
      </c>
      <c r="B4474">
        <v>174</v>
      </c>
      <c r="C4474">
        <v>-103.8</v>
      </c>
      <c r="D4474">
        <v>-44.4</v>
      </c>
      <c r="E4474">
        <v>-48</v>
      </c>
      <c r="F4474">
        <v>-0.6</v>
      </c>
      <c r="G4474">
        <v>-0.1</v>
      </c>
      <c r="H4474">
        <v>1526.1</v>
      </c>
      <c r="I4474">
        <v>-6</v>
      </c>
      <c r="J4474">
        <v>-6.2</v>
      </c>
      <c r="K4474">
        <v>-2.6</v>
      </c>
      <c r="L4474">
        <v>-3.2</v>
      </c>
    </row>
    <row r="4475" spans="1:12" x14ac:dyDescent="0.3">
      <c r="A4475">
        <v>311</v>
      </c>
      <c r="B4475">
        <v>174</v>
      </c>
      <c r="C4475">
        <v>-103.7</v>
      </c>
      <c r="D4475">
        <v>-44.6</v>
      </c>
      <c r="E4475">
        <v>-48</v>
      </c>
      <c r="F4475">
        <v>-0.5</v>
      </c>
      <c r="G4475">
        <v>-0.3</v>
      </c>
      <c r="H4475">
        <v>1526</v>
      </c>
      <c r="I4475">
        <v>-5.6</v>
      </c>
      <c r="J4475">
        <v>-5.4</v>
      </c>
      <c r="K4475">
        <v>-2.1</v>
      </c>
      <c r="L4475">
        <v>-2.6</v>
      </c>
    </row>
    <row r="4476" spans="1:12" x14ac:dyDescent="0.3">
      <c r="A4476">
        <v>311</v>
      </c>
      <c r="B4476">
        <v>174</v>
      </c>
      <c r="C4476">
        <v>-103.5</v>
      </c>
      <c r="D4476">
        <v>-44.8</v>
      </c>
      <c r="E4476">
        <v>-47.8</v>
      </c>
      <c r="F4476">
        <v>-0.5</v>
      </c>
      <c r="G4476">
        <v>-0.4</v>
      </c>
      <c r="H4476">
        <v>1526</v>
      </c>
      <c r="I4476">
        <v>-5.4</v>
      </c>
      <c r="J4476">
        <v>-4.8</v>
      </c>
      <c r="K4476">
        <v>-1.7</v>
      </c>
      <c r="L4476">
        <v>-2</v>
      </c>
    </row>
    <row r="4477" spans="1:12" x14ac:dyDescent="0.3">
      <c r="A4477">
        <v>311</v>
      </c>
      <c r="B4477">
        <v>173</v>
      </c>
      <c r="C4477">
        <v>-103.3</v>
      </c>
      <c r="D4477">
        <v>-45</v>
      </c>
      <c r="E4477">
        <v>-47.6</v>
      </c>
      <c r="F4477">
        <v>-0.5</v>
      </c>
      <c r="G4477">
        <v>-0.4</v>
      </c>
      <c r="H4477">
        <v>1525.9</v>
      </c>
      <c r="I4477">
        <v>-5.2</v>
      </c>
      <c r="J4477">
        <v>-4.2</v>
      </c>
      <c r="K4477">
        <v>-1.3</v>
      </c>
      <c r="L4477">
        <v>-1.5</v>
      </c>
    </row>
    <row r="4478" spans="1:12" x14ac:dyDescent="0.3">
      <c r="A4478">
        <v>311</v>
      </c>
      <c r="B4478">
        <v>173</v>
      </c>
      <c r="C4478">
        <v>-103.1</v>
      </c>
      <c r="D4478">
        <v>-45.2</v>
      </c>
      <c r="E4478">
        <v>-47.4</v>
      </c>
      <c r="F4478">
        <v>-0.4</v>
      </c>
      <c r="G4478">
        <v>-0.5</v>
      </c>
      <c r="H4478">
        <v>1525.9</v>
      </c>
      <c r="I4478">
        <v>-4.8</v>
      </c>
      <c r="J4478">
        <v>-3.8</v>
      </c>
      <c r="K4478">
        <v>-1</v>
      </c>
      <c r="L4478">
        <v>-0.9</v>
      </c>
    </row>
    <row r="4479" spans="1:12" x14ac:dyDescent="0.3">
      <c r="A4479">
        <v>311</v>
      </c>
      <c r="B4479">
        <v>173</v>
      </c>
      <c r="C4479">
        <v>-102.9</v>
      </c>
      <c r="D4479">
        <v>-45.4</v>
      </c>
      <c r="E4479">
        <v>-47.4</v>
      </c>
      <c r="F4479">
        <v>-0.4</v>
      </c>
      <c r="G4479">
        <v>-0.6</v>
      </c>
      <c r="H4479">
        <v>1525.8</v>
      </c>
      <c r="I4479">
        <v>-4.4000000000000004</v>
      </c>
      <c r="J4479">
        <v>-3.2</v>
      </c>
      <c r="K4479">
        <v>-0.7</v>
      </c>
      <c r="L4479">
        <v>-0.5</v>
      </c>
    </row>
    <row r="4480" spans="1:12" x14ac:dyDescent="0.3">
      <c r="A4480">
        <v>311</v>
      </c>
      <c r="B4480">
        <v>173</v>
      </c>
      <c r="C4480">
        <v>-102.7</v>
      </c>
      <c r="D4480">
        <v>-45.8</v>
      </c>
      <c r="E4480">
        <v>-47.2</v>
      </c>
      <c r="F4480">
        <v>-0.3</v>
      </c>
      <c r="G4480">
        <v>-0.7</v>
      </c>
      <c r="H4480">
        <v>1525.7</v>
      </c>
      <c r="I4480">
        <v>-4.2</v>
      </c>
      <c r="J4480">
        <v>-2.8</v>
      </c>
      <c r="K4480">
        <v>-0.5</v>
      </c>
      <c r="L4480">
        <v>0</v>
      </c>
    </row>
    <row r="4481" spans="1:12" x14ac:dyDescent="0.3">
      <c r="A4481">
        <v>311</v>
      </c>
      <c r="B4481">
        <v>173</v>
      </c>
      <c r="C4481">
        <v>-102.5</v>
      </c>
      <c r="D4481">
        <v>-46</v>
      </c>
      <c r="E4481">
        <v>-47.2</v>
      </c>
      <c r="F4481">
        <v>-0.2</v>
      </c>
      <c r="G4481">
        <v>-0.8</v>
      </c>
      <c r="H4481">
        <v>1525.6</v>
      </c>
      <c r="I4481">
        <v>-3.8</v>
      </c>
      <c r="J4481">
        <v>-2.2000000000000002</v>
      </c>
      <c r="K4481">
        <v>-0.3</v>
      </c>
      <c r="L4481">
        <v>0.4</v>
      </c>
    </row>
    <row r="4482" spans="1:12" x14ac:dyDescent="0.3">
      <c r="A4482">
        <v>311</v>
      </c>
      <c r="B4482">
        <v>173</v>
      </c>
      <c r="C4482">
        <v>-102.3</v>
      </c>
      <c r="D4482">
        <v>-46.2</v>
      </c>
      <c r="E4482">
        <v>-47.2</v>
      </c>
      <c r="F4482">
        <v>-0.1</v>
      </c>
      <c r="G4482">
        <v>-0.8</v>
      </c>
      <c r="H4482">
        <v>1525.5</v>
      </c>
      <c r="I4482">
        <v>-3.6</v>
      </c>
      <c r="J4482">
        <v>-1.6</v>
      </c>
      <c r="K4482">
        <v>-0.2</v>
      </c>
      <c r="L4482">
        <v>0.7</v>
      </c>
    </row>
    <row r="4483" spans="1:12" x14ac:dyDescent="0.3">
      <c r="A4483">
        <v>311</v>
      </c>
      <c r="B4483">
        <v>172</v>
      </c>
      <c r="C4483">
        <v>-102.2</v>
      </c>
      <c r="D4483">
        <v>-46.4</v>
      </c>
      <c r="E4483">
        <v>-47.2</v>
      </c>
      <c r="F4483">
        <v>0</v>
      </c>
      <c r="G4483">
        <v>-0.9</v>
      </c>
      <c r="H4483">
        <v>1525.4</v>
      </c>
      <c r="I4483">
        <v>-3.4</v>
      </c>
      <c r="J4483">
        <v>-1.2</v>
      </c>
      <c r="K4483">
        <v>-0.1</v>
      </c>
      <c r="L4483">
        <v>0.9</v>
      </c>
    </row>
    <row r="4484" spans="1:12" x14ac:dyDescent="0.3">
      <c r="A4484">
        <v>311</v>
      </c>
      <c r="B4484">
        <v>172</v>
      </c>
      <c r="C4484">
        <v>-102.1</v>
      </c>
      <c r="D4484">
        <v>-46.4</v>
      </c>
      <c r="E4484">
        <v>-47.2</v>
      </c>
      <c r="F4484">
        <v>0</v>
      </c>
      <c r="G4484">
        <v>-1</v>
      </c>
      <c r="H4484">
        <v>1525.2</v>
      </c>
      <c r="I4484">
        <v>-3.2</v>
      </c>
      <c r="J4484">
        <v>-0.8</v>
      </c>
      <c r="K4484">
        <v>-0.1</v>
      </c>
      <c r="L4484">
        <v>1.1000000000000001</v>
      </c>
    </row>
    <row r="4485" spans="1:12" x14ac:dyDescent="0.3">
      <c r="A4485">
        <v>311</v>
      </c>
      <c r="B4485">
        <v>172</v>
      </c>
      <c r="C4485">
        <v>-102.1</v>
      </c>
      <c r="D4485">
        <v>-46.6</v>
      </c>
      <c r="E4485">
        <v>-47.2</v>
      </c>
      <c r="F4485">
        <v>0.1</v>
      </c>
      <c r="G4485">
        <v>-1.1000000000000001</v>
      </c>
      <c r="H4485">
        <v>1525.1</v>
      </c>
      <c r="I4485">
        <v>-3.2</v>
      </c>
      <c r="J4485">
        <v>-0.6</v>
      </c>
      <c r="K4485">
        <v>0</v>
      </c>
      <c r="L4485">
        <v>1.2</v>
      </c>
    </row>
    <row r="4486" spans="1:12" x14ac:dyDescent="0.3">
      <c r="A4486">
        <v>311</v>
      </c>
      <c r="B4486">
        <v>172</v>
      </c>
      <c r="C4486">
        <v>-102.1</v>
      </c>
      <c r="D4486">
        <v>-46.8</v>
      </c>
      <c r="E4486">
        <v>-47.4</v>
      </c>
      <c r="F4486">
        <v>0.2</v>
      </c>
      <c r="G4486">
        <v>-1.1000000000000001</v>
      </c>
      <c r="H4486">
        <v>1524.9</v>
      </c>
      <c r="I4486">
        <v>-3.2</v>
      </c>
      <c r="J4486">
        <v>-0.8</v>
      </c>
      <c r="K4486">
        <v>0</v>
      </c>
      <c r="L4486">
        <v>1.2</v>
      </c>
    </row>
    <row r="4487" spans="1:12" x14ac:dyDescent="0.3">
      <c r="A4487">
        <v>311</v>
      </c>
      <c r="B4487">
        <v>172</v>
      </c>
      <c r="C4487">
        <v>-102.2</v>
      </c>
      <c r="D4487">
        <v>-46.8</v>
      </c>
      <c r="E4487">
        <v>-47.4</v>
      </c>
      <c r="F4487">
        <v>0.3</v>
      </c>
      <c r="G4487">
        <v>-1.2</v>
      </c>
      <c r="H4487">
        <v>1524.8</v>
      </c>
      <c r="I4487">
        <v>-3.4</v>
      </c>
      <c r="J4487">
        <v>-1</v>
      </c>
      <c r="K4487">
        <v>0.1</v>
      </c>
      <c r="L4487">
        <v>1.2</v>
      </c>
    </row>
    <row r="4488" spans="1:12" x14ac:dyDescent="0.3">
      <c r="A4488">
        <v>311</v>
      </c>
      <c r="B4488">
        <v>171</v>
      </c>
      <c r="C4488">
        <v>-102.3</v>
      </c>
      <c r="D4488">
        <v>-47</v>
      </c>
      <c r="E4488">
        <v>-47.4</v>
      </c>
      <c r="F4488">
        <v>0.3</v>
      </c>
      <c r="G4488">
        <v>-1.3</v>
      </c>
      <c r="H4488">
        <v>1524.7</v>
      </c>
      <c r="I4488">
        <v>-3.4</v>
      </c>
      <c r="J4488">
        <v>-1.6</v>
      </c>
      <c r="K4488">
        <v>0.1</v>
      </c>
      <c r="L4488">
        <v>1.1000000000000001</v>
      </c>
    </row>
    <row r="4489" spans="1:12" x14ac:dyDescent="0.3">
      <c r="A4489">
        <v>311</v>
      </c>
      <c r="B4489">
        <v>171</v>
      </c>
      <c r="C4489">
        <v>-102.5</v>
      </c>
      <c r="D4489">
        <v>-47</v>
      </c>
      <c r="E4489">
        <v>-47.4</v>
      </c>
      <c r="F4489">
        <v>0.4</v>
      </c>
      <c r="G4489">
        <v>-1.3</v>
      </c>
      <c r="H4489">
        <v>1524.6</v>
      </c>
      <c r="I4489">
        <v>-3.4</v>
      </c>
      <c r="J4489">
        <v>-2</v>
      </c>
      <c r="K4489">
        <v>0.2</v>
      </c>
      <c r="L4489">
        <v>1</v>
      </c>
    </row>
    <row r="4490" spans="1:12" x14ac:dyDescent="0.3">
      <c r="A4490">
        <v>311</v>
      </c>
      <c r="B4490">
        <v>171</v>
      </c>
      <c r="C4490">
        <v>-102.7</v>
      </c>
      <c r="D4490">
        <v>-47.2</v>
      </c>
      <c r="E4490">
        <v>-47.2</v>
      </c>
      <c r="F4490">
        <v>0.4</v>
      </c>
      <c r="G4490">
        <v>-1.4</v>
      </c>
      <c r="H4490">
        <v>1524.5</v>
      </c>
      <c r="I4490">
        <v>-3.4</v>
      </c>
      <c r="J4490">
        <v>-2.4</v>
      </c>
      <c r="K4490">
        <v>0.2</v>
      </c>
      <c r="L4490">
        <v>0.8</v>
      </c>
    </row>
    <row r="4491" spans="1:12" x14ac:dyDescent="0.3">
      <c r="A4491">
        <v>311</v>
      </c>
      <c r="B4491">
        <v>171</v>
      </c>
      <c r="C4491">
        <v>-103</v>
      </c>
      <c r="D4491">
        <v>-47.2</v>
      </c>
      <c r="E4491">
        <v>-47.2</v>
      </c>
      <c r="F4491">
        <v>0.5</v>
      </c>
      <c r="G4491">
        <v>-1.5</v>
      </c>
      <c r="H4491">
        <v>1524.4</v>
      </c>
      <c r="I4491">
        <v>-3.4</v>
      </c>
      <c r="J4491">
        <v>-2.8</v>
      </c>
      <c r="K4491">
        <v>0.3</v>
      </c>
      <c r="L4491">
        <v>0.6</v>
      </c>
    </row>
    <row r="4492" spans="1:12" x14ac:dyDescent="0.3">
      <c r="A4492">
        <v>311</v>
      </c>
      <c r="B4492">
        <v>171</v>
      </c>
      <c r="C4492">
        <v>-103.2</v>
      </c>
      <c r="D4492">
        <v>-47.4</v>
      </c>
      <c r="E4492">
        <v>-47.2</v>
      </c>
      <c r="F4492">
        <v>0.5</v>
      </c>
      <c r="G4492">
        <v>-1.6</v>
      </c>
      <c r="H4492">
        <v>1524.4</v>
      </c>
      <c r="I4492">
        <v>-3.4</v>
      </c>
      <c r="J4492">
        <v>-3</v>
      </c>
      <c r="K4492">
        <v>0.3</v>
      </c>
      <c r="L4492">
        <v>0.4</v>
      </c>
    </row>
    <row r="4493" spans="1:12" x14ac:dyDescent="0.3">
      <c r="A4493">
        <v>311</v>
      </c>
      <c r="B4493">
        <v>170</v>
      </c>
      <c r="C4493">
        <v>-103.4</v>
      </c>
      <c r="D4493">
        <v>-47.6</v>
      </c>
      <c r="E4493">
        <v>-47</v>
      </c>
      <c r="F4493">
        <v>0.5</v>
      </c>
      <c r="G4493">
        <v>-1.6</v>
      </c>
      <c r="H4493">
        <v>1524.4</v>
      </c>
      <c r="I4493">
        <v>-3.4</v>
      </c>
      <c r="J4493">
        <v>-3.2</v>
      </c>
      <c r="K4493">
        <v>0.3</v>
      </c>
      <c r="L4493">
        <v>0.2</v>
      </c>
    </row>
    <row r="4494" spans="1:12" x14ac:dyDescent="0.3">
      <c r="A4494">
        <v>311</v>
      </c>
      <c r="B4494">
        <v>170</v>
      </c>
      <c r="C4494">
        <v>-103.6</v>
      </c>
      <c r="D4494">
        <v>-47.6</v>
      </c>
      <c r="E4494">
        <v>-47</v>
      </c>
      <c r="F4494">
        <v>0.5</v>
      </c>
      <c r="G4494">
        <v>-1.7</v>
      </c>
      <c r="H4494">
        <v>1524.4</v>
      </c>
      <c r="I4494">
        <v>-3.6</v>
      </c>
      <c r="J4494">
        <v>-3.4</v>
      </c>
      <c r="K4494">
        <v>0.3</v>
      </c>
      <c r="L4494">
        <v>0.1</v>
      </c>
    </row>
    <row r="4495" spans="1:12" x14ac:dyDescent="0.3">
      <c r="A4495">
        <v>311</v>
      </c>
      <c r="B4495">
        <v>170</v>
      </c>
      <c r="C4495">
        <v>-103.7</v>
      </c>
      <c r="D4495">
        <v>-47.6</v>
      </c>
      <c r="E4495">
        <v>-46.8</v>
      </c>
      <c r="F4495">
        <v>0.5</v>
      </c>
      <c r="G4495">
        <v>-1.7</v>
      </c>
      <c r="H4495">
        <v>1524.4</v>
      </c>
      <c r="I4495">
        <v>-3.8</v>
      </c>
      <c r="J4495">
        <v>-3.6</v>
      </c>
      <c r="K4495">
        <v>0.3</v>
      </c>
      <c r="L4495">
        <v>-0.1</v>
      </c>
    </row>
    <row r="4496" spans="1:12" x14ac:dyDescent="0.3">
      <c r="A4496">
        <v>311</v>
      </c>
      <c r="B4496">
        <v>170</v>
      </c>
      <c r="C4496">
        <v>-103.8</v>
      </c>
      <c r="D4496">
        <v>-47.8</v>
      </c>
      <c r="E4496">
        <v>-46.8</v>
      </c>
      <c r="F4496">
        <v>0.4</v>
      </c>
      <c r="G4496">
        <v>-1.8</v>
      </c>
      <c r="H4496">
        <v>1524.5</v>
      </c>
      <c r="I4496">
        <v>-4.2</v>
      </c>
      <c r="J4496">
        <v>-3.8</v>
      </c>
      <c r="K4496">
        <v>0.2</v>
      </c>
      <c r="L4496">
        <v>-0.2</v>
      </c>
    </row>
    <row r="4497" spans="1:12" x14ac:dyDescent="0.3">
      <c r="A4497">
        <v>311</v>
      </c>
      <c r="B4497">
        <v>170</v>
      </c>
      <c r="C4497">
        <v>-103.8</v>
      </c>
      <c r="D4497">
        <v>-47.8</v>
      </c>
      <c r="E4497">
        <v>-46.6</v>
      </c>
      <c r="F4497">
        <v>0.4</v>
      </c>
      <c r="G4497">
        <v>-1.8</v>
      </c>
      <c r="H4497">
        <v>1524.6</v>
      </c>
      <c r="I4497">
        <v>-4.4000000000000004</v>
      </c>
      <c r="J4497">
        <v>-3.8</v>
      </c>
      <c r="K4497">
        <v>0.2</v>
      </c>
      <c r="L4497">
        <v>-0.3</v>
      </c>
    </row>
    <row r="4498" spans="1:12" x14ac:dyDescent="0.3">
      <c r="A4498">
        <v>311</v>
      </c>
      <c r="B4498">
        <v>170</v>
      </c>
      <c r="C4498">
        <v>-103.7</v>
      </c>
      <c r="D4498">
        <v>-47.8</v>
      </c>
      <c r="E4498">
        <v>-46.6</v>
      </c>
      <c r="F4498">
        <v>0.3</v>
      </c>
      <c r="G4498">
        <v>-1.8</v>
      </c>
      <c r="H4498">
        <v>1524.7</v>
      </c>
      <c r="I4498">
        <v>-4.4000000000000004</v>
      </c>
      <c r="J4498">
        <v>-3.8</v>
      </c>
      <c r="K4498">
        <v>0.2</v>
      </c>
      <c r="L4498">
        <v>-0.3</v>
      </c>
    </row>
    <row r="4499" spans="1:12" x14ac:dyDescent="0.3">
      <c r="A4499">
        <v>311</v>
      </c>
      <c r="B4499">
        <v>169</v>
      </c>
      <c r="C4499">
        <v>-103.7</v>
      </c>
      <c r="D4499">
        <v>-47.6</v>
      </c>
      <c r="E4499">
        <v>-46.6</v>
      </c>
      <c r="F4499">
        <v>0.2</v>
      </c>
      <c r="G4499">
        <v>-1.8</v>
      </c>
      <c r="H4499">
        <v>1524.8</v>
      </c>
      <c r="I4499">
        <v>-4.4000000000000004</v>
      </c>
      <c r="J4499">
        <v>-3.8</v>
      </c>
      <c r="K4499">
        <v>0.1</v>
      </c>
      <c r="L4499">
        <v>-0.3</v>
      </c>
    </row>
    <row r="4500" spans="1:12" x14ac:dyDescent="0.3">
      <c r="A4500">
        <v>311</v>
      </c>
      <c r="B4500">
        <v>169</v>
      </c>
      <c r="C4500">
        <v>-103.5</v>
      </c>
      <c r="D4500">
        <v>-47.6</v>
      </c>
      <c r="E4500">
        <v>-46.4</v>
      </c>
      <c r="F4500">
        <v>0.1</v>
      </c>
      <c r="G4500">
        <v>-1.8</v>
      </c>
      <c r="H4500">
        <v>1525</v>
      </c>
      <c r="I4500">
        <v>-4.4000000000000004</v>
      </c>
      <c r="J4500">
        <v>-3.6</v>
      </c>
      <c r="K4500">
        <v>0.1</v>
      </c>
      <c r="L4500">
        <v>-0.2</v>
      </c>
    </row>
    <row r="4501" spans="1:12" x14ac:dyDescent="0.3">
      <c r="A4501">
        <v>311</v>
      </c>
      <c r="B4501">
        <v>169</v>
      </c>
      <c r="C4501">
        <v>-103.4</v>
      </c>
      <c r="D4501">
        <v>-47.6</v>
      </c>
      <c r="E4501">
        <v>-46.4</v>
      </c>
      <c r="F4501">
        <v>0</v>
      </c>
      <c r="G4501">
        <v>-1.7</v>
      </c>
      <c r="H4501">
        <v>1525.1</v>
      </c>
      <c r="I4501">
        <v>-4.2</v>
      </c>
      <c r="J4501">
        <v>-3.2</v>
      </c>
      <c r="K4501">
        <v>0.1</v>
      </c>
      <c r="L4501">
        <v>-0.1</v>
      </c>
    </row>
    <row r="4502" spans="1:12" x14ac:dyDescent="0.3">
      <c r="A4502">
        <v>311</v>
      </c>
      <c r="B4502">
        <v>169</v>
      </c>
      <c r="C4502">
        <v>-103.3</v>
      </c>
      <c r="D4502">
        <v>-47.6</v>
      </c>
      <c r="E4502">
        <v>-46.2</v>
      </c>
      <c r="F4502">
        <v>-0.1</v>
      </c>
      <c r="G4502">
        <v>-1.7</v>
      </c>
      <c r="H4502">
        <v>1525.3</v>
      </c>
      <c r="I4502">
        <v>-3.8</v>
      </c>
      <c r="J4502">
        <v>-2.8</v>
      </c>
      <c r="K4502">
        <v>0.1</v>
      </c>
      <c r="L4502">
        <v>0.1</v>
      </c>
    </row>
    <row r="4503" spans="1:12" x14ac:dyDescent="0.3">
      <c r="A4503">
        <v>311</v>
      </c>
      <c r="B4503">
        <v>169</v>
      </c>
      <c r="C4503">
        <v>-103.1</v>
      </c>
      <c r="D4503">
        <v>-47.6</v>
      </c>
      <c r="E4503">
        <v>-46.2</v>
      </c>
      <c r="F4503">
        <v>-0.2</v>
      </c>
      <c r="G4503">
        <v>-1.6</v>
      </c>
      <c r="H4503">
        <v>1525.4</v>
      </c>
      <c r="I4503">
        <v>-3.4</v>
      </c>
      <c r="J4503">
        <v>-2.2000000000000002</v>
      </c>
      <c r="K4503">
        <v>0.2</v>
      </c>
      <c r="L4503">
        <v>0.3</v>
      </c>
    </row>
    <row r="4504" spans="1:12" x14ac:dyDescent="0.3">
      <c r="A4504">
        <v>311</v>
      </c>
      <c r="B4504">
        <v>168</v>
      </c>
      <c r="C4504">
        <v>-103</v>
      </c>
      <c r="D4504">
        <v>-47.4</v>
      </c>
      <c r="E4504">
        <v>-46</v>
      </c>
      <c r="F4504">
        <v>-0.3</v>
      </c>
      <c r="G4504">
        <v>-1.5</v>
      </c>
      <c r="H4504">
        <v>1525.5</v>
      </c>
      <c r="I4504">
        <v>-3</v>
      </c>
      <c r="J4504">
        <v>-1.6</v>
      </c>
      <c r="K4504">
        <v>0.3</v>
      </c>
      <c r="L4504">
        <v>0.5</v>
      </c>
    </row>
    <row r="4505" spans="1:12" x14ac:dyDescent="0.3">
      <c r="A4505">
        <v>311</v>
      </c>
      <c r="B4505">
        <v>168</v>
      </c>
      <c r="C4505">
        <v>-102.9</v>
      </c>
      <c r="D4505">
        <v>-47.4</v>
      </c>
      <c r="E4505">
        <v>-45.8</v>
      </c>
      <c r="F4505">
        <v>-0.4</v>
      </c>
      <c r="G4505">
        <v>-1.4</v>
      </c>
      <c r="H4505">
        <v>1525.6</v>
      </c>
      <c r="I4505">
        <v>-2.6</v>
      </c>
      <c r="J4505">
        <v>-1.2</v>
      </c>
      <c r="K4505">
        <v>0.4</v>
      </c>
      <c r="L4505">
        <v>0.7</v>
      </c>
    </row>
    <row r="4506" spans="1:12" x14ac:dyDescent="0.3">
      <c r="A4506">
        <v>311</v>
      </c>
      <c r="B4506">
        <v>168</v>
      </c>
      <c r="C4506">
        <v>-102.8</v>
      </c>
      <c r="D4506">
        <v>-47.4</v>
      </c>
      <c r="E4506">
        <v>-45.4</v>
      </c>
      <c r="F4506">
        <v>-0.5</v>
      </c>
      <c r="G4506">
        <v>-1.3</v>
      </c>
      <c r="H4506">
        <v>1525.7</v>
      </c>
      <c r="I4506">
        <v>-2.2000000000000002</v>
      </c>
      <c r="J4506">
        <v>-0.8</v>
      </c>
      <c r="K4506">
        <v>0.5</v>
      </c>
      <c r="L4506">
        <v>0.9</v>
      </c>
    </row>
    <row r="4507" spans="1:12" x14ac:dyDescent="0.3">
      <c r="A4507">
        <v>311</v>
      </c>
      <c r="B4507">
        <v>168</v>
      </c>
      <c r="C4507">
        <v>-102.8</v>
      </c>
      <c r="D4507">
        <v>-47.2</v>
      </c>
      <c r="E4507">
        <v>-45.2</v>
      </c>
      <c r="F4507">
        <v>-0.7</v>
      </c>
      <c r="G4507">
        <v>-1.1000000000000001</v>
      </c>
      <c r="H4507">
        <v>1525.9</v>
      </c>
      <c r="I4507">
        <v>-2</v>
      </c>
      <c r="J4507">
        <v>-0.6</v>
      </c>
      <c r="K4507">
        <v>0.6</v>
      </c>
      <c r="L4507">
        <v>1.1000000000000001</v>
      </c>
    </row>
    <row r="4508" spans="1:12" x14ac:dyDescent="0.3">
      <c r="A4508">
        <v>311</v>
      </c>
      <c r="B4508">
        <v>168</v>
      </c>
      <c r="C4508">
        <v>-102.8</v>
      </c>
      <c r="D4508">
        <v>-47.2</v>
      </c>
      <c r="E4508">
        <v>-45</v>
      </c>
      <c r="F4508">
        <v>-0.8</v>
      </c>
      <c r="G4508">
        <v>-1</v>
      </c>
      <c r="H4508">
        <v>1526</v>
      </c>
      <c r="I4508">
        <v>-1.8</v>
      </c>
      <c r="J4508">
        <v>-0.6</v>
      </c>
      <c r="K4508">
        <v>0.7</v>
      </c>
      <c r="L4508">
        <v>1.2</v>
      </c>
    </row>
    <row r="4509" spans="1:12" x14ac:dyDescent="0.3">
      <c r="A4509">
        <v>311</v>
      </c>
      <c r="B4509">
        <v>168</v>
      </c>
      <c r="C4509">
        <v>-102.9</v>
      </c>
      <c r="D4509">
        <v>-47</v>
      </c>
      <c r="E4509">
        <v>-44.8</v>
      </c>
      <c r="F4509">
        <v>-0.9</v>
      </c>
      <c r="G4509">
        <v>-0.9</v>
      </c>
      <c r="H4509">
        <v>1526.1</v>
      </c>
      <c r="I4509">
        <v>-1.4</v>
      </c>
      <c r="J4509">
        <v>-0.6</v>
      </c>
      <c r="K4509">
        <v>0.8</v>
      </c>
      <c r="L4509">
        <v>1.3</v>
      </c>
    </row>
    <row r="4510" spans="1:12" x14ac:dyDescent="0.3">
      <c r="A4510">
        <v>311</v>
      </c>
      <c r="B4510">
        <v>167</v>
      </c>
      <c r="C4510">
        <v>-102.9</v>
      </c>
      <c r="D4510">
        <v>-46.8</v>
      </c>
      <c r="E4510">
        <v>-44.6</v>
      </c>
      <c r="F4510">
        <v>-1</v>
      </c>
      <c r="G4510">
        <v>-0.7</v>
      </c>
      <c r="H4510">
        <v>1526.2</v>
      </c>
      <c r="I4510">
        <v>-1.2</v>
      </c>
      <c r="J4510">
        <v>-0.6</v>
      </c>
      <c r="K4510">
        <v>0.9</v>
      </c>
      <c r="L4510">
        <v>1.3</v>
      </c>
    </row>
    <row r="4511" spans="1:12" x14ac:dyDescent="0.3">
      <c r="A4511">
        <v>311</v>
      </c>
      <c r="B4511">
        <v>167</v>
      </c>
      <c r="C4511">
        <v>-102.9</v>
      </c>
      <c r="D4511">
        <v>-46.6</v>
      </c>
      <c r="E4511">
        <v>-44.6</v>
      </c>
      <c r="F4511">
        <v>-1</v>
      </c>
      <c r="G4511">
        <v>-0.6</v>
      </c>
      <c r="H4511">
        <v>1526.3</v>
      </c>
      <c r="I4511">
        <v>-1</v>
      </c>
      <c r="J4511">
        <v>-0.8</v>
      </c>
      <c r="K4511">
        <v>1</v>
      </c>
      <c r="L4511">
        <v>1.3</v>
      </c>
    </row>
    <row r="4512" spans="1:12" x14ac:dyDescent="0.3">
      <c r="A4512">
        <v>311</v>
      </c>
      <c r="B4512">
        <v>167</v>
      </c>
      <c r="C4512">
        <v>-103</v>
      </c>
      <c r="D4512">
        <v>-46.4</v>
      </c>
      <c r="E4512">
        <v>-44.4</v>
      </c>
      <c r="F4512">
        <v>-1.1000000000000001</v>
      </c>
      <c r="G4512">
        <v>-0.4</v>
      </c>
      <c r="H4512">
        <v>1526.5</v>
      </c>
      <c r="I4512">
        <v>-1</v>
      </c>
      <c r="J4512">
        <v>-1</v>
      </c>
      <c r="K4512">
        <v>1</v>
      </c>
      <c r="L4512">
        <v>1.2</v>
      </c>
    </row>
    <row r="4513" spans="1:12" x14ac:dyDescent="0.3">
      <c r="A4513">
        <v>311</v>
      </c>
      <c r="B4513">
        <v>167</v>
      </c>
      <c r="C4513">
        <v>-103.1</v>
      </c>
      <c r="D4513">
        <v>-46.2</v>
      </c>
      <c r="E4513">
        <v>-44.2</v>
      </c>
      <c r="F4513">
        <v>-1.2</v>
      </c>
      <c r="G4513">
        <v>-0.3</v>
      </c>
      <c r="H4513">
        <v>1526.6</v>
      </c>
      <c r="I4513">
        <v>-1</v>
      </c>
      <c r="J4513">
        <v>-1.4</v>
      </c>
      <c r="K4513">
        <v>0.9</v>
      </c>
      <c r="L4513">
        <v>1.1000000000000001</v>
      </c>
    </row>
    <row r="4514" spans="1:12" x14ac:dyDescent="0.3">
      <c r="A4514">
        <v>311</v>
      </c>
      <c r="B4514">
        <v>167</v>
      </c>
      <c r="C4514">
        <v>-103.2</v>
      </c>
      <c r="D4514">
        <v>-46</v>
      </c>
      <c r="E4514">
        <v>-44.2</v>
      </c>
      <c r="F4514">
        <v>-1.2</v>
      </c>
      <c r="G4514">
        <v>-0.2</v>
      </c>
      <c r="H4514">
        <v>1526.8</v>
      </c>
      <c r="I4514">
        <v>-1.4</v>
      </c>
      <c r="J4514">
        <v>-1.8</v>
      </c>
      <c r="K4514">
        <v>0.8</v>
      </c>
      <c r="L4514">
        <v>0.9</v>
      </c>
    </row>
    <row r="4515" spans="1:12" x14ac:dyDescent="0.3">
      <c r="A4515">
        <v>311</v>
      </c>
      <c r="B4515">
        <v>166</v>
      </c>
      <c r="C4515">
        <v>-103.3</v>
      </c>
      <c r="D4515">
        <v>-45.8</v>
      </c>
      <c r="E4515">
        <v>-44</v>
      </c>
      <c r="F4515">
        <v>-1.3</v>
      </c>
      <c r="G4515">
        <v>-0.1</v>
      </c>
      <c r="H4515">
        <v>1526.9</v>
      </c>
      <c r="I4515">
        <v>-1.6</v>
      </c>
      <c r="J4515">
        <v>-2.2000000000000002</v>
      </c>
      <c r="K4515">
        <v>0.7</v>
      </c>
      <c r="L4515">
        <v>0.7</v>
      </c>
    </row>
    <row r="4516" spans="1:12" x14ac:dyDescent="0.3">
      <c r="A4516">
        <v>311</v>
      </c>
      <c r="B4516">
        <v>166</v>
      </c>
      <c r="C4516">
        <v>-103.4</v>
      </c>
      <c r="D4516">
        <v>-45.6</v>
      </c>
      <c r="E4516">
        <v>-43.8</v>
      </c>
      <c r="F4516">
        <v>-1.3</v>
      </c>
      <c r="G4516">
        <v>0</v>
      </c>
      <c r="H4516">
        <v>1527.1</v>
      </c>
      <c r="I4516">
        <v>-2</v>
      </c>
      <c r="J4516">
        <v>-2.6</v>
      </c>
      <c r="K4516">
        <v>0.5</v>
      </c>
      <c r="L4516">
        <v>0.5</v>
      </c>
    </row>
    <row r="4517" spans="1:12" x14ac:dyDescent="0.3">
      <c r="A4517">
        <v>311</v>
      </c>
      <c r="B4517">
        <v>166</v>
      </c>
      <c r="C4517">
        <v>-103.4</v>
      </c>
      <c r="D4517">
        <v>-45.4</v>
      </c>
      <c r="E4517">
        <v>-43.8</v>
      </c>
      <c r="F4517">
        <v>-1.3</v>
      </c>
      <c r="G4517">
        <v>0.1</v>
      </c>
      <c r="H4517">
        <v>1527.2</v>
      </c>
      <c r="I4517">
        <v>-2.2000000000000002</v>
      </c>
      <c r="J4517">
        <v>-3</v>
      </c>
      <c r="K4517">
        <v>0.3</v>
      </c>
      <c r="L4517">
        <v>0.2</v>
      </c>
    </row>
    <row r="4518" spans="1:12" x14ac:dyDescent="0.3">
      <c r="A4518">
        <v>311</v>
      </c>
      <c r="B4518">
        <v>166</v>
      </c>
      <c r="C4518">
        <v>-103.4</v>
      </c>
      <c r="D4518">
        <v>-45.2</v>
      </c>
      <c r="E4518">
        <v>-43.8</v>
      </c>
      <c r="F4518">
        <v>-1.3</v>
      </c>
      <c r="G4518">
        <v>0.2</v>
      </c>
      <c r="H4518">
        <v>1527.3</v>
      </c>
      <c r="I4518">
        <v>-2.6</v>
      </c>
      <c r="J4518">
        <v>-3.4</v>
      </c>
      <c r="K4518">
        <v>0.1</v>
      </c>
      <c r="L4518">
        <v>-0.1</v>
      </c>
    </row>
    <row r="4519" spans="1:12" x14ac:dyDescent="0.3">
      <c r="A4519">
        <v>311</v>
      </c>
      <c r="B4519">
        <v>166</v>
      </c>
      <c r="C4519">
        <v>-103.4</v>
      </c>
      <c r="D4519">
        <v>-44.8</v>
      </c>
      <c r="E4519">
        <v>-43.6</v>
      </c>
      <c r="F4519">
        <v>-1.3</v>
      </c>
      <c r="G4519">
        <v>0.3</v>
      </c>
      <c r="H4519">
        <v>1527.4</v>
      </c>
      <c r="I4519">
        <v>-2.8</v>
      </c>
      <c r="J4519">
        <v>-3.8</v>
      </c>
      <c r="K4519">
        <v>-0.2</v>
      </c>
      <c r="L4519">
        <v>-0.3</v>
      </c>
    </row>
    <row r="4520" spans="1:12" x14ac:dyDescent="0.3">
      <c r="A4520">
        <v>311</v>
      </c>
      <c r="B4520">
        <v>165</v>
      </c>
      <c r="C4520">
        <v>-103.3</v>
      </c>
      <c r="D4520">
        <v>-44.6</v>
      </c>
      <c r="E4520">
        <v>-43.6</v>
      </c>
      <c r="F4520">
        <v>-1.3</v>
      </c>
      <c r="G4520">
        <v>0.3</v>
      </c>
      <c r="H4520">
        <v>1527.4</v>
      </c>
      <c r="I4520">
        <v>-3.2</v>
      </c>
      <c r="J4520">
        <v>-4.2</v>
      </c>
      <c r="K4520">
        <v>-0.4</v>
      </c>
      <c r="L4520">
        <v>-0.5</v>
      </c>
    </row>
    <row r="4521" spans="1:12" x14ac:dyDescent="0.3">
      <c r="A4521">
        <v>311</v>
      </c>
      <c r="B4521">
        <v>165</v>
      </c>
      <c r="C4521">
        <v>-103.2</v>
      </c>
      <c r="D4521">
        <v>-44.4</v>
      </c>
      <c r="E4521">
        <v>-43.8</v>
      </c>
      <c r="F4521">
        <v>-1.3</v>
      </c>
      <c r="G4521">
        <v>0.4</v>
      </c>
      <c r="H4521">
        <v>1527.5</v>
      </c>
      <c r="I4521">
        <v>-3.6</v>
      </c>
      <c r="J4521">
        <v>-4.5999999999999996</v>
      </c>
      <c r="K4521">
        <v>-0.7</v>
      </c>
      <c r="L4521">
        <v>-0.7</v>
      </c>
    </row>
    <row r="4522" spans="1:12" x14ac:dyDescent="0.3">
      <c r="A4522">
        <v>311</v>
      </c>
      <c r="B4522">
        <v>165</v>
      </c>
      <c r="C4522">
        <v>-103.1</v>
      </c>
      <c r="D4522">
        <v>-44.2</v>
      </c>
      <c r="E4522">
        <v>-43.8</v>
      </c>
      <c r="F4522">
        <v>-1.3</v>
      </c>
      <c r="G4522">
        <v>0.5</v>
      </c>
      <c r="H4522">
        <v>1527.5</v>
      </c>
      <c r="I4522">
        <v>-3.8</v>
      </c>
      <c r="J4522">
        <v>-4.8</v>
      </c>
      <c r="K4522">
        <v>-0.9</v>
      </c>
      <c r="L4522">
        <v>-0.8</v>
      </c>
    </row>
    <row r="4523" spans="1:12" x14ac:dyDescent="0.3">
      <c r="A4523">
        <v>311</v>
      </c>
      <c r="B4523">
        <v>165</v>
      </c>
      <c r="C4523">
        <v>-103</v>
      </c>
      <c r="D4523">
        <v>-44</v>
      </c>
      <c r="E4523">
        <v>-43.8</v>
      </c>
      <c r="F4523">
        <v>-1.2</v>
      </c>
      <c r="G4523">
        <v>0.5</v>
      </c>
      <c r="H4523">
        <v>1527.5</v>
      </c>
      <c r="I4523">
        <v>-4</v>
      </c>
      <c r="J4523">
        <v>-4.8</v>
      </c>
      <c r="K4523">
        <v>-1.1000000000000001</v>
      </c>
      <c r="L4523">
        <v>-0.9</v>
      </c>
    </row>
    <row r="4524" spans="1:12" x14ac:dyDescent="0.3">
      <c r="A4524">
        <v>311</v>
      </c>
      <c r="B4524">
        <v>165</v>
      </c>
      <c r="C4524">
        <v>-102.8</v>
      </c>
      <c r="D4524">
        <v>-43.8</v>
      </c>
      <c r="E4524">
        <v>-43.8</v>
      </c>
      <c r="F4524">
        <v>-1.2</v>
      </c>
      <c r="G4524">
        <v>0.6</v>
      </c>
      <c r="H4524">
        <v>1527.6</v>
      </c>
      <c r="I4524">
        <v>-4</v>
      </c>
      <c r="J4524">
        <v>-4.4000000000000004</v>
      </c>
      <c r="K4524">
        <v>-1.3</v>
      </c>
      <c r="L4524">
        <v>-0.9</v>
      </c>
    </row>
    <row r="4525" spans="1:12" x14ac:dyDescent="0.3">
      <c r="A4525">
        <v>311</v>
      </c>
      <c r="B4525">
        <v>165</v>
      </c>
      <c r="C4525">
        <v>-102.7</v>
      </c>
      <c r="D4525">
        <v>-43.6</v>
      </c>
      <c r="E4525">
        <v>-44</v>
      </c>
      <c r="F4525">
        <v>-1.1000000000000001</v>
      </c>
      <c r="G4525">
        <v>0.6</v>
      </c>
      <c r="H4525">
        <v>1527.6</v>
      </c>
      <c r="I4525">
        <v>-3.8</v>
      </c>
      <c r="J4525">
        <v>-4</v>
      </c>
      <c r="K4525">
        <v>-1.4</v>
      </c>
      <c r="L4525">
        <v>-0.9</v>
      </c>
    </row>
    <row r="4526" spans="1:12" x14ac:dyDescent="0.3">
      <c r="A4526">
        <v>311</v>
      </c>
      <c r="B4526">
        <v>164</v>
      </c>
      <c r="C4526">
        <v>-102.5</v>
      </c>
      <c r="D4526">
        <v>-43.4</v>
      </c>
      <c r="E4526">
        <v>-44</v>
      </c>
      <c r="F4526">
        <v>-1.1000000000000001</v>
      </c>
      <c r="G4526">
        <v>0.7</v>
      </c>
      <c r="H4526">
        <v>1527.6</v>
      </c>
      <c r="I4526">
        <v>-3.6</v>
      </c>
      <c r="J4526">
        <v>-3.6</v>
      </c>
      <c r="K4526">
        <v>-1.5</v>
      </c>
      <c r="L4526">
        <v>-0.8</v>
      </c>
    </row>
    <row r="4527" spans="1:12" x14ac:dyDescent="0.3">
      <c r="A4527">
        <v>311</v>
      </c>
      <c r="B4527">
        <v>164</v>
      </c>
      <c r="C4527">
        <v>-102.3</v>
      </c>
      <c r="D4527">
        <v>-43.2</v>
      </c>
      <c r="E4527">
        <v>-44.2</v>
      </c>
      <c r="F4527">
        <v>-1</v>
      </c>
      <c r="G4527">
        <v>0.7</v>
      </c>
      <c r="H4527">
        <v>1527.7</v>
      </c>
      <c r="I4527">
        <v>-3.2</v>
      </c>
      <c r="J4527">
        <v>-2.8</v>
      </c>
      <c r="K4527">
        <v>-1.6</v>
      </c>
      <c r="L4527">
        <v>-0.7</v>
      </c>
    </row>
    <row r="4528" spans="1:12" x14ac:dyDescent="0.3">
      <c r="A4528">
        <v>311</v>
      </c>
      <c r="B4528">
        <v>164</v>
      </c>
      <c r="C4528">
        <v>-102.2</v>
      </c>
      <c r="D4528">
        <v>-43.2</v>
      </c>
      <c r="E4528">
        <v>-44.2</v>
      </c>
      <c r="F4528">
        <v>-1</v>
      </c>
      <c r="G4528">
        <v>0.8</v>
      </c>
      <c r="H4528">
        <v>1527.7</v>
      </c>
      <c r="I4528">
        <v>-2.6</v>
      </c>
      <c r="J4528">
        <v>-2.2000000000000002</v>
      </c>
      <c r="K4528">
        <v>-1.5</v>
      </c>
      <c r="L4528">
        <v>-0.5</v>
      </c>
    </row>
    <row r="4529" spans="1:12" x14ac:dyDescent="0.3">
      <c r="A4529">
        <v>311</v>
      </c>
      <c r="B4529">
        <v>164</v>
      </c>
      <c r="C4529">
        <v>-102</v>
      </c>
      <c r="D4529">
        <v>-43</v>
      </c>
      <c r="E4529">
        <v>-44.4</v>
      </c>
      <c r="F4529">
        <v>-0.9</v>
      </c>
      <c r="G4529">
        <v>0.9</v>
      </c>
      <c r="H4529">
        <v>1527.7</v>
      </c>
      <c r="I4529">
        <v>-2</v>
      </c>
      <c r="J4529">
        <v>-1.4</v>
      </c>
      <c r="K4529">
        <v>-1.5</v>
      </c>
      <c r="L4529">
        <v>-0.2</v>
      </c>
    </row>
    <row r="4530" spans="1:12" x14ac:dyDescent="0.3">
      <c r="A4530">
        <v>311</v>
      </c>
      <c r="B4530">
        <v>164</v>
      </c>
      <c r="C4530">
        <v>-101.9</v>
      </c>
      <c r="D4530">
        <v>-43</v>
      </c>
      <c r="E4530">
        <v>-44.6</v>
      </c>
      <c r="F4530">
        <v>-0.9</v>
      </c>
      <c r="G4530">
        <v>0.9</v>
      </c>
      <c r="H4530">
        <v>1527.7</v>
      </c>
      <c r="I4530">
        <v>-1.4</v>
      </c>
      <c r="J4530">
        <v>-0.4</v>
      </c>
      <c r="K4530">
        <v>-1.4</v>
      </c>
      <c r="L4530">
        <v>0</v>
      </c>
    </row>
    <row r="4531" spans="1:12" x14ac:dyDescent="0.3">
      <c r="A4531">
        <v>311</v>
      </c>
      <c r="B4531">
        <v>163</v>
      </c>
      <c r="C4531">
        <v>-101.6</v>
      </c>
      <c r="D4531">
        <v>-43.2</v>
      </c>
      <c r="E4531">
        <v>-44.6</v>
      </c>
      <c r="F4531">
        <v>-0.8</v>
      </c>
      <c r="G4531">
        <v>1</v>
      </c>
      <c r="H4531">
        <v>1527.7</v>
      </c>
      <c r="I4531">
        <v>-0.8</v>
      </c>
      <c r="J4531">
        <v>0.4</v>
      </c>
      <c r="K4531">
        <v>-1.2</v>
      </c>
      <c r="L4531">
        <v>0.3</v>
      </c>
    </row>
    <row r="4532" spans="1:12" x14ac:dyDescent="0.3">
      <c r="A4532">
        <v>311</v>
      </c>
      <c r="B4532">
        <v>163</v>
      </c>
      <c r="C4532">
        <v>-101.5</v>
      </c>
      <c r="D4532">
        <v>-43.4</v>
      </c>
      <c r="E4532">
        <v>-44.8</v>
      </c>
      <c r="F4532">
        <v>-0.7</v>
      </c>
      <c r="G4532">
        <v>1.1000000000000001</v>
      </c>
      <c r="H4532">
        <v>1527.7</v>
      </c>
      <c r="I4532">
        <v>-0.6</v>
      </c>
      <c r="J4532">
        <v>1.2</v>
      </c>
      <c r="K4532">
        <v>-1.1000000000000001</v>
      </c>
      <c r="L4532">
        <v>0.6</v>
      </c>
    </row>
    <row r="4533" spans="1:12" x14ac:dyDescent="0.3">
      <c r="A4533">
        <v>311</v>
      </c>
      <c r="B4533">
        <v>163</v>
      </c>
      <c r="C4533">
        <v>-101.4</v>
      </c>
      <c r="D4533">
        <v>-43.6</v>
      </c>
      <c r="E4533">
        <v>-45</v>
      </c>
      <c r="F4533">
        <v>-0.7</v>
      </c>
      <c r="G4533">
        <v>1.2</v>
      </c>
      <c r="H4533">
        <v>1527.7</v>
      </c>
      <c r="I4533">
        <v>-0.4</v>
      </c>
      <c r="J4533">
        <v>1.8</v>
      </c>
      <c r="K4533">
        <v>-0.9</v>
      </c>
      <c r="L4533">
        <v>0.9</v>
      </c>
    </row>
    <row r="4534" spans="1:12" x14ac:dyDescent="0.3">
      <c r="A4534">
        <v>311</v>
      </c>
      <c r="B4534">
        <v>163</v>
      </c>
      <c r="C4534">
        <v>-101.3</v>
      </c>
      <c r="D4534">
        <v>-43.8</v>
      </c>
      <c r="E4534">
        <v>-45</v>
      </c>
      <c r="F4534">
        <v>-0.6</v>
      </c>
      <c r="G4534">
        <v>1.3</v>
      </c>
      <c r="H4534">
        <v>1527.8</v>
      </c>
      <c r="I4534">
        <v>-0.4</v>
      </c>
      <c r="J4534">
        <v>2.4</v>
      </c>
      <c r="K4534">
        <v>-0.8</v>
      </c>
      <c r="L4534">
        <v>1.1000000000000001</v>
      </c>
    </row>
    <row r="4535" spans="1:12" x14ac:dyDescent="0.3">
      <c r="A4535">
        <v>311</v>
      </c>
      <c r="B4535">
        <v>163</v>
      </c>
      <c r="C4535">
        <v>-101.2</v>
      </c>
      <c r="D4535">
        <v>-44.2</v>
      </c>
      <c r="E4535">
        <v>-45.2</v>
      </c>
      <c r="F4535">
        <v>-0.5</v>
      </c>
      <c r="G4535">
        <v>1.4</v>
      </c>
      <c r="H4535">
        <v>1527.8</v>
      </c>
      <c r="I4535">
        <v>-0.6</v>
      </c>
      <c r="J4535">
        <v>2.8</v>
      </c>
      <c r="K4535">
        <v>-0.7</v>
      </c>
      <c r="L4535">
        <v>1.3</v>
      </c>
    </row>
    <row r="4536" spans="1:12" x14ac:dyDescent="0.3">
      <c r="A4536">
        <v>311</v>
      </c>
      <c r="B4536">
        <v>163</v>
      </c>
      <c r="C4536">
        <v>-101.2</v>
      </c>
      <c r="D4536">
        <v>-44.4</v>
      </c>
      <c r="E4536">
        <v>-45.4</v>
      </c>
      <c r="F4536">
        <v>-0.5</v>
      </c>
      <c r="G4536">
        <v>1.5</v>
      </c>
      <c r="H4536">
        <v>1527.8</v>
      </c>
      <c r="I4536">
        <v>-0.6</v>
      </c>
      <c r="J4536">
        <v>3.2</v>
      </c>
      <c r="K4536">
        <v>-0.6</v>
      </c>
      <c r="L4536">
        <v>1.4</v>
      </c>
    </row>
    <row r="4537" spans="1:12" x14ac:dyDescent="0.3">
      <c r="A4537">
        <v>311</v>
      </c>
      <c r="B4537">
        <v>162</v>
      </c>
      <c r="C4537">
        <v>-101.1</v>
      </c>
      <c r="D4537">
        <v>-44.8</v>
      </c>
      <c r="E4537">
        <v>-45.6</v>
      </c>
      <c r="F4537">
        <v>-0.4</v>
      </c>
      <c r="G4537">
        <v>1.6</v>
      </c>
      <c r="H4537">
        <v>1527.8</v>
      </c>
      <c r="I4537">
        <v>-0.8</v>
      </c>
      <c r="J4537">
        <v>3.4</v>
      </c>
      <c r="K4537">
        <v>-0.7</v>
      </c>
      <c r="L4537">
        <v>1.4</v>
      </c>
    </row>
    <row r="4538" spans="1:12" x14ac:dyDescent="0.3">
      <c r="A4538">
        <v>311</v>
      </c>
      <c r="B4538">
        <v>162</v>
      </c>
      <c r="C4538">
        <v>-101.1</v>
      </c>
      <c r="D4538">
        <v>-45</v>
      </c>
      <c r="E4538">
        <v>-45.8</v>
      </c>
      <c r="F4538">
        <v>-0.3</v>
      </c>
      <c r="G4538">
        <v>1.6</v>
      </c>
      <c r="H4538">
        <v>1527.7</v>
      </c>
      <c r="I4538">
        <v>-1.2</v>
      </c>
      <c r="J4538">
        <v>3.4</v>
      </c>
      <c r="K4538">
        <v>-0.8</v>
      </c>
      <c r="L4538">
        <v>1.3</v>
      </c>
    </row>
    <row r="4539" spans="1:12" x14ac:dyDescent="0.3">
      <c r="A4539">
        <v>311</v>
      </c>
      <c r="B4539">
        <v>162</v>
      </c>
      <c r="C4539">
        <v>-101.1</v>
      </c>
      <c r="D4539">
        <v>-45.2</v>
      </c>
      <c r="E4539">
        <v>-46</v>
      </c>
      <c r="F4539">
        <v>-0.2</v>
      </c>
      <c r="G4539">
        <v>1.7</v>
      </c>
      <c r="H4539">
        <v>1527.7</v>
      </c>
      <c r="I4539">
        <v>-1.6</v>
      </c>
      <c r="J4539">
        <v>3.2</v>
      </c>
      <c r="K4539">
        <v>-0.9</v>
      </c>
      <c r="L4539">
        <v>1.1000000000000001</v>
      </c>
    </row>
    <row r="4540" spans="1:12" x14ac:dyDescent="0.3">
      <c r="A4540">
        <v>311</v>
      </c>
      <c r="B4540">
        <v>162</v>
      </c>
      <c r="C4540">
        <v>-101.1</v>
      </c>
      <c r="D4540">
        <v>-45.4</v>
      </c>
      <c r="E4540">
        <v>-46.2</v>
      </c>
      <c r="F4540">
        <v>-0.1</v>
      </c>
      <c r="G4540">
        <v>1.8</v>
      </c>
      <c r="H4540">
        <v>1527.7</v>
      </c>
      <c r="I4540">
        <v>-2.2000000000000002</v>
      </c>
      <c r="J4540">
        <v>3</v>
      </c>
      <c r="K4540">
        <v>-1.2</v>
      </c>
      <c r="L4540">
        <v>0.9</v>
      </c>
    </row>
    <row r="4541" spans="1:12" x14ac:dyDescent="0.3">
      <c r="A4541">
        <v>311</v>
      </c>
      <c r="B4541">
        <v>162</v>
      </c>
      <c r="C4541">
        <v>-101.2</v>
      </c>
      <c r="D4541">
        <v>-45.6</v>
      </c>
      <c r="E4541">
        <v>-46.4</v>
      </c>
      <c r="F4541">
        <v>-0.1</v>
      </c>
      <c r="G4541">
        <v>1.8</v>
      </c>
      <c r="H4541">
        <v>1527.6</v>
      </c>
      <c r="I4541">
        <v>-2.8</v>
      </c>
      <c r="J4541">
        <v>2.6</v>
      </c>
      <c r="K4541">
        <v>-1.5</v>
      </c>
      <c r="L4541">
        <v>0.5</v>
      </c>
    </row>
    <row r="4542" spans="1:12" x14ac:dyDescent="0.3">
      <c r="A4542">
        <v>311</v>
      </c>
      <c r="B4542">
        <v>161</v>
      </c>
      <c r="C4542">
        <v>-101.3</v>
      </c>
      <c r="D4542">
        <v>-45.8</v>
      </c>
      <c r="E4542">
        <v>-46.4</v>
      </c>
      <c r="F4542">
        <v>0</v>
      </c>
      <c r="G4542">
        <v>1.9</v>
      </c>
      <c r="H4542">
        <v>1527.6</v>
      </c>
      <c r="I4542">
        <v>-3.4</v>
      </c>
      <c r="J4542">
        <v>2.2000000000000002</v>
      </c>
      <c r="K4542">
        <v>-1.8</v>
      </c>
      <c r="L4542">
        <v>0.1</v>
      </c>
    </row>
    <row r="4543" spans="1:12" x14ac:dyDescent="0.3">
      <c r="A4543">
        <v>311</v>
      </c>
      <c r="B4543">
        <v>161</v>
      </c>
      <c r="C4543">
        <v>-101.5</v>
      </c>
      <c r="D4543">
        <v>-46</v>
      </c>
      <c r="E4543">
        <v>-46.6</v>
      </c>
      <c r="F4543">
        <v>0.1</v>
      </c>
      <c r="G4543">
        <v>1.9</v>
      </c>
      <c r="H4543">
        <v>1527.5</v>
      </c>
      <c r="I4543">
        <v>-3.8</v>
      </c>
      <c r="J4543">
        <v>1.6</v>
      </c>
      <c r="K4543">
        <v>-2.1</v>
      </c>
      <c r="L4543">
        <v>-0.3</v>
      </c>
    </row>
    <row r="4544" spans="1:12" x14ac:dyDescent="0.3">
      <c r="A4544">
        <v>311</v>
      </c>
      <c r="B4544">
        <v>161</v>
      </c>
      <c r="C4544">
        <v>-101.7</v>
      </c>
      <c r="D4544">
        <v>-46.4</v>
      </c>
      <c r="E4544">
        <v>-46.6</v>
      </c>
      <c r="F4544">
        <v>0.3</v>
      </c>
      <c r="G4544">
        <v>1.9</v>
      </c>
      <c r="H4544">
        <v>1527.5</v>
      </c>
      <c r="I4544">
        <v>-4.2</v>
      </c>
      <c r="J4544">
        <v>1</v>
      </c>
      <c r="K4544">
        <v>-2.5</v>
      </c>
      <c r="L4544">
        <v>-0.8</v>
      </c>
    </row>
    <row r="4545" spans="1:12" x14ac:dyDescent="0.3">
      <c r="A4545">
        <v>311</v>
      </c>
      <c r="B4545">
        <v>161</v>
      </c>
      <c r="C4545">
        <v>-101.9</v>
      </c>
      <c r="D4545">
        <v>-46.6</v>
      </c>
      <c r="E4545">
        <v>-46.6</v>
      </c>
      <c r="F4545">
        <v>0.4</v>
      </c>
      <c r="G4545">
        <v>1.9</v>
      </c>
      <c r="H4545">
        <v>1527.4</v>
      </c>
      <c r="I4545">
        <v>-4.4000000000000004</v>
      </c>
      <c r="J4545">
        <v>0.2</v>
      </c>
      <c r="K4545">
        <v>-2.8</v>
      </c>
      <c r="L4545">
        <v>-1.4</v>
      </c>
    </row>
    <row r="4546" spans="1:12" x14ac:dyDescent="0.3">
      <c r="A4546">
        <v>311</v>
      </c>
      <c r="B4546">
        <v>161</v>
      </c>
      <c r="C4546">
        <v>-102.2</v>
      </c>
      <c r="D4546">
        <v>-46.8</v>
      </c>
      <c r="E4546">
        <v>-46.6</v>
      </c>
      <c r="F4546">
        <v>0.5</v>
      </c>
      <c r="G4546">
        <v>1.8</v>
      </c>
      <c r="H4546">
        <v>1527.3</v>
      </c>
      <c r="I4546">
        <v>-4.2</v>
      </c>
      <c r="J4546">
        <v>-0.4</v>
      </c>
      <c r="K4546">
        <v>-3</v>
      </c>
      <c r="L4546">
        <v>-1.9</v>
      </c>
    </row>
    <row r="4547" spans="1:12" x14ac:dyDescent="0.3">
      <c r="A4547">
        <v>311</v>
      </c>
      <c r="B4547">
        <v>160</v>
      </c>
      <c r="C4547">
        <v>-102.6</v>
      </c>
      <c r="D4547">
        <v>-47</v>
      </c>
      <c r="E4547">
        <v>-46.6</v>
      </c>
      <c r="F4547">
        <v>0.6</v>
      </c>
      <c r="G4547">
        <v>1.8</v>
      </c>
      <c r="H4547">
        <v>1527.2</v>
      </c>
      <c r="I4547">
        <v>-4.2</v>
      </c>
      <c r="J4547">
        <v>-1</v>
      </c>
      <c r="K4547">
        <v>-3.1</v>
      </c>
      <c r="L4547">
        <v>-2.2999999999999998</v>
      </c>
    </row>
    <row r="4548" spans="1:12" x14ac:dyDescent="0.3">
      <c r="A4548">
        <v>311</v>
      </c>
      <c r="B4548">
        <v>160</v>
      </c>
      <c r="C4548">
        <v>-103</v>
      </c>
      <c r="D4548">
        <v>-47.4</v>
      </c>
      <c r="E4548">
        <v>-46.6</v>
      </c>
      <c r="F4548">
        <v>0.7</v>
      </c>
      <c r="G4548">
        <v>1.7</v>
      </c>
      <c r="H4548">
        <v>1527.1</v>
      </c>
      <c r="I4548">
        <v>-3.8</v>
      </c>
      <c r="J4548">
        <v>-1.6</v>
      </c>
      <c r="K4548">
        <v>-3.1</v>
      </c>
      <c r="L4548">
        <v>-2.8</v>
      </c>
    </row>
    <row r="4549" spans="1:12" x14ac:dyDescent="0.3">
      <c r="A4549">
        <v>311</v>
      </c>
      <c r="B4549">
        <v>160</v>
      </c>
      <c r="C4549">
        <v>-103.4</v>
      </c>
      <c r="D4549">
        <v>-47.6</v>
      </c>
      <c r="E4549">
        <v>-46.8</v>
      </c>
      <c r="F4549">
        <v>0.8</v>
      </c>
      <c r="G4549">
        <v>1.6</v>
      </c>
      <c r="H4549">
        <v>1527</v>
      </c>
      <c r="I4549">
        <v>-3.6</v>
      </c>
      <c r="J4549">
        <v>-2</v>
      </c>
      <c r="K4549">
        <v>-3.1</v>
      </c>
      <c r="L4549">
        <v>-3.2</v>
      </c>
    </row>
    <row r="4550" spans="1:12" x14ac:dyDescent="0.3">
      <c r="A4550">
        <v>311</v>
      </c>
      <c r="B4550">
        <v>160</v>
      </c>
      <c r="C4550">
        <v>-103.9</v>
      </c>
      <c r="D4550">
        <v>-47.8</v>
      </c>
      <c r="E4550">
        <v>-46.8</v>
      </c>
      <c r="F4550">
        <v>0.9</v>
      </c>
      <c r="G4550">
        <v>1.6</v>
      </c>
      <c r="H4550">
        <v>1526.9</v>
      </c>
      <c r="I4550">
        <v>-3.4</v>
      </c>
      <c r="J4550">
        <v>-2.4</v>
      </c>
      <c r="K4550">
        <v>-2.9</v>
      </c>
      <c r="L4550">
        <v>-3.5</v>
      </c>
    </row>
    <row r="4551" spans="1:12" x14ac:dyDescent="0.3">
      <c r="A4551">
        <v>311</v>
      </c>
      <c r="B4551">
        <v>160</v>
      </c>
      <c r="C4551">
        <v>-104.4</v>
      </c>
      <c r="D4551">
        <v>-48</v>
      </c>
      <c r="E4551">
        <v>-46.8</v>
      </c>
      <c r="F4551">
        <v>0.9</v>
      </c>
      <c r="G4551">
        <v>1.5</v>
      </c>
      <c r="H4551">
        <v>1526.8</v>
      </c>
      <c r="I4551">
        <v>-3.2</v>
      </c>
      <c r="J4551">
        <v>-2.8</v>
      </c>
      <c r="K4551">
        <v>-2.6</v>
      </c>
      <c r="L4551">
        <v>-3.7</v>
      </c>
    </row>
    <row r="4552" spans="1:12" x14ac:dyDescent="0.3">
      <c r="A4552">
        <v>311</v>
      </c>
      <c r="B4552">
        <v>160</v>
      </c>
      <c r="C4552">
        <v>-104.9</v>
      </c>
      <c r="D4552">
        <v>-48</v>
      </c>
      <c r="E4552">
        <v>-47</v>
      </c>
      <c r="F4552">
        <v>1</v>
      </c>
      <c r="G4552">
        <v>1.4</v>
      </c>
      <c r="H4552">
        <v>1526.8</v>
      </c>
      <c r="I4552">
        <v>-3.2</v>
      </c>
      <c r="J4552">
        <v>-3.4</v>
      </c>
      <c r="K4552">
        <v>-2.2999999999999998</v>
      </c>
      <c r="L4552">
        <v>-3.9</v>
      </c>
    </row>
    <row r="4553" spans="1:12" x14ac:dyDescent="0.3">
      <c r="A4553">
        <v>311</v>
      </c>
      <c r="B4553">
        <v>159</v>
      </c>
      <c r="C4553">
        <v>-105.3</v>
      </c>
      <c r="D4553">
        <v>-48.2</v>
      </c>
      <c r="E4553">
        <v>-46.8</v>
      </c>
      <c r="F4553">
        <v>1</v>
      </c>
      <c r="G4553">
        <v>1.3</v>
      </c>
      <c r="H4553">
        <v>1526.7</v>
      </c>
      <c r="I4553">
        <v>-3.4</v>
      </c>
      <c r="J4553">
        <v>-3.6</v>
      </c>
      <c r="K4553">
        <v>-2</v>
      </c>
      <c r="L4553">
        <v>-4</v>
      </c>
    </row>
    <row r="4554" spans="1:12" x14ac:dyDescent="0.3">
      <c r="A4554">
        <v>311</v>
      </c>
      <c r="B4554">
        <v>159</v>
      </c>
      <c r="C4554">
        <v>-105.7</v>
      </c>
      <c r="D4554">
        <v>-48.2</v>
      </c>
      <c r="E4554">
        <v>-46.8</v>
      </c>
      <c r="F4554">
        <v>1</v>
      </c>
      <c r="G4554">
        <v>1.2</v>
      </c>
      <c r="H4554">
        <v>1526.7</v>
      </c>
      <c r="I4554">
        <v>-3.2</v>
      </c>
      <c r="J4554">
        <v>-4</v>
      </c>
      <c r="K4554">
        <v>-1.7</v>
      </c>
      <c r="L4554">
        <v>-4.0999999999999996</v>
      </c>
    </row>
    <row r="4555" spans="1:12" x14ac:dyDescent="0.3">
      <c r="A4555">
        <v>311</v>
      </c>
      <c r="B4555">
        <v>159</v>
      </c>
      <c r="C4555">
        <v>-105.9</v>
      </c>
      <c r="D4555">
        <v>-48.2</v>
      </c>
      <c r="E4555">
        <v>-46.6</v>
      </c>
      <c r="F4555">
        <v>1</v>
      </c>
      <c r="G4555">
        <v>1.1000000000000001</v>
      </c>
      <c r="H4555">
        <v>1526.7</v>
      </c>
      <c r="I4555">
        <v>-3</v>
      </c>
      <c r="J4555">
        <v>-4.2</v>
      </c>
      <c r="K4555">
        <v>-1.3</v>
      </c>
      <c r="L4555">
        <v>-4.0999999999999996</v>
      </c>
    </row>
    <row r="4556" spans="1:12" x14ac:dyDescent="0.3">
      <c r="A4556">
        <v>311</v>
      </c>
      <c r="B4556">
        <v>159</v>
      </c>
      <c r="C4556">
        <v>-106.1</v>
      </c>
      <c r="D4556">
        <v>-48.2</v>
      </c>
      <c r="E4556">
        <v>-46.2</v>
      </c>
      <c r="F4556">
        <v>1</v>
      </c>
      <c r="G4556">
        <v>1</v>
      </c>
      <c r="H4556">
        <v>1526.7</v>
      </c>
      <c r="I4556">
        <v>-2.6</v>
      </c>
      <c r="J4556">
        <v>-4.2</v>
      </c>
      <c r="K4556">
        <v>-1.1000000000000001</v>
      </c>
      <c r="L4556">
        <v>-4.0999999999999996</v>
      </c>
    </row>
    <row r="4557" spans="1:12" x14ac:dyDescent="0.3">
      <c r="A4557">
        <v>311</v>
      </c>
      <c r="B4557">
        <v>159</v>
      </c>
      <c r="C4557">
        <v>-106.2</v>
      </c>
      <c r="D4557">
        <v>-48.2</v>
      </c>
      <c r="E4557">
        <v>-45.8</v>
      </c>
      <c r="F4557">
        <v>1</v>
      </c>
      <c r="G4557">
        <v>0.9</v>
      </c>
      <c r="H4557">
        <v>1526.7</v>
      </c>
      <c r="I4557">
        <v>-2</v>
      </c>
      <c r="J4557">
        <v>-4</v>
      </c>
      <c r="K4557">
        <v>-0.9</v>
      </c>
      <c r="L4557">
        <v>-4</v>
      </c>
    </row>
    <row r="4558" spans="1:12" x14ac:dyDescent="0.3">
      <c r="A4558">
        <v>311</v>
      </c>
      <c r="B4558">
        <v>158</v>
      </c>
      <c r="C4558">
        <v>-106.1</v>
      </c>
      <c r="D4558">
        <v>-48</v>
      </c>
      <c r="E4558">
        <v>-45.4</v>
      </c>
      <c r="F4558">
        <v>0.9</v>
      </c>
      <c r="G4558">
        <v>0.8</v>
      </c>
      <c r="H4558">
        <v>1526.7</v>
      </c>
      <c r="I4558">
        <v>-1.6</v>
      </c>
      <c r="J4558">
        <v>-3.6</v>
      </c>
      <c r="K4558">
        <v>-0.8</v>
      </c>
      <c r="L4558">
        <v>-3.9</v>
      </c>
    </row>
    <row r="4559" spans="1:12" x14ac:dyDescent="0.3">
      <c r="A4559">
        <v>311</v>
      </c>
      <c r="B4559">
        <v>158</v>
      </c>
      <c r="C4559">
        <v>-106</v>
      </c>
      <c r="D4559">
        <v>-48</v>
      </c>
      <c r="E4559">
        <v>-45</v>
      </c>
      <c r="F4559">
        <v>0.8</v>
      </c>
      <c r="G4559">
        <v>0.7</v>
      </c>
      <c r="H4559">
        <v>1526.7</v>
      </c>
      <c r="I4559">
        <v>-1.6</v>
      </c>
      <c r="J4559">
        <v>-3.4</v>
      </c>
      <c r="K4559">
        <v>-0.8</v>
      </c>
      <c r="L4559">
        <v>-3.8</v>
      </c>
    </row>
    <row r="4560" spans="1:12" x14ac:dyDescent="0.3">
      <c r="A4560">
        <v>311</v>
      </c>
      <c r="B4560">
        <v>158</v>
      </c>
      <c r="C4560">
        <v>-105.8</v>
      </c>
      <c r="D4560">
        <v>-47.8</v>
      </c>
      <c r="E4560">
        <v>-44.6</v>
      </c>
      <c r="F4560">
        <v>0.7</v>
      </c>
      <c r="G4560">
        <v>0.6</v>
      </c>
      <c r="H4560">
        <v>1526.7</v>
      </c>
      <c r="I4560">
        <v>-1.6</v>
      </c>
      <c r="J4560">
        <v>-3.2</v>
      </c>
      <c r="K4560">
        <v>-0.9</v>
      </c>
      <c r="L4560">
        <v>-3.7</v>
      </c>
    </row>
    <row r="4561" spans="1:12" x14ac:dyDescent="0.3">
      <c r="A4561">
        <v>311</v>
      </c>
      <c r="B4561">
        <v>158</v>
      </c>
      <c r="C4561">
        <v>-105.5</v>
      </c>
      <c r="D4561">
        <v>-47.6</v>
      </c>
      <c r="E4561">
        <v>-44.4</v>
      </c>
      <c r="F4561">
        <v>0.5</v>
      </c>
      <c r="G4561">
        <v>0.5</v>
      </c>
      <c r="H4561">
        <v>1526.7</v>
      </c>
      <c r="I4561">
        <v>-1.8</v>
      </c>
      <c r="J4561">
        <v>-3.2</v>
      </c>
      <c r="K4561">
        <v>-1</v>
      </c>
      <c r="L4561">
        <v>-3.6</v>
      </c>
    </row>
    <row r="4562" spans="1:12" x14ac:dyDescent="0.3">
      <c r="A4562">
        <v>311</v>
      </c>
      <c r="B4562">
        <v>158</v>
      </c>
      <c r="C4562">
        <v>-105.2</v>
      </c>
      <c r="D4562">
        <v>-47.6</v>
      </c>
      <c r="E4562">
        <v>-44</v>
      </c>
      <c r="F4562">
        <v>0.3</v>
      </c>
      <c r="G4562">
        <v>0.4</v>
      </c>
      <c r="H4562">
        <v>1526.7</v>
      </c>
      <c r="I4562">
        <v>-2.2000000000000002</v>
      </c>
      <c r="J4562">
        <v>-3.2</v>
      </c>
      <c r="K4562">
        <v>-1.2</v>
      </c>
      <c r="L4562">
        <v>-3.5</v>
      </c>
    </row>
    <row r="4563" spans="1:12" x14ac:dyDescent="0.3">
      <c r="A4563">
        <v>311</v>
      </c>
      <c r="B4563">
        <v>158</v>
      </c>
      <c r="C4563">
        <v>-104.9</v>
      </c>
      <c r="D4563">
        <v>-47.4</v>
      </c>
      <c r="E4563">
        <v>-43.8</v>
      </c>
      <c r="F4563">
        <v>0.2</v>
      </c>
      <c r="G4563">
        <v>0.4</v>
      </c>
      <c r="H4563">
        <v>1526.8</v>
      </c>
      <c r="I4563">
        <v>-2.4</v>
      </c>
      <c r="J4563">
        <v>-3</v>
      </c>
      <c r="K4563">
        <v>-1.3</v>
      </c>
      <c r="L4563">
        <v>-3.3</v>
      </c>
    </row>
    <row r="4564" spans="1:12" x14ac:dyDescent="0.3">
      <c r="A4564">
        <v>311</v>
      </c>
      <c r="B4564">
        <v>157</v>
      </c>
      <c r="C4564">
        <v>-104.6</v>
      </c>
      <c r="D4564">
        <v>-47.2</v>
      </c>
      <c r="E4564">
        <v>-43.6</v>
      </c>
      <c r="F4564">
        <v>0</v>
      </c>
      <c r="G4564">
        <v>0.3</v>
      </c>
      <c r="H4564">
        <v>1526.8</v>
      </c>
      <c r="I4564">
        <v>-2.6</v>
      </c>
      <c r="J4564">
        <v>-2.8</v>
      </c>
      <c r="K4564">
        <v>-1.5</v>
      </c>
      <c r="L4564">
        <v>-3.2</v>
      </c>
    </row>
    <row r="4565" spans="1:12" x14ac:dyDescent="0.3">
      <c r="A4565">
        <v>311</v>
      </c>
      <c r="B4565">
        <v>157</v>
      </c>
      <c r="C4565">
        <v>-104.3</v>
      </c>
      <c r="D4565">
        <v>-47</v>
      </c>
      <c r="E4565">
        <v>-43.4</v>
      </c>
      <c r="F4565">
        <v>-0.2</v>
      </c>
      <c r="G4565">
        <v>0.2</v>
      </c>
      <c r="H4565">
        <v>1526.9</v>
      </c>
      <c r="I4565">
        <v>-2.4</v>
      </c>
      <c r="J4565">
        <v>-2.4</v>
      </c>
      <c r="K4565">
        <v>-1.7</v>
      </c>
      <c r="L4565">
        <v>-3</v>
      </c>
    </row>
    <row r="4566" spans="1:12" x14ac:dyDescent="0.3">
      <c r="A4566">
        <v>311</v>
      </c>
      <c r="B4566">
        <v>157</v>
      </c>
      <c r="C4566">
        <v>-104.1</v>
      </c>
      <c r="D4566">
        <v>-46.8</v>
      </c>
      <c r="E4566">
        <v>-43.4</v>
      </c>
      <c r="F4566">
        <v>-0.4</v>
      </c>
      <c r="G4566">
        <v>0.1</v>
      </c>
      <c r="H4566">
        <v>1526.9</v>
      </c>
      <c r="I4566">
        <v>-2.4</v>
      </c>
      <c r="J4566">
        <v>-2.2000000000000002</v>
      </c>
      <c r="K4566">
        <v>-1.8</v>
      </c>
      <c r="L4566">
        <v>-2.9</v>
      </c>
    </row>
    <row r="4567" spans="1:12" x14ac:dyDescent="0.3">
      <c r="A4567">
        <v>311</v>
      </c>
      <c r="B4567">
        <v>157</v>
      </c>
      <c r="C4567">
        <v>-103.9</v>
      </c>
      <c r="D4567">
        <v>-46.6</v>
      </c>
      <c r="E4567">
        <v>-43.4</v>
      </c>
      <c r="F4567">
        <v>-0.6</v>
      </c>
      <c r="G4567">
        <v>0.1</v>
      </c>
      <c r="H4567">
        <v>1527</v>
      </c>
      <c r="I4567">
        <v>-2.2000000000000002</v>
      </c>
      <c r="J4567">
        <v>-2</v>
      </c>
      <c r="K4567">
        <v>-1.9</v>
      </c>
      <c r="L4567">
        <v>-2.8</v>
      </c>
    </row>
    <row r="4568" spans="1:12" x14ac:dyDescent="0.3">
      <c r="A4568">
        <v>311</v>
      </c>
      <c r="B4568">
        <v>157</v>
      </c>
      <c r="C4568">
        <v>-103.8</v>
      </c>
      <c r="D4568">
        <v>-46.4</v>
      </c>
      <c r="E4568">
        <v>-43.4</v>
      </c>
      <c r="F4568">
        <v>-0.8</v>
      </c>
      <c r="G4568">
        <v>0</v>
      </c>
      <c r="H4568">
        <v>1527.1</v>
      </c>
      <c r="I4568">
        <v>-2</v>
      </c>
      <c r="J4568">
        <v>-2</v>
      </c>
      <c r="K4568">
        <v>-1.9</v>
      </c>
      <c r="L4568">
        <v>-2.7</v>
      </c>
    </row>
    <row r="4569" spans="1:12" x14ac:dyDescent="0.3">
      <c r="A4569">
        <v>311</v>
      </c>
      <c r="B4569">
        <v>156</v>
      </c>
      <c r="C4569">
        <v>-103.8</v>
      </c>
      <c r="D4569">
        <v>-46.2</v>
      </c>
      <c r="E4569">
        <v>-43.4</v>
      </c>
      <c r="F4569">
        <v>-1</v>
      </c>
      <c r="G4569">
        <v>-0.1</v>
      </c>
      <c r="H4569">
        <v>1527.1</v>
      </c>
      <c r="I4569">
        <v>-1.8</v>
      </c>
      <c r="J4569">
        <v>-2</v>
      </c>
      <c r="K4569">
        <v>-1.9</v>
      </c>
      <c r="L4569">
        <v>-2.6</v>
      </c>
    </row>
    <row r="4570" spans="1:12" x14ac:dyDescent="0.3">
      <c r="A4570">
        <v>311</v>
      </c>
      <c r="B4570">
        <v>156</v>
      </c>
      <c r="C4570">
        <v>-103.7</v>
      </c>
      <c r="D4570">
        <v>-45.8</v>
      </c>
      <c r="E4570">
        <v>-43.4</v>
      </c>
      <c r="F4570">
        <v>-1.2</v>
      </c>
      <c r="G4570">
        <v>-0.1</v>
      </c>
      <c r="H4570">
        <v>1527.2</v>
      </c>
      <c r="I4570">
        <v>-1.6</v>
      </c>
      <c r="J4570">
        <v>-2</v>
      </c>
      <c r="K4570">
        <v>-1.8</v>
      </c>
      <c r="L4570">
        <v>-2.6</v>
      </c>
    </row>
    <row r="4571" spans="1:12" x14ac:dyDescent="0.3">
      <c r="A4571">
        <v>311</v>
      </c>
      <c r="B4571">
        <v>156</v>
      </c>
      <c r="C4571">
        <v>-103.8</v>
      </c>
      <c r="D4571">
        <v>-45.6</v>
      </c>
      <c r="E4571">
        <v>-43.4</v>
      </c>
      <c r="F4571">
        <v>-1.3</v>
      </c>
      <c r="G4571">
        <v>-0.2</v>
      </c>
      <c r="H4571">
        <v>1527.3</v>
      </c>
      <c r="I4571">
        <v>-1.6</v>
      </c>
      <c r="J4571">
        <v>-2.2000000000000002</v>
      </c>
      <c r="K4571">
        <v>-1.8</v>
      </c>
      <c r="L4571">
        <v>-2.5</v>
      </c>
    </row>
    <row r="4572" spans="1:12" x14ac:dyDescent="0.3">
      <c r="A4572">
        <v>311</v>
      </c>
      <c r="B4572">
        <v>156</v>
      </c>
      <c r="C4572">
        <v>-103.9</v>
      </c>
      <c r="D4572">
        <v>-45.4</v>
      </c>
      <c r="E4572">
        <v>-43.4</v>
      </c>
      <c r="F4572">
        <v>-1.5</v>
      </c>
      <c r="G4572">
        <v>-0.3</v>
      </c>
      <c r="H4572">
        <v>1527.3</v>
      </c>
      <c r="I4572">
        <v>-1.6</v>
      </c>
      <c r="J4572">
        <v>-2.2000000000000002</v>
      </c>
      <c r="K4572">
        <v>-1.7</v>
      </c>
      <c r="L4572">
        <v>-2.6</v>
      </c>
    </row>
    <row r="4573" spans="1:12" x14ac:dyDescent="0.3">
      <c r="A4573">
        <v>311</v>
      </c>
      <c r="B4573">
        <v>156</v>
      </c>
      <c r="C4573">
        <v>-104</v>
      </c>
      <c r="D4573">
        <v>-45.2</v>
      </c>
      <c r="E4573">
        <v>-43.2</v>
      </c>
      <c r="F4573">
        <v>-1.6</v>
      </c>
      <c r="G4573">
        <v>-0.3</v>
      </c>
      <c r="H4573">
        <v>1527.3</v>
      </c>
      <c r="I4573">
        <v>-1.6</v>
      </c>
      <c r="J4573">
        <v>-2.4</v>
      </c>
      <c r="K4573">
        <v>-1.7</v>
      </c>
      <c r="L4573">
        <v>-2.6</v>
      </c>
    </row>
    <row r="4574" spans="1:12" x14ac:dyDescent="0.3">
      <c r="A4574">
        <v>311</v>
      </c>
      <c r="B4574">
        <v>155</v>
      </c>
      <c r="C4574">
        <v>-104</v>
      </c>
      <c r="D4574">
        <v>-44.8</v>
      </c>
      <c r="E4574">
        <v>-43.2</v>
      </c>
      <c r="F4574">
        <v>-1.7</v>
      </c>
      <c r="G4574">
        <v>-0.4</v>
      </c>
      <c r="H4574">
        <v>1527.4</v>
      </c>
      <c r="I4574">
        <v>-1.8</v>
      </c>
      <c r="J4574">
        <v>-2.4</v>
      </c>
      <c r="K4574">
        <v>-1.7</v>
      </c>
      <c r="L4574">
        <v>-2.7</v>
      </c>
    </row>
    <row r="4575" spans="1:12" x14ac:dyDescent="0.3">
      <c r="A4575">
        <v>311</v>
      </c>
      <c r="B4575">
        <v>155</v>
      </c>
      <c r="C4575">
        <v>-104.1</v>
      </c>
      <c r="D4575">
        <v>-44.6</v>
      </c>
      <c r="E4575">
        <v>-43</v>
      </c>
      <c r="F4575">
        <v>-1.7</v>
      </c>
      <c r="G4575">
        <v>-0.4</v>
      </c>
      <c r="H4575">
        <v>1527.4</v>
      </c>
      <c r="I4575">
        <v>-2</v>
      </c>
      <c r="J4575">
        <v>-2.4</v>
      </c>
      <c r="K4575">
        <v>-1.7</v>
      </c>
      <c r="L4575">
        <v>-2.8</v>
      </c>
    </row>
    <row r="4576" spans="1:12" x14ac:dyDescent="0.3">
      <c r="A4576">
        <v>311</v>
      </c>
      <c r="B4576">
        <v>155</v>
      </c>
      <c r="C4576">
        <v>-104.1</v>
      </c>
      <c r="D4576">
        <v>-44.4</v>
      </c>
      <c r="E4576">
        <v>-43</v>
      </c>
      <c r="F4576">
        <v>-1.8</v>
      </c>
      <c r="G4576">
        <v>-0.4</v>
      </c>
      <c r="H4576">
        <v>1527.4</v>
      </c>
      <c r="I4576">
        <v>-2.2000000000000002</v>
      </c>
      <c r="J4576">
        <v>-2.6</v>
      </c>
      <c r="K4576">
        <v>-1.8</v>
      </c>
      <c r="L4576">
        <v>-2.9</v>
      </c>
    </row>
    <row r="4577" spans="1:12" x14ac:dyDescent="0.3">
      <c r="A4577">
        <v>311</v>
      </c>
      <c r="B4577">
        <v>155</v>
      </c>
      <c r="C4577">
        <v>-104</v>
      </c>
      <c r="D4577">
        <v>-44.2</v>
      </c>
      <c r="E4577">
        <v>-43.2</v>
      </c>
      <c r="F4577">
        <v>-1.8</v>
      </c>
      <c r="G4577">
        <v>-0.4</v>
      </c>
      <c r="H4577">
        <v>1527.4</v>
      </c>
      <c r="I4577">
        <v>-2.4</v>
      </c>
      <c r="J4577">
        <v>-2.6</v>
      </c>
      <c r="K4577">
        <v>-2</v>
      </c>
      <c r="L4577">
        <v>-3</v>
      </c>
    </row>
    <row r="4578" spans="1:12" x14ac:dyDescent="0.3">
      <c r="A4578">
        <v>311</v>
      </c>
      <c r="B4578">
        <v>155</v>
      </c>
      <c r="C4578">
        <v>-103.9</v>
      </c>
      <c r="D4578">
        <v>-44</v>
      </c>
      <c r="E4578">
        <v>-43.2</v>
      </c>
      <c r="F4578">
        <v>-1.8</v>
      </c>
      <c r="G4578">
        <v>-0.4</v>
      </c>
      <c r="H4578">
        <v>1527.4</v>
      </c>
      <c r="I4578">
        <v>-2.8</v>
      </c>
      <c r="J4578">
        <v>-2.8</v>
      </c>
      <c r="K4578">
        <v>-2.2000000000000002</v>
      </c>
      <c r="L4578">
        <v>-3.1</v>
      </c>
    </row>
    <row r="4579" spans="1:12" x14ac:dyDescent="0.3">
      <c r="A4579">
        <v>311</v>
      </c>
      <c r="B4579">
        <v>155</v>
      </c>
      <c r="C4579">
        <v>-103.7</v>
      </c>
      <c r="D4579">
        <v>-43.6</v>
      </c>
      <c r="E4579">
        <v>-43.4</v>
      </c>
      <c r="F4579">
        <v>-1.7</v>
      </c>
      <c r="G4579">
        <v>-0.3</v>
      </c>
      <c r="H4579">
        <v>1527.4</v>
      </c>
      <c r="I4579">
        <v>-3.2</v>
      </c>
      <c r="J4579">
        <v>-3</v>
      </c>
      <c r="K4579">
        <v>-2.4</v>
      </c>
      <c r="L4579">
        <v>-3.2</v>
      </c>
    </row>
    <row r="4580" spans="1:12" x14ac:dyDescent="0.3">
      <c r="A4580">
        <v>311</v>
      </c>
      <c r="B4580">
        <v>154</v>
      </c>
      <c r="C4580">
        <v>-103.5</v>
      </c>
      <c r="D4580">
        <v>-43.6</v>
      </c>
      <c r="E4580">
        <v>-43.8</v>
      </c>
      <c r="F4580">
        <v>-1.7</v>
      </c>
      <c r="G4580">
        <v>-0.3</v>
      </c>
      <c r="H4580">
        <v>1527.4</v>
      </c>
      <c r="I4580">
        <v>-3.4</v>
      </c>
      <c r="J4580">
        <v>-3.2</v>
      </c>
      <c r="K4580">
        <v>-2.7</v>
      </c>
      <c r="L4580">
        <v>-3.2</v>
      </c>
    </row>
    <row r="4581" spans="1:12" x14ac:dyDescent="0.3">
      <c r="A4581">
        <v>311</v>
      </c>
      <c r="B4581">
        <v>154</v>
      </c>
      <c r="C4581">
        <v>-103.2</v>
      </c>
      <c r="D4581">
        <v>-43.4</v>
      </c>
      <c r="E4581">
        <v>-44.2</v>
      </c>
      <c r="F4581">
        <v>-1.6</v>
      </c>
      <c r="G4581">
        <v>-0.2</v>
      </c>
      <c r="H4581">
        <v>1527.4</v>
      </c>
      <c r="I4581">
        <v>-3.6</v>
      </c>
      <c r="J4581">
        <v>-3.4</v>
      </c>
      <c r="K4581">
        <v>-2.9</v>
      </c>
      <c r="L4581">
        <v>-3.2</v>
      </c>
    </row>
    <row r="4582" spans="1:12" x14ac:dyDescent="0.3">
      <c r="A4582">
        <v>311</v>
      </c>
      <c r="B4582">
        <v>154</v>
      </c>
      <c r="C4582">
        <v>-103</v>
      </c>
      <c r="D4582">
        <v>-43.4</v>
      </c>
      <c r="E4582">
        <v>-44.4</v>
      </c>
      <c r="F4582">
        <v>-1.6</v>
      </c>
      <c r="G4582">
        <v>-0.1</v>
      </c>
      <c r="H4582">
        <v>1527.4</v>
      </c>
      <c r="I4582">
        <v>-3.8</v>
      </c>
      <c r="J4582">
        <v>-3.4</v>
      </c>
      <c r="K4582">
        <v>-3.1</v>
      </c>
      <c r="L4582">
        <v>-3.2</v>
      </c>
    </row>
    <row r="4583" spans="1:12" x14ac:dyDescent="0.3">
      <c r="A4583">
        <v>311</v>
      </c>
      <c r="B4583">
        <v>154</v>
      </c>
      <c r="C4583">
        <v>-102.8</v>
      </c>
      <c r="D4583">
        <v>-43.2</v>
      </c>
      <c r="E4583">
        <v>-44.8</v>
      </c>
      <c r="F4583">
        <v>-1.5</v>
      </c>
      <c r="G4583">
        <v>0</v>
      </c>
      <c r="H4583">
        <v>1527.4</v>
      </c>
      <c r="I4583">
        <v>-3.6</v>
      </c>
      <c r="J4583">
        <v>-3.2</v>
      </c>
      <c r="K4583">
        <v>-3.2</v>
      </c>
      <c r="L4583">
        <v>-3.1</v>
      </c>
    </row>
    <row r="4584" spans="1:12" x14ac:dyDescent="0.3">
      <c r="A4584">
        <v>311</v>
      </c>
      <c r="B4584">
        <v>154</v>
      </c>
      <c r="C4584">
        <v>-102.6</v>
      </c>
      <c r="D4584">
        <v>-43.2</v>
      </c>
      <c r="E4584">
        <v>-45</v>
      </c>
      <c r="F4584">
        <v>-1.4</v>
      </c>
      <c r="G4584">
        <v>0.1</v>
      </c>
      <c r="H4584">
        <v>1527.5</v>
      </c>
      <c r="I4584">
        <v>-3.6</v>
      </c>
      <c r="J4584">
        <v>-3</v>
      </c>
      <c r="K4584">
        <v>-3.3</v>
      </c>
      <c r="L4584">
        <v>-3</v>
      </c>
    </row>
    <row r="4585" spans="1:12" x14ac:dyDescent="0.3">
      <c r="A4585">
        <v>311</v>
      </c>
      <c r="B4585">
        <v>153</v>
      </c>
      <c r="C4585">
        <v>-102.5</v>
      </c>
      <c r="D4585">
        <v>-43.2</v>
      </c>
      <c r="E4585">
        <v>-45.2</v>
      </c>
      <c r="F4585">
        <v>-1.2</v>
      </c>
      <c r="G4585">
        <v>0.2</v>
      </c>
      <c r="H4585">
        <v>1527.5</v>
      </c>
      <c r="I4585">
        <v>-3.4</v>
      </c>
      <c r="J4585">
        <v>-2.8</v>
      </c>
      <c r="K4585">
        <v>-3.3</v>
      </c>
      <c r="L4585">
        <v>-2.9</v>
      </c>
    </row>
    <row r="4586" spans="1:12" x14ac:dyDescent="0.3">
      <c r="A4586">
        <v>311</v>
      </c>
      <c r="B4586">
        <v>153</v>
      </c>
      <c r="C4586">
        <v>-102.5</v>
      </c>
      <c r="D4586">
        <v>-43.4</v>
      </c>
      <c r="E4586">
        <v>-45.4</v>
      </c>
      <c r="F4586">
        <v>-1.1000000000000001</v>
      </c>
      <c r="G4586">
        <v>0.4</v>
      </c>
      <c r="H4586">
        <v>1527.4</v>
      </c>
      <c r="I4586">
        <v>-3.4</v>
      </c>
      <c r="J4586">
        <v>-2.6</v>
      </c>
      <c r="K4586">
        <v>-3.2</v>
      </c>
      <c r="L4586">
        <v>-2.8</v>
      </c>
    </row>
    <row r="4587" spans="1:12" x14ac:dyDescent="0.3">
      <c r="A4587">
        <v>311</v>
      </c>
      <c r="B4587">
        <v>153</v>
      </c>
      <c r="C4587">
        <v>-102.5</v>
      </c>
      <c r="D4587">
        <v>-43.4</v>
      </c>
      <c r="E4587">
        <v>-45.4</v>
      </c>
      <c r="F4587">
        <v>-1</v>
      </c>
      <c r="G4587">
        <v>0.5</v>
      </c>
      <c r="H4587">
        <v>1527.4</v>
      </c>
      <c r="I4587">
        <v>-3.4</v>
      </c>
      <c r="J4587">
        <v>-2.8</v>
      </c>
      <c r="K4587">
        <v>-3.1</v>
      </c>
      <c r="L4587">
        <v>-2.7</v>
      </c>
    </row>
    <row r="4588" spans="1:12" x14ac:dyDescent="0.3">
      <c r="A4588">
        <v>311</v>
      </c>
      <c r="B4588">
        <v>153</v>
      </c>
      <c r="C4588">
        <v>-102.5</v>
      </c>
      <c r="D4588">
        <v>-43.6</v>
      </c>
      <c r="E4588">
        <v>-45.4</v>
      </c>
      <c r="F4588">
        <v>-0.9</v>
      </c>
      <c r="G4588">
        <v>0.7</v>
      </c>
      <c r="H4588">
        <v>1527.4</v>
      </c>
      <c r="I4588">
        <v>-3.2</v>
      </c>
      <c r="J4588">
        <v>-2.8</v>
      </c>
      <c r="K4588">
        <v>-3</v>
      </c>
      <c r="L4588">
        <v>-2.6</v>
      </c>
    </row>
    <row r="4589" spans="1:12" x14ac:dyDescent="0.3">
      <c r="A4589">
        <v>311</v>
      </c>
      <c r="B4589">
        <v>153</v>
      </c>
      <c r="C4589">
        <v>-102.6</v>
      </c>
      <c r="D4589">
        <v>-43.8</v>
      </c>
      <c r="E4589">
        <v>-45.4</v>
      </c>
      <c r="F4589">
        <v>-0.8</v>
      </c>
      <c r="G4589">
        <v>0.8</v>
      </c>
      <c r="H4589">
        <v>1527.4</v>
      </c>
      <c r="I4589">
        <v>-3.4</v>
      </c>
      <c r="J4589">
        <v>-3</v>
      </c>
      <c r="K4589">
        <v>-2.8</v>
      </c>
      <c r="L4589">
        <v>-2.5</v>
      </c>
    </row>
    <row r="4590" spans="1:12" x14ac:dyDescent="0.3">
      <c r="A4590">
        <v>311</v>
      </c>
      <c r="B4590">
        <v>153</v>
      </c>
      <c r="C4590">
        <v>-102.7</v>
      </c>
      <c r="D4590">
        <v>-44</v>
      </c>
      <c r="E4590">
        <v>-45.2</v>
      </c>
      <c r="F4590">
        <v>-0.6</v>
      </c>
      <c r="G4590">
        <v>0.9</v>
      </c>
      <c r="H4590">
        <v>1527.4</v>
      </c>
      <c r="I4590">
        <v>-3.6</v>
      </c>
      <c r="J4590">
        <v>-3.2</v>
      </c>
      <c r="K4590">
        <v>-2.6</v>
      </c>
      <c r="L4590">
        <v>-2.4</v>
      </c>
    </row>
    <row r="4591" spans="1:12" x14ac:dyDescent="0.3">
      <c r="A4591">
        <v>311</v>
      </c>
      <c r="B4591">
        <v>152</v>
      </c>
      <c r="C4591">
        <v>-102.7</v>
      </c>
      <c r="D4591">
        <v>-44.2</v>
      </c>
      <c r="E4591">
        <v>-45</v>
      </c>
      <c r="F4591">
        <v>-0.5</v>
      </c>
      <c r="G4591">
        <v>1</v>
      </c>
      <c r="H4591">
        <v>1527.4</v>
      </c>
      <c r="I4591">
        <v>-3.8</v>
      </c>
      <c r="J4591">
        <v>-3.4</v>
      </c>
      <c r="K4591">
        <v>-2.5</v>
      </c>
      <c r="L4591">
        <v>-2.2999999999999998</v>
      </c>
    </row>
    <row r="4592" spans="1:12" x14ac:dyDescent="0.3">
      <c r="A4592">
        <v>311</v>
      </c>
      <c r="B4592">
        <v>152</v>
      </c>
      <c r="C4592">
        <v>-102.7</v>
      </c>
      <c r="D4592">
        <v>-44.4</v>
      </c>
      <c r="E4592">
        <v>-44.8</v>
      </c>
      <c r="F4592">
        <v>-0.4</v>
      </c>
      <c r="G4592">
        <v>1.1000000000000001</v>
      </c>
      <c r="H4592">
        <v>1527.3</v>
      </c>
      <c r="I4592">
        <v>-4</v>
      </c>
      <c r="J4592">
        <v>-3.8</v>
      </c>
      <c r="K4592">
        <v>-2.4</v>
      </c>
      <c r="L4592">
        <v>-2.2999999999999998</v>
      </c>
    </row>
    <row r="4593" spans="1:12" x14ac:dyDescent="0.3">
      <c r="A4593">
        <v>311</v>
      </c>
      <c r="B4593">
        <v>152</v>
      </c>
      <c r="C4593">
        <v>-102.8</v>
      </c>
      <c r="D4593">
        <v>-44.6</v>
      </c>
      <c r="E4593">
        <v>-44.8</v>
      </c>
      <c r="F4593">
        <v>-0.3</v>
      </c>
      <c r="G4593">
        <v>1.2</v>
      </c>
      <c r="H4593">
        <v>1527.2</v>
      </c>
      <c r="I4593">
        <v>-4.2</v>
      </c>
      <c r="J4593">
        <v>-4</v>
      </c>
      <c r="K4593">
        <v>-2.2999999999999998</v>
      </c>
      <c r="L4593">
        <v>-2.2999999999999998</v>
      </c>
    </row>
    <row r="4594" spans="1:12" x14ac:dyDescent="0.3">
      <c r="A4594">
        <v>311</v>
      </c>
      <c r="B4594">
        <v>152</v>
      </c>
      <c r="C4594">
        <v>-102.8</v>
      </c>
      <c r="D4594">
        <v>-44.8</v>
      </c>
      <c r="E4594">
        <v>-44.8</v>
      </c>
      <c r="F4594">
        <v>-0.2</v>
      </c>
      <c r="G4594">
        <v>1.3</v>
      </c>
      <c r="H4594">
        <v>1527.2</v>
      </c>
      <c r="I4594">
        <v>-4.4000000000000004</v>
      </c>
      <c r="J4594">
        <v>-4.2</v>
      </c>
      <c r="K4594">
        <v>-2.2999999999999998</v>
      </c>
      <c r="L4594">
        <v>-2.2999999999999998</v>
      </c>
    </row>
    <row r="4595" spans="1:12" x14ac:dyDescent="0.3">
      <c r="A4595">
        <v>311</v>
      </c>
      <c r="B4595">
        <v>152</v>
      </c>
      <c r="C4595">
        <v>-102.8</v>
      </c>
      <c r="D4595">
        <v>-45</v>
      </c>
      <c r="E4595">
        <v>-45</v>
      </c>
      <c r="F4595">
        <v>0</v>
      </c>
      <c r="G4595">
        <v>1.3</v>
      </c>
      <c r="H4595">
        <v>1527.1</v>
      </c>
      <c r="I4595">
        <v>-4.4000000000000004</v>
      </c>
      <c r="J4595">
        <v>-4.2</v>
      </c>
      <c r="K4595">
        <v>-2.2999999999999998</v>
      </c>
      <c r="L4595">
        <v>-2.2999999999999998</v>
      </c>
    </row>
    <row r="4596" spans="1:12" x14ac:dyDescent="0.3">
      <c r="A4596">
        <v>311</v>
      </c>
      <c r="B4596">
        <v>151</v>
      </c>
      <c r="C4596">
        <v>-102.7</v>
      </c>
      <c r="D4596">
        <v>-45</v>
      </c>
      <c r="E4596">
        <v>-45.2</v>
      </c>
      <c r="F4596">
        <v>0.1</v>
      </c>
      <c r="G4596">
        <v>1.3</v>
      </c>
      <c r="H4596">
        <v>1527</v>
      </c>
      <c r="I4596">
        <v>-4.5999999999999996</v>
      </c>
      <c r="J4596">
        <v>-4</v>
      </c>
      <c r="K4596">
        <v>-2.4</v>
      </c>
      <c r="L4596">
        <v>-2.2999999999999998</v>
      </c>
    </row>
    <row r="4597" spans="1:12" x14ac:dyDescent="0.3">
      <c r="A4597">
        <v>311</v>
      </c>
      <c r="B4597">
        <v>151</v>
      </c>
      <c r="C4597">
        <v>-102.6</v>
      </c>
      <c r="D4597">
        <v>-45.2</v>
      </c>
      <c r="E4597">
        <v>-45.6</v>
      </c>
      <c r="F4597">
        <v>0.2</v>
      </c>
      <c r="G4597">
        <v>1.3</v>
      </c>
      <c r="H4597">
        <v>1526.8</v>
      </c>
      <c r="I4597">
        <v>-4.8</v>
      </c>
      <c r="J4597">
        <v>-4.2</v>
      </c>
      <c r="K4597">
        <v>-2.4</v>
      </c>
      <c r="L4597">
        <v>-2.2999999999999998</v>
      </c>
    </row>
    <row r="4598" spans="1:12" x14ac:dyDescent="0.3">
      <c r="A4598">
        <v>311</v>
      </c>
      <c r="B4598">
        <v>151</v>
      </c>
      <c r="C4598">
        <v>-102.5</v>
      </c>
      <c r="D4598">
        <v>-45.4</v>
      </c>
      <c r="E4598">
        <v>-45.8</v>
      </c>
      <c r="F4598">
        <v>0.3</v>
      </c>
      <c r="G4598">
        <v>1.2</v>
      </c>
      <c r="H4598">
        <v>1526.7</v>
      </c>
      <c r="I4598">
        <v>-5.2</v>
      </c>
      <c r="J4598">
        <v>-4.2</v>
      </c>
      <c r="K4598">
        <v>-2.5</v>
      </c>
      <c r="L4598">
        <v>-2.2999999999999998</v>
      </c>
    </row>
    <row r="4599" spans="1:12" x14ac:dyDescent="0.3">
      <c r="A4599">
        <v>311</v>
      </c>
      <c r="B4599">
        <v>151</v>
      </c>
      <c r="C4599">
        <v>-102.4</v>
      </c>
      <c r="D4599">
        <v>-45.6</v>
      </c>
      <c r="E4599">
        <v>-46.2</v>
      </c>
      <c r="F4599">
        <v>0.4</v>
      </c>
      <c r="G4599">
        <v>1.2</v>
      </c>
      <c r="H4599">
        <v>1526.5</v>
      </c>
      <c r="I4599">
        <v>-5.6</v>
      </c>
      <c r="J4599">
        <v>-4.5999999999999996</v>
      </c>
      <c r="K4599">
        <v>-2.5</v>
      </c>
      <c r="L4599">
        <v>-2.2000000000000002</v>
      </c>
    </row>
    <row r="4600" spans="1:12" x14ac:dyDescent="0.3">
      <c r="A4600">
        <v>311</v>
      </c>
      <c r="B4600">
        <v>151</v>
      </c>
      <c r="C4600">
        <v>-102.3</v>
      </c>
      <c r="D4600">
        <v>-45.8</v>
      </c>
      <c r="E4600">
        <v>-46.4</v>
      </c>
      <c r="F4600">
        <v>0.6</v>
      </c>
      <c r="G4600">
        <v>1.1000000000000001</v>
      </c>
      <c r="H4600">
        <v>1526.3</v>
      </c>
      <c r="I4600">
        <v>-6</v>
      </c>
      <c r="J4600">
        <v>-4.8</v>
      </c>
      <c r="K4600">
        <v>-2.6</v>
      </c>
      <c r="L4600">
        <v>-2.1</v>
      </c>
    </row>
    <row r="4601" spans="1:12" x14ac:dyDescent="0.3">
      <c r="A4601">
        <v>311</v>
      </c>
      <c r="B4601">
        <v>151</v>
      </c>
      <c r="C4601">
        <v>-102.1</v>
      </c>
      <c r="D4601">
        <v>-46</v>
      </c>
      <c r="E4601">
        <v>-46.4</v>
      </c>
      <c r="F4601">
        <v>0.7</v>
      </c>
      <c r="G4601">
        <v>1</v>
      </c>
      <c r="H4601">
        <v>1526.1</v>
      </c>
      <c r="I4601">
        <v>-6.2</v>
      </c>
      <c r="J4601">
        <v>-5</v>
      </c>
      <c r="K4601">
        <v>-2.5</v>
      </c>
      <c r="L4601">
        <v>-1.9</v>
      </c>
    </row>
    <row r="4602" spans="1:12" x14ac:dyDescent="0.3">
      <c r="A4602">
        <v>311</v>
      </c>
      <c r="B4602">
        <v>150</v>
      </c>
      <c r="C4602">
        <v>-102</v>
      </c>
      <c r="D4602">
        <v>-46.2</v>
      </c>
      <c r="E4602">
        <v>-46.4</v>
      </c>
      <c r="F4602">
        <v>0.8</v>
      </c>
      <c r="G4602">
        <v>0.8</v>
      </c>
      <c r="H4602">
        <v>1525.9</v>
      </c>
      <c r="I4602">
        <v>-6.4</v>
      </c>
      <c r="J4602">
        <v>-5.4</v>
      </c>
      <c r="K4602">
        <v>-2.4</v>
      </c>
      <c r="L4602">
        <v>-1.7</v>
      </c>
    </row>
    <row r="4603" spans="1:12" x14ac:dyDescent="0.3">
      <c r="A4603">
        <v>311</v>
      </c>
      <c r="B4603">
        <v>150</v>
      </c>
      <c r="C4603">
        <v>-102</v>
      </c>
      <c r="D4603">
        <v>-46.4</v>
      </c>
      <c r="E4603">
        <v>-46.4</v>
      </c>
      <c r="F4603">
        <v>0.9</v>
      </c>
      <c r="G4603">
        <v>0.7</v>
      </c>
      <c r="H4603">
        <v>1525.7</v>
      </c>
      <c r="I4603">
        <v>-6.4</v>
      </c>
      <c r="J4603">
        <v>-5.6</v>
      </c>
      <c r="K4603">
        <v>-2.2999999999999998</v>
      </c>
      <c r="L4603">
        <v>-1.6</v>
      </c>
    </row>
    <row r="4604" spans="1:12" x14ac:dyDescent="0.3">
      <c r="A4604">
        <v>311</v>
      </c>
      <c r="B4604">
        <v>150</v>
      </c>
      <c r="C4604">
        <v>-102</v>
      </c>
      <c r="D4604">
        <v>-46.6</v>
      </c>
      <c r="E4604">
        <v>-46.2</v>
      </c>
      <c r="F4604">
        <v>0.9</v>
      </c>
      <c r="G4604">
        <v>0.5</v>
      </c>
      <c r="H4604">
        <v>1525.6</v>
      </c>
      <c r="I4604">
        <v>-6.4</v>
      </c>
      <c r="J4604">
        <v>-5.8</v>
      </c>
      <c r="K4604">
        <v>-2.1</v>
      </c>
      <c r="L4604">
        <v>-1.3</v>
      </c>
    </row>
    <row r="4605" spans="1:12" x14ac:dyDescent="0.3">
      <c r="A4605">
        <v>311</v>
      </c>
      <c r="B4605">
        <v>150</v>
      </c>
      <c r="C4605">
        <v>-102</v>
      </c>
      <c r="D4605">
        <v>-46.8</v>
      </c>
      <c r="E4605">
        <v>-46</v>
      </c>
      <c r="F4605">
        <v>1</v>
      </c>
      <c r="G4605">
        <v>0.4</v>
      </c>
      <c r="H4605">
        <v>1525.4</v>
      </c>
      <c r="I4605">
        <v>-6.4</v>
      </c>
      <c r="J4605">
        <v>-5.8</v>
      </c>
      <c r="K4605">
        <v>-1.8</v>
      </c>
      <c r="L4605">
        <v>-1.1000000000000001</v>
      </c>
    </row>
    <row r="4606" spans="1:12" x14ac:dyDescent="0.3">
      <c r="A4606">
        <v>311</v>
      </c>
      <c r="B4606">
        <v>150</v>
      </c>
      <c r="C4606">
        <v>-102.1</v>
      </c>
      <c r="D4606">
        <v>-46.8</v>
      </c>
      <c r="E4606">
        <v>-46</v>
      </c>
      <c r="F4606">
        <v>1.1000000000000001</v>
      </c>
      <c r="G4606">
        <v>0.2</v>
      </c>
      <c r="H4606">
        <v>1525.3</v>
      </c>
      <c r="I4606">
        <v>-6.2</v>
      </c>
      <c r="J4606">
        <v>-5.8</v>
      </c>
      <c r="K4606">
        <v>-1.5</v>
      </c>
      <c r="L4606">
        <v>-0.9</v>
      </c>
    </row>
    <row r="4607" spans="1:12" x14ac:dyDescent="0.3">
      <c r="A4607">
        <v>311</v>
      </c>
      <c r="B4607">
        <v>149</v>
      </c>
      <c r="C4607">
        <v>-102.2</v>
      </c>
      <c r="D4607">
        <v>-47</v>
      </c>
      <c r="E4607">
        <v>-46</v>
      </c>
      <c r="F4607">
        <v>1.1000000000000001</v>
      </c>
      <c r="G4607">
        <v>0.1</v>
      </c>
      <c r="H4607">
        <v>1525.2</v>
      </c>
      <c r="I4607">
        <v>-6</v>
      </c>
      <c r="J4607">
        <v>-5.6</v>
      </c>
      <c r="K4607">
        <v>-1.2</v>
      </c>
      <c r="L4607">
        <v>-0.6</v>
      </c>
    </row>
    <row r="4608" spans="1:12" x14ac:dyDescent="0.3">
      <c r="A4608">
        <v>311</v>
      </c>
      <c r="B4608">
        <v>149</v>
      </c>
      <c r="C4608">
        <v>-102.3</v>
      </c>
      <c r="D4608">
        <v>-47</v>
      </c>
      <c r="E4608">
        <v>-46</v>
      </c>
      <c r="F4608">
        <v>1.1000000000000001</v>
      </c>
      <c r="G4608">
        <v>-0.1</v>
      </c>
      <c r="H4608">
        <v>1525.1</v>
      </c>
      <c r="I4608">
        <v>-5.8</v>
      </c>
      <c r="J4608">
        <v>-5.4</v>
      </c>
      <c r="K4608">
        <v>-0.8</v>
      </c>
      <c r="L4608">
        <v>-0.4</v>
      </c>
    </row>
    <row r="4609" spans="1:12" x14ac:dyDescent="0.3">
      <c r="A4609">
        <v>311</v>
      </c>
      <c r="B4609">
        <v>149</v>
      </c>
      <c r="C4609">
        <v>-102.4</v>
      </c>
      <c r="D4609">
        <v>-47</v>
      </c>
      <c r="E4609">
        <v>-46.2</v>
      </c>
      <c r="F4609">
        <v>1.1000000000000001</v>
      </c>
      <c r="G4609">
        <v>-0.3</v>
      </c>
      <c r="H4609">
        <v>1525.1</v>
      </c>
      <c r="I4609">
        <v>-5.6</v>
      </c>
      <c r="J4609">
        <v>-5</v>
      </c>
      <c r="K4609">
        <v>-0.5</v>
      </c>
      <c r="L4609">
        <v>-0.1</v>
      </c>
    </row>
    <row r="4610" spans="1:12" x14ac:dyDescent="0.3">
      <c r="A4610">
        <v>311</v>
      </c>
      <c r="B4610">
        <v>149</v>
      </c>
      <c r="C4610">
        <v>-102.5</v>
      </c>
      <c r="D4610">
        <v>-47</v>
      </c>
      <c r="E4610">
        <v>-46.4</v>
      </c>
      <c r="F4610">
        <v>1.1000000000000001</v>
      </c>
      <c r="G4610">
        <v>-0.4</v>
      </c>
      <c r="H4610">
        <v>1525</v>
      </c>
      <c r="I4610">
        <v>-5.4</v>
      </c>
      <c r="J4610">
        <v>-4.8</v>
      </c>
      <c r="K4610">
        <v>-0.1</v>
      </c>
      <c r="L4610">
        <v>0.1</v>
      </c>
    </row>
    <row r="4611" spans="1:12" x14ac:dyDescent="0.3">
      <c r="A4611">
        <v>311</v>
      </c>
      <c r="B4611">
        <v>149</v>
      </c>
      <c r="C4611">
        <v>-102.5</v>
      </c>
      <c r="D4611">
        <v>-47</v>
      </c>
      <c r="E4611">
        <v>-46.8</v>
      </c>
      <c r="F4611">
        <v>1.1000000000000001</v>
      </c>
      <c r="G4611">
        <v>-0.5</v>
      </c>
      <c r="H4611">
        <v>1525</v>
      </c>
      <c r="I4611">
        <v>-5.2</v>
      </c>
      <c r="J4611">
        <v>-4.4000000000000004</v>
      </c>
      <c r="K4611">
        <v>0.2</v>
      </c>
      <c r="L4611">
        <v>0.4</v>
      </c>
    </row>
    <row r="4612" spans="1:12" x14ac:dyDescent="0.3">
      <c r="A4612">
        <v>311</v>
      </c>
      <c r="B4612">
        <v>148</v>
      </c>
      <c r="C4612">
        <v>-102.4</v>
      </c>
      <c r="D4612">
        <v>-47</v>
      </c>
      <c r="E4612">
        <v>-47.2</v>
      </c>
      <c r="F4612">
        <v>1</v>
      </c>
      <c r="G4612">
        <v>-0.6</v>
      </c>
      <c r="H4612">
        <v>1525</v>
      </c>
      <c r="I4612">
        <v>-4.8</v>
      </c>
      <c r="J4612">
        <v>-4</v>
      </c>
      <c r="K4612">
        <v>0.6</v>
      </c>
      <c r="L4612">
        <v>0.7</v>
      </c>
    </row>
    <row r="4613" spans="1:12" x14ac:dyDescent="0.3">
      <c r="A4613">
        <v>311</v>
      </c>
      <c r="B4613">
        <v>148</v>
      </c>
      <c r="C4613">
        <v>-102.4</v>
      </c>
      <c r="D4613">
        <v>-47</v>
      </c>
      <c r="E4613">
        <v>-47.6</v>
      </c>
      <c r="F4613">
        <v>1</v>
      </c>
      <c r="G4613">
        <v>-0.8</v>
      </c>
      <c r="H4613">
        <v>1525</v>
      </c>
      <c r="I4613">
        <v>-4.4000000000000004</v>
      </c>
      <c r="J4613">
        <v>-3.4</v>
      </c>
      <c r="K4613">
        <v>0.9</v>
      </c>
      <c r="L4613">
        <v>1.1000000000000001</v>
      </c>
    </row>
    <row r="4614" spans="1:12" x14ac:dyDescent="0.3">
      <c r="A4614">
        <v>311</v>
      </c>
      <c r="B4614">
        <v>148</v>
      </c>
      <c r="C4614">
        <v>-102.3</v>
      </c>
      <c r="D4614">
        <v>-46.8</v>
      </c>
      <c r="E4614">
        <v>-48</v>
      </c>
      <c r="F4614">
        <v>0.9</v>
      </c>
      <c r="G4614">
        <v>-0.9</v>
      </c>
      <c r="H4614">
        <v>1525</v>
      </c>
      <c r="I4614">
        <v>-4</v>
      </c>
      <c r="J4614">
        <v>-2.8</v>
      </c>
      <c r="K4614">
        <v>1.2</v>
      </c>
      <c r="L4614">
        <v>1.5</v>
      </c>
    </row>
    <row r="4615" spans="1:12" x14ac:dyDescent="0.3">
      <c r="A4615">
        <v>311</v>
      </c>
      <c r="B4615">
        <v>148</v>
      </c>
      <c r="C4615">
        <v>-102.2</v>
      </c>
      <c r="D4615">
        <v>-47</v>
      </c>
      <c r="E4615">
        <v>-48.4</v>
      </c>
      <c r="F4615">
        <v>0.8</v>
      </c>
      <c r="G4615">
        <v>-0.9</v>
      </c>
      <c r="H4615">
        <v>1525</v>
      </c>
      <c r="I4615">
        <v>-3.4</v>
      </c>
      <c r="J4615">
        <v>-2.2000000000000002</v>
      </c>
      <c r="K4615">
        <v>1.6</v>
      </c>
      <c r="L4615">
        <v>1.9</v>
      </c>
    </row>
    <row r="4616" spans="1:12" x14ac:dyDescent="0.3">
      <c r="A4616">
        <v>311</v>
      </c>
      <c r="B4616">
        <v>148</v>
      </c>
      <c r="C4616">
        <v>-102.2</v>
      </c>
      <c r="D4616">
        <v>-47</v>
      </c>
      <c r="E4616">
        <v>-48.8</v>
      </c>
      <c r="F4616">
        <v>0.6</v>
      </c>
      <c r="G4616">
        <v>-1</v>
      </c>
      <c r="H4616">
        <v>1525</v>
      </c>
      <c r="I4616">
        <v>-2.6</v>
      </c>
      <c r="J4616">
        <v>-1.6</v>
      </c>
      <c r="K4616">
        <v>1.9</v>
      </c>
      <c r="L4616">
        <v>2.2999999999999998</v>
      </c>
    </row>
    <row r="4617" spans="1:12" x14ac:dyDescent="0.3">
      <c r="A4617">
        <v>311</v>
      </c>
      <c r="B4617">
        <v>148</v>
      </c>
      <c r="C4617">
        <v>-102.1</v>
      </c>
      <c r="D4617">
        <v>-47</v>
      </c>
      <c r="E4617">
        <v>-49.2</v>
      </c>
      <c r="F4617">
        <v>0.5</v>
      </c>
      <c r="G4617">
        <v>-1.1000000000000001</v>
      </c>
      <c r="H4617">
        <v>1525</v>
      </c>
      <c r="I4617">
        <v>-2</v>
      </c>
      <c r="J4617">
        <v>-1</v>
      </c>
      <c r="K4617">
        <v>2.2999999999999998</v>
      </c>
      <c r="L4617">
        <v>2.7</v>
      </c>
    </row>
    <row r="4618" spans="1:12" x14ac:dyDescent="0.3">
      <c r="A4618">
        <v>311</v>
      </c>
      <c r="B4618">
        <v>147</v>
      </c>
      <c r="C4618">
        <v>-102</v>
      </c>
      <c r="D4618">
        <v>-47</v>
      </c>
      <c r="E4618">
        <v>-49.4</v>
      </c>
      <c r="F4618">
        <v>0.3</v>
      </c>
      <c r="G4618">
        <v>-1.1000000000000001</v>
      </c>
      <c r="H4618">
        <v>1524.9</v>
      </c>
      <c r="I4618">
        <v>-1.6</v>
      </c>
      <c r="J4618">
        <v>-0.4</v>
      </c>
      <c r="K4618">
        <v>2.6</v>
      </c>
      <c r="L4618">
        <v>3.2</v>
      </c>
    </row>
    <row r="4619" spans="1:12" x14ac:dyDescent="0.3">
      <c r="A4619">
        <v>311</v>
      </c>
      <c r="B4619">
        <v>147</v>
      </c>
      <c r="C4619">
        <v>-102</v>
      </c>
      <c r="D4619">
        <v>-47.2</v>
      </c>
      <c r="E4619">
        <v>-49.6</v>
      </c>
      <c r="F4619">
        <v>0.2</v>
      </c>
      <c r="G4619">
        <v>-1.2</v>
      </c>
      <c r="H4619">
        <v>1524.9</v>
      </c>
      <c r="I4619">
        <v>-1.2</v>
      </c>
      <c r="J4619">
        <v>0.2</v>
      </c>
      <c r="K4619">
        <v>3</v>
      </c>
      <c r="L4619">
        <v>3.6</v>
      </c>
    </row>
    <row r="4620" spans="1:12" x14ac:dyDescent="0.3">
      <c r="A4620">
        <v>311</v>
      </c>
      <c r="B4620">
        <v>147</v>
      </c>
      <c r="C4620">
        <v>-102</v>
      </c>
      <c r="D4620">
        <v>-47.2</v>
      </c>
      <c r="E4620">
        <v>-49.6</v>
      </c>
      <c r="F4620">
        <v>0</v>
      </c>
      <c r="G4620">
        <v>-1.2</v>
      </c>
      <c r="H4620">
        <v>1524.9</v>
      </c>
      <c r="I4620">
        <v>-1</v>
      </c>
      <c r="J4620">
        <v>0.4</v>
      </c>
      <c r="K4620">
        <v>3.3</v>
      </c>
      <c r="L4620">
        <v>3.9</v>
      </c>
    </row>
    <row r="4621" spans="1:12" x14ac:dyDescent="0.3">
      <c r="A4621">
        <v>311</v>
      </c>
      <c r="B4621">
        <v>147</v>
      </c>
      <c r="C4621">
        <v>-102</v>
      </c>
      <c r="D4621">
        <v>-47.2</v>
      </c>
      <c r="E4621">
        <v>-49.6</v>
      </c>
      <c r="F4621">
        <v>-0.1</v>
      </c>
      <c r="G4621">
        <v>-1.3</v>
      </c>
      <c r="H4621">
        <v>1524.9</v>
      </c>
      <c r="I4621">
        <v>-0.8</v>
      </c>
      <c r="J4621">
        <v>0.6</v>
      </c>
      <c r="K4621">
        <v>3.6</v>
      </c>
      <c r="L4621">
        <v>4.2</v>
      </c>
    </row>
    <row r="4622" spans="1:12" x14ac:dyDescent="0.3">
      <c r="A4622">
        <v>311</v>
      </c>
      <c r="B4622">
        <v>147</v>
      </c>
      <c r="C4622">
        <v>-102</v>
      </c>
      <c r="D4622">
        <v>-47.2</v>
      </c>
      <c r="E4622">
        <v>-49.6</v>
      </c>
      <c r="F4622">
        <v>-0.3</v>
      </c>
      <c r="G4622">
        <v>-1.3</v>
      </c>
      <c r="H4622">
        <v>1525</v>
      </c>
      <c r="I4622">
        <v>-0.8</v>
      </c>
      <c r="J4622">
        <v>0.4</v>
      </c>
      <c r="K4622">
        <v>3.8</v>
      </c>
      <c r="L4622">
        <v>4.4000000000000004</v>
      </c>
    </row>
    <row r="4623" spans="1:12" x14ac:dyDescent="0.3">
      <c r="A4623">
        <v>311</v>
      </c>
      <c r="B4623">
        <v>146</v>
      </c>
      <c r="C4623">
        <v>-102.1</v>
      </c>
      <c r="D4623">
        <v>-47.2</v>
      </c>
      <c r="E4623">
        <v>-49.6</v>
      </c>
      <c r="F4623">
        <v>-0.4</v>
      </c>
      <c r="G4623">
        <v>-1.4</v>
      </c>
      <c r="H4623">
        <v>1525</v>
      </c>
      <c r="I4623">
        <v>-0.6</v>
      </c>
      <c r="J4623">
        <v>0.4</v>
      </c>
      <c r="K4623">
        <v>4</v>
      </c>
      <c r="L4623">
        <v>4.4000000000000004</v>
      </c>
    </row>
    <row r="4624" spans="1:12" x14ac:dyDescent="0.3">
      <c r="A4624">
        <v>311</v>
      </c>
      <c r="B4624">
        <v>146</v>
      </c>
      <c r="C4624">
        <v>-102.3</v>
      </c>
      <c r="D4624">
        <v>-47.2</v>
      </c>
      <c r="E4624">
        <v>-49.6</v>
      </c>
      <c r="F4624">
        <v>-0.6</v>
      </c>
      <c r="G4624">
        <v>-1.4</v>
      </c>
      <c r="H4624">
        <v>1525.1</v>
      </c>
      <c r="I4624">
        <v>-0.8</v>
      </c>
      <c r="J4624">
        <v>0</v>
      </c>
      <c r="K4624">
        <v>4.2</v>
      </c>
      <c r="L4624">
        <v>4.5</v>
      </c>
    </row>
    <row r="4625" spans="1:12" x14ac:dyDescent="0.3">
      <c r="A4625">
        <v>311</v>
      </c>
      <c r="B4625">
        <v>146</v>
      </c>
      <c r="C4625">
        <v>-102.5</v>
      </c>
      <c r="D4625">
        <v>-47.2</v>
      </c>
      <c r="E4625">
        <v>-49.8</v>
      </c>
      <c r="F4625">
        <v>-0.7</v>
      </c>
      <c r="G4625">
        <v>-1.4</v>
      </c>
      <c r="H4625">
        <v>1525.2</v>
      </c>
      <c r="I4625">
        <v>-1</v>
      </c>
      <c r="J4625">
        <v>-0.4</v>
      </c>
      <c r="K4625">
        <v>4.2</v>
      </c>
      <c r="L4625">
        <v>4.4000000000000004</v>
      </c>
    </row>
    <row r="4626" spans="1:12" x14ac:dyDescent="0.3">
      <c r="A4626">
        <v>311</v>
      </c>
      <c r="B4626">
        <v>146</v>
      </c>
      <c r="C4626">
        <v>-102.6</v>
      </c>
      <c r="D4626">
        <v>-47</v>
      </c>
      <c r="E4626">
        <v>-49.8</v>
      </c>
      <c r="F4626">
        <v>-0.8</v>
      </c>
      <c r="G4626">
        <v>-1.5</v>
      </c>
      <c r="H4626">
        <v>1525.3</v>
      </c>
      <c r="I4626">
        <v>-1.2</v>
      </c>
      <c r="J4626">
        <v>-0.8</v>
      </c>
      <c r="K4626">
        <v>4.2</v>
      </c>
      <c r="L4626">
        <v>4.2</v>
      </c>
    </row>
    <row r="4627" spans="1:12" x14ac:dyDescent="0.3">
      <c r="A4627">
        <v>311</v>
      </c>
      <c r="B4627">
        <v>146</v>
      </c>
      <c r="C4627">
        <v>-102.8</v>
      </c>
      <c r="D4627">
        <v>-47</v>
      </c>
      <c r="E4627">
        <v>-50</v>
      </c>
      <c r="F4627">
        <v>-0.9</v>
      </c>
      <c r="G4627">
        <v>-1.5</v>
      </c>
      <c r="H4627">
        <v>1525.3</v>
      </c>
      <c r="I4627">
        <v>-1.4</v>
      </c>
      <c r="J4627">
        <v>-1</v>
      </c>
      <c r="K4627">
        <v>4.2</v>
      </c>
      <c r="L4627">
        <v>4</v>
      </c>
    </row>
    <row r="4628" spans="1:12" x14ac:dyDescent="0.3">
      <c r="A4628">
        <v>311</v>
      </c>
      <c r="B4628">
        <v>146</v>
      </c>
      <c r="C4628">
        <v>-102.9</v>
      </c>
      <c r="D4628">
        <v>-46.8</v>
      </c>
      <c r="E4628">
        <v>-50</v>
      </c>
      <c r="F4628">
        <v>-1</v>
      </c>
      <c r="G4628">
        <v>-1.5</v>
      </c>
      <c r="H4628">
        <v>1525.4</v>
      </c>
      <c r="I4628">
        <v>-1.8</v>
      </c>
      <c r="J4628">
        <v>-1.4</v>
      </c>
      <c r="K4628">
        <v>4.0999999999999996</v>
      </c>
      <c r="L4628">
        <v>3.8</v>
      </c>
    </row>
    <row r="4629" spans="1:12" x14ac:dyDescent="0.3">
      <c r="A4629">
        <v>311</v>
      </c>
      <c r="B4629">
        <v>145</v>
      </c>
      <c r="C4629">
        <v>-103</v>
      </c>
      <c r="D4629">
        <v>-46.6</v>
      </c>
      <c r="E4629">
        <v>-50</v>
      </c>
      <c r="F4629">
        <v>-1.1000000000000001</v>
      </c>
      <c r="G4629">
        <v>-1.6</v>
      </c>
      <c r="H4629">
        <v>1525.4</v>
      </c>
      <c r="I4629">
        <v>-2</v>
      </c>
      <c r="J4629">
        <v>-1.8</v>
      </c>
      <c r="K4629">
        <v>3.9</v>
      </c>
      <c r="L4629">
        <v>3.5</v>
      </c>
    </row>
    <row r="4630" spans="1:12" x14ac:dyDescent="0.3">
      <c r="A4630">
        <v>311</v>
      </c>
      <c r="B4630">
        <v>145</v>
      </c>
      <c r="C4630">
        <v>-103</v>
      </c>
      <c r="D4630">
        <v>-46.6</v>
      </c>
      <c r="E4630">
        <v>-49.8</v>
      </c>
      <c r="F4630">
        <v>-1.1000000000000001</v>
      </c>
      <c r="G4630">
        <v>-1.6</v>
      </c>
      <c r="H4630">
        <v>1525.4</v>
      </c>
      <c r="I4630">
        <v>-2.6</v>
      </c>
      <c r="J4630">
        <v>-2.4</v>
      </c>
      <c r="K4630">
        <v>3.7</v>
      </c>
      <c r="L4630">
        <v>3.3</v>
      </c>
    </row>
    <row r="4631" spans="1:12" x14ac:dyDescent="0.3">
      <c r="A4631">
        <v>311</v>
      </c>
      <c r="B4631">
        <v>145</v>
      </c>
      <c r="C4631">
        <v>-102.9</v>
      </c>
      <c r="D4631">
        <v>-46.4</v>
      </c>
      <c r="E4631">
        <v>-49.6</v>
      </c>
      <c r="F4631">
        <v>-1.2</v>
      </c>
      <c r="G4631">
        <v>-1.6</v>
      </c>
      <c r="H4631">
        <v>1525.4</v>
      </c>
      <c r="I4631">
        <v>-3</v>
      </c>
      <c r="J4631">
        <v>-2.6</v>
      </c>
      <c r="K4631">
        <v>3.6</v>
      </c>
      <c r="L4631">
        <v>3.1</v>
      </c>
    </row>
    <row r="4632" spans="1:12" x14ac:dyDescent="0.3">
      <c r="A4632">
        <v>311</v>
      </c>
      <c r="B4632">
        <v>145</v>
      </c>
      <c r="C4632">
        <v>-102.9</v>
      </c>
      <c r="D4632">
        <v>-46.4</v>
      </c>
      <c r="E4632">
        <v>-49.4</v>
      </c>
      <c r="F4632">
        <v>-1.2</v>
      </c>
      <c r="G4632">
        <v>-1.7</v>
      </c>
      <c r="H4632">
        <v>1525.4</v>
      </c>
      <c r="I4632">
        <v>-3.4</v>
      </c>
      <c r="J4632">
        <v>-2.8</v>
      </c>
      <c r="K4632">
        <v>3.5</v>
      </c>
      <c r="L4632">
        <v>3</v>
      </c>
    </row>
    <row r="4633" spans="1:12" x14ac:dyDescent="0.3">
      <c r="A4633">
        <v>311</v>
      </c>
      <c r="B4633">
        <v>145</v>
      </c>
      <c r="C4633">
        <v>-102.9</v>
      </c>
      <c r="D4633">
        <v>-46.4</v>
      </c>
      <c r="E4633">
        <v>-49.2</v>
      </c>
      <c r="F4633">
        <v>-1.2</v>
      </c>
      <c r="G4633">
        <v>-1.7</v>
      </c>
      <c r="H4633">
        <v>1525.3</v>
      </c>
      <c r="I4633">
        <v>-3.6</v>
      </c>
      <c r="J4633">
        <v>-2.8</v>
      </c>
      <c r="K4633">
        <v>3.4</v>
      </c>
      <c r="L4633">
        <v>2.9</v>
      </c>
    </row>
    <row r="4634" spans="1:12" x14ac:dyDescent="0.3">
      <c r="A4634">
        <v>311</v>
      </c>
      <c r="B4634">
        <v>144</v>
      </c>
      <c r="C4634">
        <v>-102.8</v>
      </c>
      <c r="D4634">
        <v>-46.4</v>
      </c>
      <c r="E4634">
        <v>-48.8</v>
      </c>
      <c r="F4634">
        <v>-1.2</v>
      </c>
      <c r="G4634">
        <v>-1.7</v>
      </c>
      <c r="H4634">
        <v>1525.2</v>
      </c>
      <c r="I4634">
        <v>-3.8</v>
      </c>
      <c r="J4634">
        <v>-2.8</v>
      </c>
      <c r="K4634">
        <v>3.3</v>
      </c>
      <c r="L4634">
        <v>3</v>
      </c>
    </row>
    <row r="4635" spans="1:12" x14ac:dyDescent="0.3">
      <c r="A4635">
        <v>311</v>
      </c>
      <c r="B4635">
        <v>144</v>
      </c>
      <c r="C4635">
        <v>-102.7</v>
      </c>
      <c r="D4635">
        <v>-46.4</v>
      </c>
      <c r="E4635">
        <v>-48.4</v>
      </c>
      <c r="F4635">
        <v>-1.2</v>
      </c>
      <c r="G4635">
        <v>-1.7</v>
      </c>
      <c r="H4635">
        <v>1525.1</v>
      </c>
      <c r="I4635">
        <v>-3.6</v>
      </c>
      <c r="J4635">
        <v>-2.6</v>
      </c>
      <c r="K4635">
        <v>3.4</v>
      </c>
      <c r="L4635">
        <v>3.1</v>
      </c>
    </row>
    <row r="4636" spans="1:12" x14ac:dyDescent="0.3">
      <c r="A4636">
        <v>311</v>
      </c>
      <c r="B4636">
        <v>144</v>
      </c>
      <c r="C4636">
        <v>-102.6</v>
      </c>
      <c r="D4636">
        <v>-46.4</v>
      </c>
      <c r="E4636">
        <v>-48</v>
      </c>
      <c r="F4636">
        <v>-1.1000000000000001</v>
      </c>
      <c r="G4636">
        <v>-1.7</v>
      </c>
      <c r="H4636">
        <v>1525.1</v>
      </c>
      <c r="I4636">
        <v>-3.4</v>
      </c>
      <c r="J4636">
        <v>-2.4</v>
      </c>
      <c r="K4636">
        <v>3.5</v>
      </c>
      <c r="L4636">
        <v>3.3</v>
      </c>
    </row>
    <row r="4637" spans="1:12" x14ac:dyDescent="0.3">
      <c r="A4637">
        <v>311</v>
      </c>
      <c r="B4637">
        <v>144</v>
      </c>
      <c r="C4637">
        <v>-102.5</v>
      </c>
      <c r="D4637">
        <v>-46.4</v>
      </c>
      <c r="E4637">
        <v>-47.6</v>
      </c>
      <c r="F4637">
        <v>-1.1000000000000001</v>
      </c>
      <c r="G4637">
        <v>-1.7</v>
      </c>
      <c r="H4637">
        <v>1525</v>
      </c>
      <c r="I4637">
        <v>-3</v>
      </c>
      <c r="J4637">
        <v>-2.2000000000000002</v>
      </c>
      <c r="K4637">
        <v>3.7</v>
      </c>
      <c r="L4637">
        <v>3.6</v>
      </c>
    </row>
    <row r="4638" spans="1:12" x14ac:dyDescent="0.3">
      <c r="A4638">
        <v>311</v>
      </c>
      <c r="B4638">
        <v>144</v>
      </c>
      <c r="C4638">
        <v>-102.4</v>
      </c>
      <c r="D4638">
        <v>-46.2</v>
      </c>
      <c r="E4638">
        <v>-47.2</v>
      </c>
      <c r="F4638">
        <v>-1.1000000000000001</v>
      </c>
      <c r="G4638">
        <v>-1.8</v>
      </c>
      <c r="H4638">
        <v>1524.9</v>
      </c>
      <c r="I4638">
        <v>-2.6</v>
      </c>
      <c r="J4638">
        <v>-2</v>
      </c>
      <c r="K4638">
        <v>3.9</v>
      </c>
      <c r="L4638">
        <v>3.9</v>
      </c>
    </row>
    <row r="4639" spans="1:12" x14ac:dyDescent="0.3">
      <c r="A4639">
        <v>311</v>
      </c>
      <c r="B4639">
        <v>143</v>
      </c>
      <c r="C4639">
        <v>-102.3</v>
      </c>
      <c r="D4639">
        <v>-46.2</v>
      </c>
      <c r="E4639">
        <v>-46.6</v>
      </c>
      <c r="F4639">
        <v>-1</v>
      </c>
      <c r="G4639">
        <v>-1.8</v>
      </c>
      <c r="H4639">
        <v>1524.9</v>
      </c>
      <c r="I4639">
        <v>-2.4</v>
      </c>
      <c r="J4639">
        <v>-1.6</v>
      </c>
      <c r="K4639">
        <v>4.2</v>
      </c>
      <c r="L4639">
        <v>4.3</v>
      </c>
    </row>
    <row r="4640" spans="1:12" x14ac:dyDescent="0.3">
      <c r="A4640">
        <v>311</v>
      </c>
      <c r="B4640">
        <v>143</v>
      </c>
      <c r="C4640">
        <v>-102.3</v>
      </c>
      <c r="D4640">
        <v>-46</v>
      </c>
      <c r="E4640">
        <v>-46.2</v>
      </c>
      <c r="F4640">
        <v>-1</v>
      </c>
      <c r="G4640">
        <v>-1.8</v>
      </c>
      <c r="H4640">
        <v>1524.9</v>
      </c>
      <c r="I4640">
        <v>-2</v>
      </c>
      <c r="J4640">
        <v>-1.4</v>
      </c>
      <c r="K4640">
        <v>4.5</v>
      </c>
      <c r="L4640">
        <v>4.5999999999999996</v>
      </c>
    </row>
    <row r="4641" spans="1:12" x14ac:dyDescent="0.3">
      <c r="A4641">
        <v>311</v>
      </c>
      <c r="B4641">
        <v>143</v>
      </c>
      <c r="C4641">
        <v>-102.1</v>
      </c>
      <c r="D4641">
        <v>-46</v>
      </c>
      <c r="E4641">
        <v>-45.6</v>
      </c>
      <c r="F4641">
        <v>-0.9</v>
      </c>
      <c r="G4641">
        <v>-1.8</v>
      </c>
      <c r="H4641">
        <v>1524.9</v>
      </c>
      <c r="I4641">
        <v>-1.6</v>
      </c>
      <c r="J4641">
        <v>-1</v>
      </c>
      <c r="K4641">
        <v>4.8</v>
      </c>
      <c r="L4641">
        <v>5</v>
      </c>
    </row>
    <row r="4642" spans="1:12" x14ac:dyDescent="0.3">
      <c r="A4642">
        <v>311</v>
      </c>
      <c r="B4642">
        <v>143</v>
      </c>
      <c r="C4642">
        <v>-102.1</v>
      </c>
      <c r="D4642">
        <v>-45.8</v>
      </c>
      <c r="E4642">
        <v>-45.2</v>
      </c>
      <c r="F4642">
        <v>-0.8</v>
      </c>
      <c r="G4642">
        <v>-1.8</v>
      </c>
      <c r="H4642">
        <v>1524.8</v>
      </c>
      <c r="I4642">
        <v>-1</v>
      </c>
      <c r="J4642">
        <v>-0.6</v>
      </c>
      <c r="K4642">
        <v>5.0999999999999996</v>
      </c>
      <c r="L4642">
        <v>5.3</v>
      </c>
    </row>
    <row r="4643" spans="1:12" x14ac:dyDescent="0.3">
      <c r="A4643">
        <v>311</v>
      </c>
      <c r="B4643">
        <v>143</v>
      </c>
      <c r="C4643">
        <v>-102.1</v>
      </c>
      <c r="D4643">
        <v>-45.6</v>
      </c>
      <c r="E4643">
        <v>-44.6</v>
      </c>
      <c r="F4643">
        <v>-0.8</v>
      </c>
      <c r="G4643">
        <v>-1.8</v>
      </c>
      <c r="H4643">
        <v>1524.8</v>
      </c>
      <c r="I4643">
        <v>-0.6</v>
      </c>
      <c r="J4643">
        <v>-0.2</v>
      </c>
      <c r="K4643">
        <v>5.4</v>
      </c>
      <c r="L4643">
        <v>5.6</v>
      </c>
    </row>
    <row r="4644" spans="1:12" x14ac:dyDescent="0.3">
      <c r="A4644">
        <v>311</v>
      </c>
      <c r="B4644">
        <v>143</v>
      </c>
      <c r="C4644">
        <v>-102.1</v>
      </c>
      <c r="D4644">
        <v>-45.4</v>
      </c>
      <c r="E4644">
        <v>-44.2</v>
      </c>
      <c r="F4644">
        <v>-0.7</v>
      </c>
      <c r="G4644">
        <v>-1.9</v>
      </c>
      <c r="H4644">
        <v>1524.8</v>
      </c>
      <c r="I4644">
        <v>-0.4</v>
      </c>
      <c r="J4644">
        <v>0</v>
      </c>
      <c r="K4644">
        <v>5.7</v>
      </c>
      <c r="L4644">
        <v>5.9</v>
      </c>
    </row>
    <row r="4645" spans="1:12" x14ac:dyDescent="0.3">
      <c r="A4645">
        <v>311</v>
      </c>
      <c r="B4645">
        <v>142</v>
      </c>
      <c r="C4645">
        <v>-102.1</v>
      </c>
      <c r="D4645">
        <v>-45.2</v>
      </c>
      <c r="E4645">
        <v>-43.8</v>
      </c>
      <c r="F4645">
        <v>-0.7</v>
      </c>
      <c r="G4645">
        <v>-1.9</v>
      </c>
      <c r="H4645">
        <v>1524.8</v>
      </c>
      <c r="I4645">
        <v>-0.4</v>
      </c>
      <c r="J4645">
        <v>0.2</v>
      </c>
      <c r="K4645">
        <v>5.9</v>
      </c>
      <c r="L4645">
        <v>6.1</v>
      </c>
    </row>
    <row r="4646" spans="1:12" x14ac:dyDescent="0.3">
      <c r="A4646">
        <v>311</v>
      </c>
      <c r="B4646">
        <v>142</v>
      </c>
      <c r="C4646">
        <v>-102.1</v>
      </c>
      <c r="D4646">
        <v>-45</v>
      </c>
      <c r="E4646">
        <v>-43.4</v>
      </c>
      <c r="F4646">
        <v>-0.6</v>
      </c>
      <c r="G4646">
        <v>-1.9</v>
      </c>
      <c r="H4646">
        <v>1524.7</v>
      </c>
      <c r="I4646">
        <v>-0.4</v>
      </c>
      <c r="J4646">
        <v>0.4</v>
      </c>
      <c r="K4646">
        <v>6.1</v>
      </c>
      <c r="L4646">
        <v>6.2</v>
      </c>
    </row>
    <row r="4647" spans="1:12" x14ac:dyDescent="0.3">
      <c r="A4647">
        <v>311</v>
      </c>
      <c r="B4647">
        <v>142</v>
      </c>
      <c r="C4647">
        <v>-102.1</v>
      </c>
      <c r="D4647">
        <v>-45</v>
      </c>
      <c r="E4647">
        <v>-43.2</v>
      </c>
      <c r="F4647">
        <v>-0.5</v>
      </c>
      <c r="G4647">
        <v>-1.9</v>
      </c>
      <c r="H4647">
        <v>1524.7</v>
      </c>
      <c r="I4647">
        <v>-0.2</v>
      </c>
      <c r="J4647">
        <v>0.6</v>
      </c>
      <c r="K4647">
        <v>6.2</v>
      </c>
      <c r="L4647">
        <v>6.3</v>
      </c>
    </row>
    <row r="4648" spans="1:12" x14ac:dyDescent="0.3">
      <c r="A4648">
        <v>311</v>
      </c>
      <c r="B4648">
        <v>142</v>
      </c>
      <c r="C4648">
        <v>-102.1</v>
      </c>
      <c r="D4648">
        <v>-45</v>
      </c>
      <c r="E4648">
        <v>-43</v>
      </c>
      <c r="F4648">
        <v>-0.5</v>
      </c>
      <c r="G4648">
        <v>-1.9</v>
      </c>
      <c r="H4648">
        <v>1524.6</v>
      </c>
      <c r="I4648">
        <v>0</v>
      </c>
      <c r="J4648">
        <v>0.6</v>
      </c>
      <c r="K4648">
        <v>6.2</v>
      </c>
      <c r="L4648">
        <v>6.4</v>
      </c>
    </row>
    <row r="4649" spans="1:12" x14ac:dyDescent="0.3">
      <c r="A4649">
        <v>311</v>
      </c>
      <c r="B4649">
        <v>142</v>
      </c>
      <c r="C4649">
        <v>-102.1</v>
      </c>
      <c r="D4649">
        <v>-44.8</v>
      </c>
      <c r="E4649">
        <v>-43</v>
      </c>
      <c r="F4649">
        <v>-0.4</v>
      </c>
      <c r="G4649">
        <v>-1.9</v>
      </c>
      <c r="H4649">
        <v>1524.6</v>
      </c>
      <c r="I4649">
        <v>0.2</v>
      </c>
      <c r="J4649">
        <v>0.8</v>
      </c>
      <c r="K4649">
        <v>6.3</v>
      </c>
      <c r="L4649">
        <v>6.5</v>
      </c>
    </row>
    <row r="4650" spans="1:12" x14ac:dyDescent="0.3">
      <c r="A4650">
        <v>311</v>
      </c>
      <c r="B4650">
        <v>141</v>
      </c>
      <c r="C4650">
        <v>-101.9</v>
      </c>
      <c r="D4650">
        <v>-44.8</v>
      </c>
      <c r="E4650">
        <v>-42.8</v>
      </c>
      <c r="F4650">
        <v>-0.3</v>
      </c>
      <c r="G4650">
        <v>-1.9</v>
      </c>
      <c r="H4650">
        <v>1524.5</v>
      </c>
      <c r="I4650">
        <v>0.6</v>
      </c>
      <c r="J4650">
        <v>0.8</v>
      </c>
      <c r="K4650">
        <v>6.3</v>
      </c>
      <c r="L4650">
        <v>6.5</v>
      </c>
    </row>
    <row r="4651" spans="1:12" x14ac:dyDescent="0.3">
      <c r="A4651">
        <v>311</v>
      </c>
      <c r="B4651">
        <v>141</v>
      </c>
      <c r="C4651">
        <v>-101.9</v>
      </c>
      <c r="D4651">
        <v>-44.8</v>
      </c>
      <c r="E4651">
        <v>-42.8</v>
      </c>
      <c r="F4651">
        <v>-0.2</v>
      </c>
      <c r="G4651">
        <v>-1.8</v>
      </c>
      <c r="H4651">
        <v>1524.5</v>
      </c>
      <c r="I4651">
        <v>0.8</v>
      </c>
      <c r="J4651">
        <v>1</v>
      </c>
      <c r="K4651">
        <v>6.3</v>
      </c>
      <c r="L4651">
        <v>6.5</v>
      </c>
    </row>
    <row r="4652" spans="1:12" x14ac:dyDescent="0.3">
      <c r="A4652">
        <v>311</v>
      </c>
      <c r="B4652">
        <v>141</v>
      </c>
      <c r="C4652">
        <v>-101.9</v>
      </c>
      <c r="D4652">
        <v>-44.8</v>
      </c>
      <c r="E4652">
        <v>-42.8</v>
      </c>
      <c r="F4652">
        <v>-0.2</v>
      </c>
      <c r="G4652">
        <v>-1.8</v>
      </c>
      <c r="H4652">
        <v>1524.5</v>
      </c>
      <c r="I4652">
        <v>0.8</v>
      </c>
      <c r="J4652">
        <v>1</v>
      </c>
      <c r="K4652">
        <v>6.2</v>
      </c>
      <c r="L4652">
        <v>6.5</v>
      </c>
    </row>
    <row r="4653" spans="1:12" x14ac:dyDescent="0.3">
      <c r="A4653">
        <v>311</v>
      </c>
      <c r="B4653">
        <v>141</v>
      </c>
      <c r="C4653">
        <v>-101.8</v>
      </c>
      <c r="D4653">
        <v>-44.6</v>
      </c>
      <c r="E4653">
        <v>-42.8</v>
      </c>
      <c r="F4653">
        <v>-0.1</v>
      </c>
      <c r="G4653">
        <v>-1.7</v>
      </c>
      <c r="H4653">
        <v>1524.5</v>
      </c>
      <c r="I4653">
        <v>1</v>
      </c>
      <c r="J4653">
        <v>1.2</v>
      </c>
      <c r="K4653">
        <v>6.2</v>
      </c>
      <c r="L4653">
        <v>6.5</v>
      </c>
    </row>
    <row r="4654" spans="1:12" x14ac:dyDescent="0.3">
      <c r="A4654">
        <v>311</v>
      </c>
      <c r="B4654">
        <v>141</v>
      </c>
      <c r="C4654">
        <v>-101.8</v>
      </c>
      <c r="D4654">
        <v>-44.6</v>
      </c>
      <c r="E4654">
        <v>-42.8</v>
      </c>
      <c r="F4654">
        <v>0</v>
      </c>
      <c r="G4654">
        <v>-1.6</v>
      </c>
      <c r="H4654">
        <v>1524.6</v>
      </c>
      <c r="I4654">
        <v>1.4</v>
      </c>
      <c r="J4654">
        <v>1.4</v>
      </c>
      <c r="K4654">
        <v>6.2</v>
      </c>
      <c r="L4654">
        <v>6.6</v>
      </c>
    </row>
    <row r="4655" spans="1:12" x14ac:dyDescent="0.3">
      <c r="A4655">
        <v>311</v>
      </c>
      <c r="B4655">
        <v>141</v>
      </c>
      <c r="C4655">
        <v>-101.7</v>
      </c>
      <c r="D4655">
        <v>-44.4</v>
      </c>
      <c r="E4655">
        <v>-42.6</v>
      </c>
      <c r="F4655">
        <v>0</v>
      </c>
      <c r="G4655">
        <v>-1.5</v>
      </c>
      <c r="H4655">
        <v>1524.7</v>
      </c>
      <c r="I4655">
        <v>1.6</v>
      </c>
      <c r="J4655">
        <v>1.6</v>
      </c>
      <c r="K4655">
        <v>6.2</v>
      </c>
      <c r="L4655">
        <v>6.6</v>
      </c>
    </row>
    <row r="4656" spans="1:12" x14ac:dyDescent="0.3">
      <c r="A4656">
        <v>311</v>
      </c>
      <c r="B4656">
        <v>140</v>
      </c>
      <c r="C4656">
        <v>-101.7</v>
      </c>
      <c r="D4656">
        <v>-44.2</v>
      </c>
      <c r="E4656">
        <v>-42.4</v>
      </c>
      <c r="F4656">
        <v>0.1</v>
      </c>
      <c r="G4656">
        <v>-1.3</v>
      </c>
      <c r="H4656">
        <v>1524.8</v>
      </c>
      <c r="I4656">
        <v>1.8</v>
      </c>
      <c r="J4656">
        <v>2</v>
      </c>
      <c r="K4656">
        <v>6.1</v>
      </c>
      <c r="L4656">
        <v>6.6</v>
      </c>
    </row>
    <row r="4657" spans="1:12" x14ac:dyDescent="0.3">
      <c r="A4657">
        <v>311</v>
      </c>
      <c r="B4657">
        <v>140</v>
      </c>
      <c r="C4657">
        <v>-101.7</v>
      </c>
      <c r="D4657">
        <v>-44.2</v>
      </c>
      <c r="E4657">
        <v>-42.2</v>
      </c>
      <c r="F4657">
        <v>0.2</v>
      </c>
      <c r="G4657">
        <v>-1.1000000000000001</v>
      </c>
      <c r="H4657">
        <v>1524.9</v>
      </c>
      <c r="I4657">
        <v>2</v>
      </c>
      <c r="J4657">
        <v>2.2000000000000002</v>
      </c>
      <c r="K4657">
        <v>6.1</v>
      </c>
      <c r="L4657">
        <v>6.6</v>
      </c>
    </row>
    <row r="4658" spans="1:12" x14ac:dyDescent="0.3">
      <c r="A4658">
        <v>311</v>
      </c>
      <c r="B4658">
        <v>140</v>
      </c>
      <c r="C4658">
        <v>-101.6</v>
      </c>
      <c r="D4658">
        <v>-44</v>
      </c>
      <c r="E4658">
        <v>-41.8</v>
      </c>
      <c r="F4658">
        <v>0.3</v>
      </c>
      <c r="G4658">
        <v>-0.9</v>
      </c>
      <c r="H4658">
        <v>1525.1</v>
      </c>
      <c r="I4658">
        <v>2</v>
      </c>
      <c r="J4658">
        <v>2.2000000000000002</v>
      </c>
      <c r="K4658">
        <v>6.1</v>
      </c>
      <c r="L4658">
        <v>6.6</v>
      </c>
    </row>
    <row r="4659" spans="1:12" x14ac:dyDescent="0.3">
      <c r="A4659">
        <v>311</v>
      </c>
      <c r="B4659">
        <v>140</v>
      </c>
      <c r="C4659">
        <v>-101.5</v>
      </c>
      <c r="D4659">
        <v>-43.8</v>
      </c>
      <c r="E4659">
        <v>-41.6</v>
      </c>
      <c r="F4659">
        <v>0.3</v>
      </c>
      <c r="G4659">
        <v>-0.7</v>
      </c>
      <c r="H4659">
        <v>1525.2</v>
      </c>
      <c r="I4659">
        <v>2.2000000000000002</v>
      </c>
      <c r="J4659">
        <v>2.4</v>
      </c>
      <c r="K4659">
        <v>6</v>
      </c>
      <c r="L4659">
        <v>6.6</v>
      </c>
    </row>
    <row r="4660" spans="1:12" x14ac:dyDescent="0.3">
      <c r="A4660">
        <v>311</v>
      </c>
      <c r="B4660">
        <v>140</v>
      </c>
      <c r="C4660">
        <v>-101.4</v>
      </c>
      <c r="D4660">
        <v>-43.8</v>
      </c>
      <c r="E4660">
        <v>-41.4</v>
      </c>
      <c r="F4660">
        <v>0.4</v>
      </c>
      <c r="G4660">
        <v>-0.4</v>
      </c>
      <c r="H4660">
        <v>1525.4</v>
      </c>
      <c r="I4660">
        <v>2.6</v>
      </c>
      <c r="J4660">
        <v>2.4</v>
      </c>
      <c r="K4660">
        <v>6</v>
      </c>
      <c r="L4660">
        <v>6.6</v>
      </c>
    </row>
    <row r="4661" spans="1:12" x14ac:dyDescent="0.3">
      <c r="A4661">
        <v>311</v>
      </c>
      <c r="B4661">
        <v>139</v>
      </c>
      <c r="C4661">
        <v>-101.4</v>
      </c>
      <c r="D4661">
        <v>-43.6</v>
      </c>
      <c r="E4661">
        <v>-41.2</v>
      </c>
      <c r="F4661">
        <v>0.5</v>
      </c>
      <c r="G4661">
        <v>-0.1</v>
      </c>
      <c r="H4661">
        <v>1525.5</v>
      </c>
      <c r="I4661">
        <v>2.8</v>
      </c>
      <c r="J4661">
        <v>2.4</v>
      </c>
      <c r="K4661">
        <v>5.9</v>
      </c>
      <c r="L4661">
        <v>6.5</v>
      </c>
    </row>
    <row r="4662" spans="1:12" x14ac:dyDescent="0.3">
      <c r="A4662">
        <v>311</v>
      </c>
      <c r="B4662">
        <v>139</v>
      </c>
      <c r="C4662">
        <v>-101.3</v>
      </c>
      <c r="D4662">
        <v>-43.6</v>
      </c>
      <c r="E4662">
        <v>-41.2</v>
      </c>
      <c r="F4662">
        <v>0.5</v>
      </c>
      <c r="G4662">
        <v>0.2</v>
      </c>
      <c r="H4662">
        <v>1525.7</v>
      </c>
      <c r="I4662">
        <v>3</v>
      </c>
      <c r="J4662">
        <v>2.4</v>
      </c>
      <c r="K4662">
        <v>5.8</v>
      </c>
      <c r="L4662">
        <v>6.5</v>
      </c>
    </row>
    <row r="4663" spans="1:12" x14ac:dyDescent="0.3">
      <c r="A4663">
        <v>311</v>
      </c>
      <c r="B4663">
        <v>139</v>
      </c>
      <c r="C4663">
        <v>-101.3</v>
      </c>
      <c r="D4663">
        <v>-43.6</v>
      </c>
      <c r="E4663">
        <v>-41.2</v>
      </c>
      <c r="F4663">
        <v>0.6</v>
      </c>
      <c r="G4663">
        <v>0.5</v>
      </c>
      <c r="H4663">
        <v>1525.8</v>
      </c>
      <c r="I4663">
        <v>2.8</v>
      </c>
      <c r="J4663">
        <v>2.4</v>
      </c>
      <c r="K4663">
        <v>5.7</v>
      </c>
      <c r="L4663">
        <v>6.4</v>
      </c>
    </row>
    <row r="4664" spans="1:12" x14ac:dyDescent="0.3">
      <c r="A4664">
        <v>311</v>
      </c>
      <c r="B4664">
        <v>139</v>
      </c>
      <c r="C4664">
        <v>-101.2</v>
      </c>
      <c r="D4664">
        <v>-43.6</v>
      </c>
      <c r="E4664">
        <v>-41.4</v>
      </c>
      <c r="F4664">
        <v>0.7</v>
      </c>
      <c r="G4664">
        <v>0.8</v>
      </c>
      <c r="H4664">
        <v>1526</v>
      </c>
      <c r="I4664">
        <v>2.6</v>
      </c>
      <c r="J4664">
        <v>2.2000000000000002</v>
      </c>
      <c r="K4664">
        <v>5.5</v>
      </c>
      <c r="L4664">
        <v>6.3</v>
      </c>
    </row>
    <row r="4665" spans="1:12" x14ac:dyDescent="0.3">
      <c r="A4665">
        <v>311</v>
      </c>
      <c r="B4665">
        <v>139</v>
      </c>
      <c r="C4665">
        <v>-101.1</v>
      </c>
      <c r="D4665">
        <v>-43.6</v>
      </c>
      <c r="E4665">
        <v>-41.6</v>
      </c>
      <c r="F4665">
        <v>0.7</v>
      </c>
      <c r="G4665">
        <v>1.1000000000000001</v>
      </c>
      <c r="H4665">
        <v>1526.1</v>
      </c>
      <c r="I4665">
        <v>2.2000000000000002</v>
      </c>
      <c r="J4665">
        <v>2.2000000000000002</v>
      </c>
      <c r="K4665">
        <v>5.3</v>
      </c>
      <c r="L4665">
        <v>6.2</v>
      </c>
    </row>
    <row r="4666" spans="1:12" x14ac:dyDescent="0.3">
      <c r="A4666">
        <v>311</v>
      </c>
      <c r="B4666">
        <v>138</v>
      </c>
      <c r="C4666">
        <v>-101.1</v>
      </c>
      <c r="D4666">
        <v>-43.8</v>
      </c>
      <c r="E4666">
        <v>-41.8</v>
      </c>
      <c r="F4666">
        <v>0.8</v>
      </c>
      <c r="G4666">
        <v>1.4</v>
      </c>
      <c r="H4666">
        <v>1526.2</v>
      </c>
      <c r="I4666">
        <v>2.2000000000000002</v>
      </c>
      <c r="J4666">
        <v>2.2000000000000002</v>
      </c>
      <c r="K4666">
        <v>5.2</v>
      </c>
      <c r="L4666">
        <v>6.1</v>
      </c>
    </row>
    <row r="4667" spans="1:12" x14ac:dyDescent="0.3">
      <c r="A4667">
        <v>311</v>
      </c>
      <c r="B4667">
        <v>138</v>
      </c>
      <c r="C4667">
        <v>-101</v>
      </c>
      <c r="D4667">
        <v>-43.8</v>
      </c>
      <c r="E4667">
        <v>-42</v>
      </c>
      <c r="F4667">
        <v>0.9</v>
      </c>
      <c r="G4667">
        <v>1.7</v>
      </c>
      <c r="H4667">
        <v>1526.3</v>
      </c>
      <c r="I4667">
        <v>2.2000000000000002</v>
      </c>
      <c r="J4667">
        <v>2.4</v>
      </c>
      <c r="K4667">
        <v>4.9000000000000004</v>
      </c>
      <c r="L4667">
        <v>5.9</v>
      </c>
    </row>
    <row r="4668" spans="1:12" x14ac:dyDescent="0.3">
      <c r="A4668">
        <v>311</v>
      </c>
      <c r="B4668">
        <v>138</v>
      </c>
      <c r="C4668">
        <v>-100.8</v>
      </c>
      <c r="D4668">
        <v>-44</v>
      </c>
      <c r="E4668">
        <v>-42</v>
      </c>
      <c r="F4668">
        <v>0.9</v>
      </c>
      <c r="G4668">
        <v>2</v>
      </c>
      <c r="H4668">
        <v>1526.5</v>
      </c>
      <c r="I4668">
        <v>2.2000000000000002</v>
      </c>
      <c r="J4668">
        <v>2.4</v>
      </c>
      <c r="K4668">
        <v>4.7</v>
      </c>
      <c r="L4668">
        <v>5.8</v>
      </c>
    </row>
    <row r="4669" spans="1:12" x14ac:dyDescent="0.3">
      <c r="A4669">
        <v>311</v>
      </c>
      <c r="B4669">
        <v>138</v>
      </c>
      <c r="C4669">
        <v>-100.7</v>
      </c>
      <c r="D4669">
        <v>-44</v>
      </c>
      <c r="E4669">
        <v>-42.2</v>
      </c>
      <c r="F4669">
        <v>1</v>
      </c>
      <c r="G4669">
        <v>2.2999999999999998</v>
      </c>
      <c r="H4669">
        <v>1526.6</v>
      </c>
      <c r="I4669">
        <v>1.8</v>
      </c>
      <c r="J4669">
        <v>2.4</v>
      </c>
      <c r="K4669">
        <v>4.5</v>
      </c>
      <c r="L4669">
        <v>5.7</v>
      </c>
    </row>
    <row r="4670" spans="1:12" x14ac:dyDescent="0.3">
      <c r="A4670">
        <v>311</v>
      </c>
      <c r="B4670">
        <v>138</v>
      </c>
      <c r="C4670">
        <v>-100.6</v>
      </c>
      <c r="D4670">
        <v>-44</v>
      </c>
      <c r="E4670">
        <v>-42.2</v>
      </c>
      <c r="F4670">
        <v>1.1000000000000001</v>
      </c>
      <c r="G4670">
        <v>2.6</v>
      </c>
      <c r="H4670">
        <v>1526.7</v>
      </c>
      <c r="I4670">
        <v>1.4</v>
      </c>
      <c r="J4670">
        <v>2.4</v>
      </c>
      <c r="K4670">
        <v>4.2</v>
      </c>
      <c r="L4670">
        <v>5.5</v>
      </c>
    </row>
    <row r="4671" spans="1:12" x14ac:dyDescent="0.3">
      <c r="A4671">
        <v>311</v>
      </c>
      <c r="B4671">
        <v>138</v>
      </c>
      <c r="C4671">
        <v>-100.5</v>
      </c>
      <c r="D4671">
        <v>-44.2</v>
      </c>
      <c r="E4671">
        <v>-42.2</v>
      </c>
      <c r="F4671">
        <v>1.1000000000000001</v>
      </c>
      <c r="G4671">
        <v>2.8</v>
      </c>
      <c r="H4671">
        <v>1526.8</v>
      </c>
      <c r="I4671">
        <v>0.8</v>
      </c>
      <c r="J4671">
        <v>2.4</v>
      </c>
      <c r="K4671">
        <v>4</v>
      </c>
      <c r="L4671">
        <v>5.4</v>
      </c>
    </row>
    <row r="4672" spans="1:12" x14ac:dyDescent="0.3">
      <c r="A4672">
        <v>311</v>
      </c>
      <c r="B4672">
        <v>137</v>
      </c>
      <c r="C4672">
        <v>-100.4</v>
      </c>
      <c r="D4672">
        <v>-44.2</v>
      </c>
      <c r="E4672">
        <v>-42.2</v>
      </c>
      <c r="F4672">
        <v>1.2</v>
      </c>
      <c r="G4672">
        <v>3</v>
      </c>
      <c r="H4672">
        <v>1526.8</v>
      </c>
      <c r="I4672">
        <v>0.4</v>
      </c>
      <c r="J4672">
        <v>2.4</v>
      </c>
      <c r="K4672">
        <v>3.7</v>
      </c>
      <c r="L4672">
        <v>5.2</v>
      </c>
    </row>
    <row r="4673" spans="1:12" x14ac:dyDescent="0.3">
      <c r="A4673">
        <v>311</v>
      </c>
      <c r="B4673">
        <v>137</v>
      </c>
      <c r="C4673">
        <v>-100.3</v>
      </c>
      <c r="D4673">
        <v>-44.4</v>
      </c>
      <c r="E4673">
        <v>-42.2</v>
      </c>
      <c r="F4673">
        <v>1.2</v>
      </c>
      <c r="G4673">
        <v>3.2</v>
      </c>
      <c r="H4673">
        <v>1526.9</v>
      </c>
      <c r="I4673">
        <v>0.2</v>
      </c>
      <c r="J4673">
        <v>2.6</v>
      </c>
      <c r="K4673">
        <v>3.5</v>
      </c>
      <c r="L4673">
        <v>5.0999999999999996</v>
      </c>
    </row>
    <row r="4674" spans="1:12" x14ac:dyDescent="0.3">
      <c r="A4674">
        <v>311</v>
      </c>
      <c r="B4674">
        <v>137</v>
      </c>
      <c r="C4674">
        <v>-100.1</v>
      </c>
      <c r="D4674">
        <v>-44.4</v>
      </c>
      <c r="E4674">
        <v>-42.4</v>
      </c>
      <c r="F4674">
        <v>1.3</v>
      </c>
      <c r="G4674">
        <v>3.3</v>
      </c>
      <c r="H4674">
        <v>1526.9</v>
      </c>
      <c r="I4674">
        <v>0</v>
      </c>
      <c r="J4674">
        <v>2.6</v>
      </c>
      <c r="K4674">
        <v>3.2</v>
      </c>
      <c r="L4674">
        <v>4.9000000000000004</v>
      </c>
    </row>
    <row r="4675" spans="1:12" x14ac:dyDescent="0.3">
      <c r="A4675">
        <v>311</v>
      </c>
      <c r="B4675">
        <v>137</v>
      </c>
      <c r="C4675">
        <v>-100</v>
      </c>
      <c r="D4675">
        <v>-44.6</v>
      </c>
      <c r="E4675">
        <v>-42.6</v>
      </c>
      <c r="F4675">
        <v>1.4</v>
      </c>
      <c r="G4675">
        <v>3.4</v>
      </c>
      <c r="H4675">
        <v>1526.9</v>
      </c>
      <c r="I4675">
        <v>-0.6</v>
      </c>
      <c r="J4675">
        <v>2.8</v>
      </c>
      <c r="K4675">
        <v>2.9</v>
      </c>
      <c r="L4675">
        <v>4.8</v>
      </c>
    </row>
    <row r="4676" spans="1:12" x14ac:dyDescent="0.3">
      <c r="A4676">
        <v>311</v>
      </c>
      <c r="B4676">
        <v>137</v>
      </c>
      <c r="C4676">
        <v>-99.9</v>
      </c>
      <c r="D4676">
        <v>-44.8</v>
      </c>
      <c r="E4676">
        <v>-42.8</v>
      </c>
      <c r="F4676">
        <v>1.4</v>
      </c>
      <c r="G4676">
        <v>3.4</v>
      </c>
      <c r="H4676">
        <v>1526.9</v>
      </c>
      <c r="I4676">
        <v>-1.2</v>
      </c>
      <c r="J4676">
        <v>2.8</v>
      </c>
      <c r="K4676">
        <v>2.7</v>
      </c>
      <c r="L4676">
        <v>4.7</v>
      </c>
    </row>
    <row r="4677" spans="1:12" x14ac:dyDescent="0.3">
      <c r="A4677">
        <v>311</v>
      </c>
      <c r="B4677">
        <v>136</v>
      </c>
      <c r="C4677">
        <v>-99.7</v>
      </c>
      <c r="D4677">
        <v>-44.8</v>
      </c>
      <c r="E4677">
        <v>-43.2</v>
      </c>
      <c r="F4677">
        <v>1.5</v>
      </c>
      <c r="G4677">
        <v>3.5</v>
      </c>
      <c r="H4677">
        <v>1526.9</v>
      </c>
      <c r="I4677">
        <v>-1.8</v>
      </c>
      <c r="J4677">
        <v>2.8</v>
      </c>
      <c r="K4677">
        <v>2.5</v>
      </c>
      <c r="L4677">
        <v>4.5</v>
      </c>
    </row>
    <row r="4678" spans="1:12" x14ac:dyDescent="0.3">
      <c r="A4678">
        <v>311</v>
      </c>
      <c r="B4678">
        <v>136</v>
      </c>
      <c r="C4678">
        <v>-99.6</v>
      </c>
      <c r="D4678">
        <v>-45</v>
      </c>
      <c r="E4678">
        <v>-43.6</v>
      </c>
      <c r="F4678">
        <v>1.5</v>
      </c>
      <c r="G4678">
        <v>3.5</v>
      </c>
      <c r="H4678">
        <v>1526.9</v>
      </c>
      <c r="I4678">
        <v>-2</v>
      </c>
      <c r="J4678">
        <v>2.8</v>
      </c>
      <c r="K4678">
        <v>2.2999999999999998</v>
      </c>
      <c r="L4678">
        <v>4.4000000000000004</v>
      </c>
    </row>
    <row r="4679" spans="1:12" x14ac:dyDescent="0.3">
      <c r="A4679">
        <v>311</v>
      </c>
      <c r="B4679">
        <v>136</v>
      </c>
      <c r="C4679">
        <v>-99.6</v>
      </c>
      <c r="D4679">
        <v>-45.2</v>
      </c>
      <c r="E4679">
        <v>-44</v>
      </c>
      <c r="F4679">
        <v>1.6</v>
      </c>
      <c r="G4679">
        <v>3.4</v>
      </c>
      <c r="H4679">
        <v>1526.9</v>
      </c>
      <c r="I4679">
        <v>-1.8</v>
      </c>
      <c r="J4679">
        <v>2.8</v>
      </c>
      <c r="K4679">
        <v>2.1</v>
      </c>
      <c r="L4679">
        <v>4.3</v>
      </c>
    </row>
    <row r="4680" spans="1:12" x14ac:dyDescent="0.3">
      <c r="A4680">
        <v>311</v>
      </c>
      <c r="B4680">
        <v>136</v>
      </c>
      <c r="C4680">
        <v>-99.6</v>
      </c>
      <c r="D4680">
        <v>-45.2</v>
      </c>
      <c r="E4680">
        <v>-44.4</v>
      </c>
      <c r="F4680">
        <v>1.7</v>
      </c>
      <c r="G4680">
        <v>3.4</v>
      </c>
      <c r="H4680">
        <v>1526.9</v>
      </c>
      <c r="I4680">
        <v>-1.4</v>
      </c>
      <c r="J4680">
        <v>2.8</v>
      </c>
      <c r="K4680">
        <v>2</v>
      </c>
      <c r="L4680">
        <v>4.2</v>
      </c>
    </row>
    <row r="4681" spans="1:12" x14ac:dyDescent="0.3">
      <c r="A4681">
        <v>311</v>
      </c>
      <c r="B4681">
        <v>136</v>
      </c>
      <c r="C4681">
        <v>-99.7</v>
      </c>
      <c r="D4681">
        <v>-45.4</v>
      </c>
      <c r="E4681">
        <v>-45</v>
      </c>
      <c r="F4681">
        <v>1.7</v>
      </c>
      <c r="G4681">
        <v>3.3</v>
      </c>
      <c r="H4681">
        <v>1526.8</v>
      </c>
      <c r="I4681">
        <v>-1</v>
      </c>
      <c r="J4681">
        <v>2.8</v>
      </c>
      <c r="K4681">
        <v>1.9</v>
      </c>
      <c r="L4681">
        <v>4</v>
      </c>
    </row>
    <row r="4682" spans="1:12" x14ac:dyDescent="0.3">
      <c r="A4682">
        <v>311</v>
      </c>
      <c r="B4682">
        <v>136</v>
      </c>
      <c r="C4682">
        <v>-99.9</v>
      </c>
      <c r="D4682">
        <v>-45.4</v>
      </c>
      <c r="E4682">
        <v>-45.6</v>
      </c>
      <c r="F4682">
        <v>1.7</v>
      </c>
      <c r="G4682">
        <v>3.2</v>
      </c>
      <c r="H4682">
        <v>1526.8</v>
      </c>
      <c r="I4682">
        <v>-0.6</v>
      </c>
      <c r="J4682">
        <v>2.6</v>
      </c>
      <c r="K4682">
        <v>1.9</v>
      </c>
      <c r="L4682">
        <v>3.9</v>
      </c>
    </row>
    <row r="4683" spans="1:12" x14ac:dyDescent="0.3">
      <c r="A4683">
        <v>311</v>
      </c>
      <c r="B4683">
        <v>135</v>
      </c>
      <c r="C4683">
        <v>-100.1</v>
      </c>
      <c r="D4683">
        <v>-45.6</v>
      </c>
      <c r="E4683">
        <v>-46</v>
      </c>
      <c r="F4683">
        <v>1.8</v>
      </c>
      <c r="G4683">
        <v>3.1</v>
      </c>
      <c r="H4683">
        <v>1526.7</v>
      </c>
      <c r="I4683">
        <v>-0.2</v>
      </c>
      <c r="J4683">
        <v>2.6</v>
      </c>
      <c r="K4683">
        <v>2</v>
      </c>
      <c r="L4683">
        <v>3.7</v>
      </c>
    </row>
    <row r="4684" spans="1:12" x14ac:dyDescent="0.3">
      <c r="A4684">
        <v>311</v>
      </c>
      <c r="B4684">
        <v>135</v>
      </c>
      <c r="C4684">
        <v>-100.4</v>
      </c>
      <c r="D4684">
        <v>-45.6</v>
      </c>
      <c r="E4684">
        <v>-46.4</v>
      </c>
      <c r="F4684">
        <v>1.8</v>
      </c>
      <c r="G4684">
        <v>3</v>
      </c>
      <c r="H4684">
        <v>1526.6</v>
      </c>
      <c r="I4684">
        <v>0.2</v>
      </c>
      <c r="J4684">
        <v>2.4</v>
      </c>
      <c r="K4684">
        <v>2.1</v>
      </c>
      <c r="L4684">
        <v>3.6</v>
      </c>
    </row>
    <row r="4685" spans="1:12" x14ac:dyDescent="0.3">
      <c r="A4685">
        <v>311</v>
      </c>
      <c r="B4685">
        <v>135</v>
      </c>
      <c r="C4685">
        <v>-100.8</v>
      </c>
      <c r="D4685">
        <v>-45.6</v>
      </c>
      <c r="E4685">
        <v>-46.8</v>
      </c>
      <c r="F4685">
        <v>1.8</v>
      </c>
      <c r="G4685">
        <v>2.8</v>
      </c>
      <c r="H4685">
        <v>1526.5</v>
      </c>
      <c r="I4685">
        <v>0.6</v>
      </c>
      <c r="J4685">
        <v>2.2000000000000002</v>
      </c>
      <c r="K4685">
        <v>2.2999999999999998</v>
      </c>
      <c r="L4685">
        <v>3.3</v>
      </c>
    </row>
    <row r="4686" spans="1:12" x14ac:dyDescent="0.3">
      <c r="A4686">
        <v>311</v>
      </c>
      <c r="B4686">
        <v>135</v>
      </c>
      <c r="C4686">
        <v>-101.1</v>
      </c>
      <c r="D4686">
        <v>-45.8</v>
      </c>
      <c r="E4686">
        <v>-47.2</v>
      </c>
      <c r="F4686">
        <v>1.8</v>
      </c>
      <c r="G4686">
        <v>2.7</v>
      </c>
      <c r="H4686">
        <v>1526.4</v>
      </c>
      <c r="I4686">
        <v>1</v>
      </c>
      <c r="J4686">
        <v>1.8</v>
      </c>
      <c r="K4686">
        <v>2.4</v>
      </c>
      <c r="L4686">
        <v>3.1</v>
      </c>
    </row>
    <row r="4687" spans="1:12" x14ac:dyDescent="0.3">
      <c r="A4687">
        <v>311</v>
      </c>
      <c r="B4687">
        <v>135</v>
      </c>
      <c r="C4687">
        <v>-101.6</v>
      </c>
      <c r="D4687">
        <v>-45.8</v>
      </c>
      <c r="E4687">
        <v>-47.6</v>
      </c>
      <c r="F4687">
        <v>1.8</v>
      </c>
      <c r="G4687">
        <v>2.6</v>
      </c>
      <c r="H4687">
        <v>1526.3</v>
      </c>
      <c r="I4687">
        <v>1.4</v>
      </c>
      <c r="J4687">
        <v>1.6</v>
      </c>
      <c r="K4687">
        <v>2.7</v>
      </c>
      <c r="L4687">
        <v>2.9</v>
      </c>
    </row>
    <row r="4688" spans="1:12" x14ac:dyDescent="0.3">
      <c r="A4688">
        <v>311</v>
      </c>
      <c r="B4688">
        <v>134</v>
      </c>
      <c r="C4688">
        <v>-102</v>
      </c>
      <c r="D4688">
        <v>-45.8</v>
      </c>
      <c r="E4688">
        <v>-47.8</v>
      </c>
      <c r="F4688">
        <v>1.8</v>
      </c>
      <c r="G4688">
        <v>2.4</v>
      </c>
      <c r="H4688">
        <v>1526.2</v>
      </c>
      <c r="I4688">
        <v>1.6</v>
      </c>
      <c r="J4688">
        <v>1.2</v>
      </c>
      <c r="K4688">
        <v>2.9</v>
      </c>
      <c r="L4688">
        <v>2.6</v>
      </c>
    </row>
    <row r="4689" spans="1:12" x14ac:dyDescent="0.3">
      <c r="A4689">
        <v>311</v>
      </c>
      <c r="B4689">
        <v>134</v>
      </c>
      <c r="C4689">
        <v>-102.5</v>
      </c>
      <c r="D4689">
        <v>-45.8</v>
      </c>
      <c r="E4689">
        <v>-48.2</v>
      </c>
      <c r="F4689">
        <v>1.8</v>
      </c>
      <c r="G4689">
        <v>2.2999999999999998</v>
      </c>
      <c r="H4689">
        <v>1526.1</v>
      </c>
      <c r="I4689">
        <v>1.8</v>
      </c>
      <c r="J4689">
        <v>1</v>
      </c>
      <c r="K4689">
        <v>3.1</v>
      </c>
      <c r="L4689">
        <v>2.4</v>
      </c>
    </row>
    <row r="4690" spans="1:12" x14ac:dyDescent="0.3">
      <c r="A4690">
        <v>311</v>
      </c>
      <c r="B4690">
        <v>134</v>
      </c>
      <c r="C4690">
        <v>-102.9</v>
      </c>
      <c r="D4690">
        <v>-45.8</v>
      </c>
      <c r="E4690">
        <v>-48.4</v>
      </c>
      <c r="F4690">
        <v>1.8</v>
      </c>
      <c r="G4690">
        <v>2.2000000000000002</v>
      </c>
      <c r="H4690">
        <v>1526</v>
      </c>
      <c r="I4690">
        <v>2.2000000000000002</v>
      </c>
      <c r="J4690">
        <v>0.8</v>
      </c>
      <c r="K4690">
        <v>3.2</v>
      </c>
      <c r="L4690">
        <v>2.1</v>
      </c>
    </row>
    <row r="4691" spans="1:12" x14ac:dyDescent="0.3">
      <c r="A4691">
        <v>311</v>
      </c>
      <c r="B4691">
        <v>134</v>
      </c>
      <c r="C4691">
        <v>-103.2</v>
      </c>
      <c r="D4691">
        <v>-45.8</v>
      </c>
      <c r="E4691">
        <v>-48.6</v>
      </c>
      <c r="F4691">
        <v>1.8</v>
      </c>
      <c r="G4691">
        <v>2</v>
      </c>
      <c r="H4691">
        <v>1526</v>
      </c>
      <c r="I4691">
        <v>2.8</v>
      </c>
      <c r="J4691">
        <v>0.6</v>
      </c>
      <c r="K4691">
        <v>3.3</v>
      </c>
      <c r="L4691">
        <v>1.9</v>
      </c>
    </row>
    <row r="4692" spans="1:12" x14ac:dyDescent="0.3">
      <c r="A4692">
        <v>311</v>
      </c>
      <c r="B4692">
        <v>134</v>
      </c>
      <c r="C4692">
        <v>-103.4</v>
      </c>
      <c r="D4692">
        <v>-45.8</v>
      </c>
      <c r="E4692">
        <v>-48.8</v>
      </c>
      <c r="F4692">
        <v>1.7</v>
      </c>
      <c r="G4692">
        <v>1.9</v>
      </c>
      <c r="H4692">
        <v>1525.9</v>
      </c>
      <c r="I4692">
        <v>3.4</v>
      </c>
      <c r="J4692">
        <v>0.6</v>
      </c>
      <c r="K4692">
        <v>3.3</v>
      </c>
      <c r="L4692">
        <v>1.7</v>
      </c>
    </row>
    <row r="4693" spans="1:12" x14ac:dyDescent="0.3">
      <c r="A4693">
        <v>311</v>
      </c>
      <c r="B4693">
        <v>133</v>
      </c>
      <c r="C4693">
        <v>-103.5</v>
      </c>
      <c r="D4693">
        <v>-45.6</v>
      </c>
      <c r="E4693">
        <v>-49</v>
      </c>
      <c r="F4693">
        <v>1.7</v>
      </c>
      <c r="G4693">
        <v>1.8</v>
      </c>
      <c r="H4693">
        <v>1525.8</v>
      </c>
      <c r="I4693">
        <v>3.6</v>
      </c>
      <c r="J4693">
        <v>0.6</v>
      </c>
      <c r="K4693">
        <v>3.3</v>
      </c>
      <c r="L4693">
        <v>1.5</v>
      </c>
    </row>
    <row r="4694" spans="1:12" x14ac:dyDescent="0.3">
      <c r="A4694">
        <v>311</v>
      </c>
      <c r="B4694">
        <v>133</v>
      </c>
      <c r="C4694">
        <v>-103.4</v>
      </c>
      <c r="D4694">
        <v>-45.6</v>
      </c>
      <c r="E4694">
        <v>-49</v>
      </c>
      <c r="F4694">
        <v>1.6</v>
      </c>
      <c r="G4694">
        <v>1.6</v>
      </c>
      <c r="H4694">
        <v>1525.8</v>
      </c>
      <c r="I4694">
        <v>3.2</v>
      </c>
      <c r="J4694">
        <v>0.6</v>
      </c>
      <c r="K4694">
        <v>3.2</v>
      </c>
      <c r="L4694">
        <v>1.3</v>
      </c>
    </row>
    <row r="4695" spans="1:12" x14ac:dyDescent="0.3">
      <c r="A4695">
        <v>311</v>
      </c>
      <c r="B4695">
        <v>133</v>
      </c>
      <c r="C4695">
        <v>-103.2</v>
      </c>
      <c r="D4695">
        <v>-45.6</v>
      </c>
      <c r="E4695">
        <v>-49.2</v>
      </c>
      <c r="F4695">
        <v>1.5</v>
      </c>
      <c r="G4695">
        <v>1.4</v>
      </c>
      <c r="H4695">
        <v>1525.7</v>
      </c>
      <c r="I4695">
        <v>2.6</v>
      </c>
      <c r="J4695">
        <v>0.6</v>
      </c>
      <c r="K4695">
        <v>2.9</v>
      </c>
      <c r="L4695">
        <v>1.2</v>
      </c>
    </row>
    <row r="4696" spans="1:12" x14ac:dyDescent="0.3">
      <c r="A4696">
        <v>311</v>
      </c>
      <c r="B4696">
        <v>133</v>
      </c>
      <c r="C4696">
        <v>-103</v>
      </c>
      <c r="D4696">
        <v>-45.4</v>
      </c>
      <c r="E4696">
        <v>-49.2</v>
      </c>
      <c r="F4696">
        <v>1.5</v>
      </c>
      <c r="G4696">
        <v>1.3</v>
      </c>
      <c r="H4696">
        <v>1525.7</v>
      </c>
      <c r="I4696">
        <v>1.8</v>
      </c>
      <c r="J4696">
        <v>0.6</v>
      </c>
      <c r="K4696">
        <v>2.6</v>
      </c>
      <c r="L4696">
        <v>1.1000000000000001</v>
      </c>
    </row>
    <row r="4697" spans="1:12" x14ac:dyDescent="0.3">
      <c r="A4697">
        <v>311</v>
      </c>
      <c r="B4697">
        <v>133</v>
      </c>
      <c r="C4697">
        <v>-102.6</v>
      </c>
      <c r="D4697">
        <v>-45.4</v>
      </c>
      <c r="E4697">
        <v>-49.2</v>
      </c>
      <c r="F4697">
        <v>1.4</v>
      </c>
      <c r="G4697">
        <v>1.1000000000000001</v>
      </c>
      <c r="H4697">
        <v>1525.6</v>
      </c>
      <c r="I4697">
        <v>1</v>
      </c>
      <c r="J4697">
        <v>0.6</v>
      </c>
      <c r="K4697">
        <v>2.2999999999999998</v>
      </c>
      <c r="L4697">
        <v>1</v>
      </c>
    </row>
    <row r="4698" spans="1:12" x14ac:dyDescent="0.3">
      <c r="A4698">
        <v>311</v>
      </c>
      <c r="B4698">
        <v>133</v>
      </c>
      <c r="C4698">
        <v>-102.2</v>
      </c>
      <c r="D4698">
        <v>-45.2</v>
      </c>
      <c r="E4698">
        <v>-49.2</v>
      </c>
      <c r="F4698">
        <v>1.3</v>
      </c>
      <c r="G4698">
        <v>0.9</v>
      </c>
      <c r="H4698">
        <v>1525.5</v>
      </c>
      <c r="I4698">
        <v>0.6</v>
      </c>
      <c r="J4698">
        <v>0.6</v>
      </c>
      <c r="K4698">
        <v>1.8</v>
      </c>
      <c r="L4698">
        <v>0.9</v>
      </c>
    </row>
    <row r="4699" spans="1:12" x14ac:dyDescent="0.3">
      <c r="A4699">
        <v>311</v>
      </c>
      <c r="B4699">
        <v>132</v>
      </c>
      <c r="C4699">
        <v>-101.8</v>
      </c>
      <c r="D4699">
        <v>-45.2</v>
      </c>
      <c r="E4699">
        <v>-49.2</v>
      </c>
      <c r="F4699">
        <v>1.2</v>
      </c>
      <c r="G4699">
        <v>0.7</v>
      </c>
      <c r="H4699">
        <v>1525.4</v>
      </c>
      <c r="I4699">
        <v>0.4</v>
      </c>
      <c r="J4699">
        <v>0.6</v>
      </c>
      <c r="K4699">
        <v>1.4</v>
      </c>
      <c r="L4699">
        <v>0.9</v>
      </c>
    </row>
    <row r="4700" spans="1:12" x14ac:dyDescent="0.3">
      <c r="A4700">
        <v>311</v>
      </c>
      <c r="B4700">
        <v>132</v>
      </c>
      <c r="C4700">
        <v>-101.3</v>
      </c>
      <c r="D4700">
        <v>-45</v>
      </c>
      <c r="E4700">
        <v>-49.2</v>
      </c>
      <c r="F4700">
        <v>1.1000000000000001</v>
      </c>
      <c r="G4700">
        <v>0.5</v>
      </c>
      <c r="H4700">
        <v>1525.2</v>
      </c>
      <c r="I4700">
        <v>0</v>
      </c>
      <c r="J4700">
        <v>0.8</v>
      </c>
      <c r="K4700">
        <v>0.9</v>
      </c>
      <c r="L4700">
        <v>0.9</v>
      </c>
    </row>
    <row r="4701" spans="1:12" x14ac:dyDescent="0.3">
      <c r="A4701">
        <v>311</v>
      </c>
      <c r="B4701">
        <v>132</v>
      </c>
      <c r="C4701">
        <v>-100.9</v>
      </c>
      <c r="D4701">
        <v>-45</v>
      </c>
      <c r="E4701">
        <v>-49</v>
      </c>
      <c r="F4701">
        <v>1</v>
      </c>
      <c r="G4701">
        <v>0.3</v>
      </c>
      <c r="H4701">
        <v>1525.1</v>
      </c>
      <c r="I4701">
        <v>-0.2</v>
      </c>
      <c r="J4701">
        <v>1</v>
      </c>
      <c r="K4701">
        <v>0.5</v>
      </c>
      <c r="L4701">
        <v>0.9</v>
      </c>
    </row>
    <row r="4702" spans="1:12" x14ac:dyDescent="0.3">
      <c r="A4702">
        <v>311</v>
      </c>
      <c r="B4702">
        <v>132</v>
      </c>
      <c r="C4702">
        <v>-100.5</v>
      </c>
      <c r="D4702">
        <v>-44.8</v>
      </c>
      <c r="E4702">
        <v>-49</v>
      </c>
      <c r="F4702">
        <v>0.9</v>
      </c>
      <c r="G4702">
        <v>0</v>
      </c>
      <c r="H4702">
        <v>1524.9</v>
      </c>
      <c r="I4702">
        <v>-0.4</v>
      </c>
      <c r="J4702">
        <v>1</v>
      </c>
      <c r="K4702">
        <v>0</v>
      </c>
      <c r="L4702">
        <v>0.8</v>
      </c>
    </row>
    <row r="4703" spans="1:12" x14ac:dyDescent="0.3">
      <c r="A4703">
        <v>311</v>
      </c>
      <c r="B4703">
        <v>132</v>
      </c>
      <c r="C4703">
        <v>-100.2</v>
      </c>
      <c r="D4703">
        <v>-44.6</v>
      </c>
      <c r="E4703">
        <v>-48.8</v>
      </c>
      <c r="F4703">
        <v>0.8</v>
      </c>
      <c r="G4703">
        <v>-0.2</v>
      </c>
      <c r="H4703">
        <v>1524.7</v>
      </c>
      <c r="I4703">
        <v>-0.6</v>
      </c>
      <c r="J4703">
        <v>1.2</v>
      </c>
      <c r="K4703">
        <v>-0.3</v>
      </c>
      <c r="L4703">
        <v>0.8</v>
      </c>
    </row>
    <row r="4704" spans="1:12" x14ac:dyDescent="0.3">
      <c r="A4704">
        <v>311</v>
      </c>
      <c r="B4704">
        <v>131</v>
      </c>
      <c r="C4704">
        <v>-100</v>
      </c>
      <c r="D4704">
        <v>-44.6</v>
      </c>
      <c r="E4704">
        <v>-48.6</v>
      </c>
      <c r="F4704">
        <v>0.7</v>
      </c>
      <c r="G4704">
        <v>-0.5</v>
      </c>
      <c r="H4704">
        <v>1524.5</v>
      </c>
      <c r="I4704">
        <v>-0.6</v>
      </c>
      <c r="J4704">
        <v>1.2</v>
      </c>
      <c r="K4704">
        <v>-0.7</v>
      </c>
      <c r="L4704">
        <v>0.7</v>
      </c>
    </row>
    <row r="4705" spans="1:12" x14ac:dyDescent="0.3">
      <c r="A4705">
        <v>311</v>
      </c>
      <c r="B4705">
        <v>131</v>
      </c>
      <c r="C4705">
        <v>-99.9</v>
      </c>
      <c r="D4705">
        <v>-44.4</v>
      </c>
      <c r="E4705">
        <v>-48.4</v>
      </c>
      <c r="F4705">
        <v>0.6</v>
      </c>
      <c r="G4705">
        <v>-0.7</v>
      </c>
      <c r="H4705">
        <v>1524.4</v>
      </c>
      <c r="I4705">
        <v>-0.6</v>
      </c>
      <c r="J4705">
        <v>1.2</v>
      </c>
      <c r="K4705">
        <v>-0.9</v>
      </c>
      <c r="L4705">
        <v>0.6</v>
      </c>
    </row>
    <row r="4706" spans="1:12" x14ac:dyDescent="0.3">
      <c r="A4706">
        <v>311</v>
      </c>
      <c r="B4706">
        <v>131</v>
      </c>
      <c r="C4706">
        <v>-99.8</v>
      </c>
      <c r="D4706">
        <v>-44.4</v>
      </c>
      <c r="E4706">
        <v>-48</v>
      </c>
      <c r="F4706">
        <v>0.5</v>
      </c>
      <c r="G4706">
        <v>-1</v>
      </c>
      <c r="H4706">
        <v>1524.2</v>
      </c>
      <c r="I4706">
        <v>-0.8</v>
      </c>
      <c r="J4706">
        <v>1.4</v>
      </c>
      <c r="K4706">
        <v>-1.1000000000000001</v>
      </c>
      <c r="L4706">
        <v>0.4</v>
      </c>
    </row>
    <row r="4707" spans="1:12" x14ac:dyDescent="0.3">
      <c r="A4707">
        <v>311</v>
      </c>
      <c r="B4707">
        <v>131</v>
      </c>
      <c r="C4707">
        <v>-99.9</v>
      </c>
      <c r="D4707">
        <v>-44.4</v>
      </c>
      <c r="E4707">
        <v>-47.8</v>
      </c>
      <c r="F4707">
        <v>0.4</v>
      </c>
      <c r="G4707">
        <v>-1.3</v>
      </c>
      <c r="H4707">
        <v>1524.1</v>
      </c>
      <c r="I4707">
        <v>-0.8</v>
      </c>
      <c r="J4707">
        <v>1.4</v>
      </c>
      <c r="K4707">
        <v>-1.3</v>
      </c>
      <c r="L4707">
        <v>0.3</v>
      </c>
    </row>
    <row r="4708" spans="1:12" x14ac:dyDescent="0.3">
      <c r="A4708">
        <v>311</v>
      </c>
      <c r="B4708">
        <v>131</v>
      </c>
      <c r="C4708">
        <v>-100</v>
      </c>
      <c r="D4708">
        <v>-44.4</v>
      </c>
      <c r="E4708">
        <v>-47.4</v>
      </c>
      <c r="F4708">
        <v>0.4</v>
      </c>
      <c r="G4708">
        <v>-1.5</v>
      </c>
      <c r="H4708">
        <v>1524</v>
      </c>
      <c r="I4708">
        <v>-0.8</v>
      </c>
      <c r="J4708">
        <v>1.4</v>
      </c>
      <c r="K4708">
        <v>-1.3</v>
      </c>
      <c r="L4708">
        <v>0.1</v>
      </c>
    </row>
    <row r="4709" spans="1:12" x14ac:dyDescent="0.3">
      <c r="A4709">
        <v>311</v>
      </c>
      <c r="B4709">
        <v>131</v>
      </c>
      <c r="C4709">
        <v>-100.1</v>
      </c>
      <c r="D4709">
        <v>-44.2</v>
      </c>
      <c r="E4709">
        <v>-47</v>
      </c>
      <c r="F4709">
        <v>0.3</v>
      </c>
      <c r="G4709">
        <v>-1.8</v>
      </c>
      <c r="H4709">
        <v>1523.8</v>
      </c>
      <c r="I4709">
        <v>-0.6</v>
      </c>
      <c r="J4709">
        <v>1.4</v>
      </c>
      <c r="K4709">
        <v>-1.4</v>
      </c>
      <c r="L4709">
        <v>-0.1</v>
      </c>
    </row>
    <row r="4710" spans="1:12" x14ac:dyDescent="0.3">
      <c r="A4710">
        <v>311</v>
      </c>
      <c r="B4710">
        <v>130</v>
      </c>
      <c r="C4710">
        <v>-100.3</v>
      </c>
      <c r="D4710">
        <v>-44.2</v>
      </c>
      <c r="E4710">
        <v>-46.8</v>
      </c>
      <c r="F4710">
        <v>0.2</v>
      </c>
      <c r="G4710">
        <v>-2</v>
      </c>
      <c r="H4710">
        <v>1523.7</v>
      </c>
      <c r="I4710">
        <v>-0.6</v>
      </c>
      <c r="J4710">
        <v>1.4</v>
      </c>
      <c r="K4710">
        <v>-1.4</v>
      </c>
      <c r="L4710">
        <v>-0.4</v>
      </c>
    </row>
    <row r="4711" spans="1:12" x14ac:dyDescent="0.3">
      <c r="A4711">
        <v>311</v>
      </c>
      <c r="B4711">
        <v>130</v>
      </c>
      <c r="C4711">
        <v>-100.6</v>
      </c>
      <c r="D4711">
        <v>-44.2</v>
      </c>
      <c r="E4711">
        <v>-46.4</v>
      </c>
      <c r="F4711">
        <v>0.1</v>
      </c>
      <c r="G4711">
        <v>-2.2000000000000002</v>
      </c>
      <c r="H4711">
        <v>1523.6</v>
      </c>
      <c r="I4711">
        <v>-0.4</v>
      </c>
      <c r="J4711">
        <v>1.4</v>
      </c>
      <c r="K4711">
        <v>-1.4</v>
      </c>
      <c r="L4711">
        <v>-0.6</v>
      </c>
    </row>
    <row r="4712" spans="1:12" x14ac:dyDescent="0.3">
      <c r="A4712">
        <v>311</v>
      </c>
      <c r="B4712">
        <v>130</v>
      </c>
      <c r="C4712">
        <v>-100.7</v>
      </c>
      <c r="D4712">
        <v>-44.4</v>
      </c>
      <c r="E4712">
        <v>-46</v>
      </c>
      <c r="F4712">
        <v>0</v>
      </c>
      <c r="G4712">
        <v>-2.5</v>
      </c>
      <c r="H4712">
        <v>1523.5</v>
      </c>
      <c r="I4712">
        <v>-0.2</v>
      </c>
      <c r="J4712">
        <v>1.4</v>
      </c>
      <c r="K4712">
        <v>-1.3</v>
      </c>
      <c r="L4712">
        <v>-0.8</v>
      </c>
    </row>
    <row r="4713" spans="1:12" x14ac:dyDescent="0.3">
      <c r="A4713">
        <v>311</v>
      </c>
      <c r="B4713">
        <v>130</v>
      </c>
      <c r="C4713">
        <v>-100.9</v>
      </c>
      <c r="D4713">
        <v>-44.4</v>
      </c>
      <c r="E4713">
        <v>-45.6</v>
      </c>
      <c r="F4713">
        <v>0</v>
      </c>
      <c r="G4713">
        <v>-2.7</v>
      </c>
      <c r="H4713">
        <v>1523.4</v>
      </c>
      <c r="I4713">
        <v>-0.2</v>
      </c>
      <c r="J4713">
        <v>1.2</v>
      </c>
      <c r="K4713">
        <v>-1.3</v>
      </c>
      <c r="L4713">
        <v>-0.9</v>
      </c>
    </row>
    <row r="4714" spans="1:12" x14ac:dyDescent="0.3">
      <c r="A4714">
        <v>311</v>
      </c>
      <c r="B4714">
        <v>130</v>
      </c>
      <c r="C4714">
        <v>-101</v>
      </c>
      <c r="D4714">
        <v>-44.4</v>
      </c>
      <c r="E4714">
        <v>-45.4</v>
      </c>
      <c r="F4714">
        <v>-0.1</v>
      </c>
      <c r="G4714">
        <v>-2.8</v>
      </c>
      <c r="H4714">
        <v>1523.4</v>
      </c>
      <c r="I4714">
        <v>-0.2</v>
      </c>
      <c r="J4714">
        <v>1.2</v>
      </c>
      <c r="K4714">
        <v>-1.4</v>
      </c>
      <c r="L4714">
        <v>-1.1000000000000001</v>
      </c>
    </row>
    <row r="4715" spans="1:12" x14ac:dyDescent="0.3">
      <c r="A4715">
        <v>311</v>
      </c>
      <c r="B4715">
        <v>129</v>
      </c>
      <c r="C4715">
        <v>-101.1</v>
      </c>
      <c r="D4715">
        <v>-44.4</v>
      </c>
      <c r="E4715">
        <v>-45</v>
      </c>
      <c r="F4715">
        <v>-0.1</v>
      </c>
      <c r="G4715">
        <v>-3</v>
      </c>
      <c r="H4715">
        <v>1523.3</v>
      </c>
      <c r="I4715">
        <v>-0.4</v>
      </c>
      <c r="J4715">
        <v>1</v>
      </c>
      <c r="K4715">
        <v>-1.4</v>
      </c>
      <c r="L4715">
        <v>-1.3</v>
      </c>
    </row>
    <row r="4716" spans="1:12" x14ac:dyDescent="0.3">
      <c r="A4716">
        <v>311</v>
      </c>
      <c r="B4716">
        <v>129</v>
      </c>
      <c r="C4716">
        <v>-101.2</v>
      </c>
      <c r="D4716">
        <v>-44.4</v>
      </c>
      <c r="E4716">
        <v>-44.8</v>
      </c>
      <c r="F4716">
        <v>-0.1</v>
      </c>
      <c r="G4716">
        <v>-3.1</v>
      </c>
      <c r="H4716">
        <v>1523.3</v>
      </c>
      <c r="I4716">
        <v>-0.6</v>
      </c>
      <c r="J4716">
        <v>0.8</v>
      </c>
      <c r="K4716">
        <v>-1.5</v>
      </c>
      <c r="L4716">
        <v>-1.4</v>
      </c>
    </row>
    <row r="4717" spans="1:12" x14ac:dyDescent="0.3">
      <c r="A4717">
        <v>311</v>
      </c>
      <c r="B4717">
        <v>129</v>
      </c>
      <c r="C4717">
        <v>-101.1</v>
      </c>
      <c r="D4717">
        <v>-44.4</v>
      </c>
      <c r="E4717">
        <v>-44.6</v>
      </c>
      <c r="F4717">
        <v>-0.2</v>
      </c>
      <c r="G4717">
        <v>-3.2</v>
      </c>
      <c r="H4717">
        <v>1523.3</v>
      </c>
      <c r="I4717">
        <v>-0.8</v>
      </c>
      <c r="J4717">
        <v>0.4</v>
      </c>
      <c r="K4717">
        <v>-1.6</v>
      </c>
      <c r="L4717">
        <v>-1.6</v>
      </c>
    </row>
    <row r="4718" spans="1:12" x14ac:dyDescent="0.3">
      <c r="A4718">
        <v>311</v>
      </c>
      <c r="B4718">
        <v>129</v>
      </c>
      <c r="C4718">
        <v>-101.1</v>
      </c>
      <c r="D4718">
        <v>-44.4</v>
      </c>
      <c r="E4718">
        <v>-44.4</v>
      </c>
      <c r="F4718">
        <v>-0.2</v>
      </c>
      <c r="G4718">
        <v>-3.2</v>
      </c>
      <c r="H4718">
        <v>1523.3</v>
      </c>
      <c r="I4718">
        <v>-1.2</v>
      </c>
      <c r="J4718">
        <v>0.2</v>
      </c>
      <c r="K4718">
        <v>-1.8</v>
      </c>
      <c r="L4718">
        <v>-1.7</v>
      </c>
    </row>
    <row r="4719" spans="1:12" x14ac:dyDescent="0.3">
      <c r="A4719">
        <v>311</v>
      </c>
      <c r="B4719">
        <v>129</v>
      </c>
      <c r="C4719">
        <v>-101</v>
      </c>
      <c r="D4719">
        <v>-44.4</v>
      </c>
      <c r="E4719">
        <v>-44.2</v>
      </c>
      <c r="F4719">
        <v>-0.2</v>
      </c>
      <c r="G4719">
        <v>-3.2</v>
      </c>
      <c r="H4719">
        <v>1523.3</v>
      </c>
      <c r="I4719">
        <v>-1.4</v>
      </c>
      <c r="J4719">
        <v>0</v>
      </c>
      <c r="K4719">
        <v>-2</v>
      </c>
      <c r="L4719">
        <v>-1.9</v>
      </c>
    </row>
    <row r="4720" spans="1:12" x14ac:dyDescent="0.3">
      <c r="A4720">
        <v>311</v>
      </c>
      <c r="B4720">
        <v>128</v>
      </c>
      <c r="C4720">
        <v>-101</v>
      </c>
      <c r="D4720">
        <v>-44.6</v>
      </c>
      <c r="E4720">
        <v>-44</v>
      </c>
      <c r="F4720">
        <v>-0.1</v>
      </c>
      <c r="G4720">
        <v>-3.2</v>
      </c>
      <c r="H4720">
        <v>1523.3</v>
      </c>
      <c r="I4720">
        <v>-1.8</v>
      </c>
      <c r="J4720">
        <v>-0.2</v>
      </c>
      <c r="K4720">
        <v>-2.2000000000000002</v>
      </c>
      <c r="L4720">
        <v>-2.1</v>
      </c>
    </row>
    <row r="4721" spans="1:12" x14ac:dyDescent="0.3">
      <c r="A4721">
        <v>311</v>
      </c>
      <c r="B4721">
        <v>128</v>
      </c>
      <c r="C4721">
        <v>-101</v>
      </c>
      <c r="D4721">
        <v>-44.6</v>
      </c>
      <c r="E4721">
        <v>-43.8</v>
      </c>
      <c r="F4721">
        <v>-0.1</v>
      </c>
      <c r="G4721">
        <v>-3.2</v>
      </c>
      <c r="H4721">
        <v>1523.3</v>
      </c>
      <c r="I4721">
        <v>-2.4</v>
      </c>
      <c r="J4721">
        <v>-0.6</v>
      </c>
      <c r="K4721">
        <v>-2.4</v>
      </c>
      <c r="L4721">
        <v>-2.2999999999999998</v>
      </c>
    </row>
    <row r="4722" spans="1:12" x14ac:dyDescent="0.3">
      <c r="A4722">
        <v>311</v>
      </c>
      <c r="B4722">
        <v>128</v>
      </c>
      <c r="C4722">
        <v>-101</v>
      </c>
      <c r="D4722">
        <v>-44.8</v>
      </c>
      <c r="E4722">
        <v>-43.6</v>
      </c>
      <c r="F4722">
        <v>-0.1</v>
      </c>
      <c r="G4722">
        <v>-3.1</v>
      </c>
      <c r="H4722">
        <v>1523.4</v>
      </c>
      <c r="I4722">
        <v>-2.8</v>
      </c>
      <c r="J4722">
        <v>-0.8</v>
      </c>
      <c r="K4722">
        <v>-2.6</v>
      </c>
      <c r="L4722">
        <v>-2.5</v>
      </c>
    </row>
    <row r="4723" spans="1:12" x14ac:dyDescent="0.3">
      <c r="A4723">
        <v>311</v>
      </c>
      <c r="B4723">
        <v>128</v>
      </c>
      <c r="C4723">
        <v>-101</v>
      </c>
      <c r="D4723">
        <v>-44.8</v>
      </c>
      <c r="E4723">
        <v>-43.4</v>
      </c>
      <c r="F4723">
        <v>0</v>
      </c>
      <c r="G4723">
        <v>-3</v>
      </c>
      <c r="H4723">
        <v>1523.4</v>
      </c>
      <c r="I4723">
        <v>-3</v>
      </c>
      <c r="J4723">
        <v>-0.8</v>
      </c>
      <c r="K4723">
        <v>-2.8</v>
      </c>
      <c r="L4723">
        <v>-2.7</v>
      </c>
    </row>
    <row r="4724" spans="1:12" x14ac:dyDescent="0.3">
      <c r="A4724">
        <v>311</v>
      </c>
      <c r="B4724">
        <v>128</v>
      </c>
      <c r="C4724">
        <v>-101</v>
      </c>
      <c r="D4724">
        <v>-45</v>
      </c>
      <c r="E4724">
        <v>-43.4</v>
      </c>
      <c r="F4724">
        <v>0</v>
      </c>
      <c r="G4724">
        <v>-2.9</v>
      </c>
      <c r="H4724">
        <v>1523.5</v>
      </c>
      <c r="I4724">
        <v>-3.2</v>
      </c>
      <c r="J4724">
        <v>-0.8</v>
      </c>
      <c r="K4724">
        <v>-3</v>
      </c>
      <c r="L4724">
        <v>-2.9</v>
      </c>
    </row>
    <row r="4725" spans="1:12" x14ac:dyDescent="0.3">
      <c r="A4725">
        <v>311</v>
      </c>
      <c r="B4725">
        <v>128</v>
      </c>
      <c r="C4725">
        <v>-101</v>
      </c>
      <c r="D4725">
        <v>-45.2</v>
      </c>
      <c r="E4725">
        <v>-43.4</v>
      </c>
      <c r="F4725">
        <v>0.1</v>
      </c>
      <c r="G4725">
        <v>-2.8</v>
      </c>
      <c r="H4725">
        <v>1523.6</v>
      </c>
      <c r="I4725">
        <v>-3.2</v>
      </c>
      <c r="J4725">
        <v>-1</v>
      </c>
      <c r="K4725">
        <v>-3.2</v>
      </c>
      <c r="L4725">
        <v>-3.2</v>
      </c>
    </row>
    <row r="4726" spans="1:12" x14ac:dyDescent="0.3">
      <c r="A4726">
        <v>311</v>
      </c>
      <c r="B4726">
        <v>127</v>
      </c>
      <c r="C4726">
        <v>-101.1</v>
      </c>
      <c r="D4726">
        <v>-45.2</v>
      </c>
      <c r="E4726">
        <v>-43.4</v>
      </c>
      <c r="F4726">
        <v>0.1</v>
      </c>
      <c r="G4726">
        <v>-2.6</v>
      </c>
      <c r="H4726">
        <v>1523.7</v>
      </c>
      <c r="I4726">
        <v>-3.2</v>
      </c>
      <c r="J4726">
        <v>-1</v>
      </c>
      <c r="K4726">
        <v>-3.3</v>
      </c>
      <c r="L4726">
        <v>-3.4</v>
      </c>
    </row>
    <row r="4727" spans="1:12" x14ac:dyDescent="0.3">
      <c r="A4727">
        <v>311</v>
      </c>
      <c r="B4727">
        <v>127</v>
      </c>
      <c r="C4727">
        <v>-101.3</v>
      </c>
      <c r="D4727">
        <v>-45.4</v>
      </c>
      <c r="E4727">
        <v>-43.4</v>
      </c>
      <c r="F4727">
        <v>0.2</v>
      </c>
      <c r="G4727">
        <v>-2.4</v>
      </c>
      <c r="H4727">
        <v>1523.8</v>
      </c>
      <c r="I4727">
        <v>-3.2</v>
      </c>
      <c r="J4727">
        <v>-1</v>
      </c>
      <c r="K4727">
        <v>-3.3</v>
      </c>
      <c r="L4727">
        <v>-3.5</v>
      </c>
    </row>
    <row r="4728" spans="1:12" x14ac:dyDescent="0.3">
      <c r="A4728">
        <v>311</v>
      </c>
      <c r="B4728">
        <v>127</v>
      </c>
      <c r="C4728">
        <v>-101.4</v>
      </c>
      <c r="D4728">
        <v>-45.4</v>
      </c>
      <c r="E4728">
        <v>-43.6</v>
      </c>
      <c r="F4728">
        <v>0.2</v>
      </c>
      <c r="G4728">
        <v>-2.2000000000000002</v>
      </c>
      <c r="H4728">
        <v>1523.8</v>
      </c>
      <c r="I4728">
        <v>-3</v>
      </c>
      <c r="J4728">
        <v>-1.2</v>
      </c>
      <c r="K4728">
        <v>-3.3</v>
      </c>
      <c r="L4728">
        <v>-3.7</v>
      </c>
    </row>
    <row r="4729" spans="1:12" x14ac:dyDescent="0.3">
      <c r="A4729">
        <v>311</v>
      </c>
      <c r="B4729">
        <v>127</v>
      </c>
      <c r="C4729">
        <v>-101.5</v>
      </c>
      <c r="D4729">
        <v>-45.6</v>
      </c>
      <c r="E4729">
        <v>-43.8</v>
      </c>
      <c r="F4729">
        <v>0.3</v>
      </c>
      <c r="G4729">
        <v>-2</v>
      </c>
      <c r="H4729">
        <v>1523.9</v>
      </c>
      <c r="I4729">
        <v>-2.8</v>
      </c>
      <c r="J4729">
        <v>-1.2</v>
      </c>
      <c r="K4729">
        <v>-3.3</v>
      </c>
      <c r="L4729">
        <v>-3.7</v>
      </c>
    </row>
    <row r="4730" spans="1:12" x14ac:dyDescent="0.3">
      <c r="A4730">
        <v>311</v>
      </c>
      <c r="B4730">
        <v>127</v>
      </c>
      <c r="C4730">
        <v>-101.5</v>
      </c>
      <c r="D4730">
        <v>-45.6</v>
      </c>
      <c r="E4730">
        <v>-44</v>
      </c>
      <c r="F4730">
        <v>0.3</v>
      </c>
      <c r="G4730">
        <v>-1.8</v>
      </c>
      <c r="H4730">
        <v>1524.1</v>
      </c>
      <c r="I4730">
        <v>-2.6</v>
      </c>
      <c r="J4730">
        <v>-1.2</v>
      </c>
      <c r="K4730">
        <v>-3.2</v>
      </c>
      <c r="L4730">
        <v>-3.8</v>
      </c>
    </row>
    <row r="4731" spans="1:12" x14ac:dyDescent="0.3">
      <c r="A4731">
        <v>311</v>
      </c>
      <c r="B4731">
        <v>126</v>
      </c>
      <c r="C4731">
        <v>-101.6</v>
      </c>
      <c r="D4731">
        <v>-45.6</v>
      </c>
      <c r="E4731">
        <v>-44.2</v>
      </c>
      <c r="F4731">
        <v>0.3</v>
      </c>
      <c r="G4731">
        <v>-1.6</v>
      </c>
      <c r="H4731">
        <v>1524.2</v>
      </c>
      <c r="I4731">
        <v>-2.4</v>
      </c>
      <c r="J4731">
        <v>-1.2</v>
      </c>
      <c r="K4731">
        <v>-3.1</v>
      </c>
      <c r="L4731">
        <v>-3.8</v>
      </c>
    </row>
    <row r="4732" spans="1:12" x14ac:dyDescent="0.3">
      <c r="A4732">
        <v>311</v>
      </c>
      <c r="B4732">
        <v>126</v>
      </c>
      <c r="C4732">
        <v>-101.7</v>
      </c>
      <c r="D4732">
        <v>-45.8</v>
      </c>
      <c r="E4732">
        <v>-44.6</v>
      </c>
      <c r="F4732">
        <v>0.4</v>
      </c>
      <c r="G4732">
        <v>-1.4</v>
      </c>
      <c r="H4732">
        <v>1524.4</v>
      </c>
      <c r="I4732">
        <v>-2</v>
      </c>
      <c r="J4732">
        <v>-1.2</v>
      </c>
      <c r="K4732">
        <v>-3</v>
      </c>
      <c r="L4732">
        <v>-3.8</v>
      </c>
    </row>
    <row r="4733" spans="1:12" x14ac:dyDescent="0.3">
      <c r="A4733">
        <v>311</v>
      </c>
      <c r="B4733">
        <v>126</v>
      </c>
      <c r="C4733">
        <v>-101.8</v>
      </c>
      <c r="D4733">
        <v>-45.8</v>
      </c>
      <c r="E4733">
        <v>-44.8</v>
      </c>
      <c r="F4733">
        <v>0.4</v>
      </c>
      <c r="G4733">
        <v>-1.1000000000000001</v>
      </c>
      <c r="H4733">
        <v>1524.6</v>
      </c>
      <c r="I4733">
        <v>-1.8</v>
      </c>
      <c r="J4733">
        <v>-1.2</v>
      </c>
      <c r="K4733">
        <v>-2.8</v>
      </c>
      <c r="L4733">
        <v>-3.7</v>
      </c>
    </row>
    <row r="4734" spans="1:12" x14ac:dyDescent="0.3">
      <c r="A4734">
        <v>311</v>
      </c>
      <c r="B4734">
        <v>126</v>
      </c>
      <c r="C4734">
        <v>-101.9</v>
      </c>
      <c r="D4734">
        <v>-45.8</v>
      </c>
      <c r="E4734">
        <v>-45</v>
      </c>
      <c r="F4734">
        <v>0.4</v>
      </c>
      <c r="G4734">
        <v>-0.9</v>
      </c>
      <c r="H4734">
        <v>1524.8</v>
      </c>
      <c r="I4734">
        <v>-1.6</v>
      </c>
      <c r="J4734">
        <v>-1</v>
      </c>
      <c r="K4734">
        <v>-2.7</v>
      </c>
      <c r="L4734">
        <v>-3.7</v>
      </c>
    </row>
    <row r="4735" spans="1:12" x14ac:dyDescent="0.3">
      <c r="A4735">
        <v>311</v>
      </c>
      <c r="B4735">
        <v>126</v>
      </c>
      <c r="C4735">
        <v>-102</v>
      </c>
      <c r="D4735">
        <v>-45.8</v>
      </c>
      <c r="E4735">
        <v>-45.2</v>
      </c>
      <c r="F4735">
        <v>0.4</v>
      </c>
      <c r="G4735">
        <v>-0.6</v>
      </c>
      <c r="H4735">
        <v>1524.9</v>
      </c>
      <c r="I4735">
        <v>-1.4</v>
      </c>
      <c r="J4735">
        <v>-1</v>
      </c>
      <c r="K4735">
        <v>-2.6</v>
      </c>
      <c r="L4735">
        <v>-3.7</v>
      </c>
    </row>
    <row r="4736" spans="1:12" x14ac:dyDescent="0.3">
      <c r="A4736">
        <v>311</v>
      </c>
      <c r="B4736">
        <v>126</v>
      </c>
      <c r="C4736">
        <v>-102.1</v>
      </c>
      <c r="D4736">
        <v>-46</v>
      </c>
      <c r="E4736">
        <v>-45.4</v>
      </c>
      <c r="F4736">
        <v>0.4</v>
      </c>
      <c r="G4736">
        <v>-0.4</v>
      </c>
      <c r="H4736">
        <v>1525.1</v>
      </c>
      <c r="I4736">
        <v>-1</v>
      </c>
      <c r="J4736">
        <v>-1</v>
      </c>
      <c r="K4736">
        <v>-2.5</v>
      </c>
      <c r="L4736">
        <v>-3.6</v>
      </c>
    </row>
    <row r="4737" spans="1:12" x14ac:dyDescent="0.3">
      <c r="A4737">
        <v>311</v>
      </c>
      <c r="B4737">
        <v>125</v>
      </c>
      <c r="C4737">
        <v>-102.1</v>
      </c>
      <c r="D4737">
        <v>-46</v>
      </c>
      <c r="E4737">
        <v>-45.6</v>
      </c>
      <c r="F4737">
        <v>0.4</v>
      </c>
      <c r="G4737">
        <v>-0.2</v>
      </c>
      <c r="H4737">
        <v>1525.3</v>
      </c>
      <c r="I4737">
        <v>-0.8</v>
      </c>
      <c r="J4737">
        <v>-1.2</v>
      </c>
      <c r="K4737">
        <v>-2.4</v>
      </c>
      <c r="L4737">
        <v>-3.7</v>
      </c>
    </row>
    <row r="4738" spans="1:12" x14ac:dyDescent="0.3">
      <c r="A4738">
        <v>311</v>
      </c>
      <c r="B4738">
        <v>125</v>
      </c>
      <c r="C4738">
        <v>-102.2</v>
      </c>
      <c r="D4738">
        <v>-46</v>
      </c>
      <c r="E4738">
        <v>-45.8</v>
      </c>
      <c r="F4738">
        <v>0.4</v>
      </c>
      <c r="G4738">
        <v>0</v>
      </c>
      <c r="H4738">
        <v>1525.5</v>
      </c>
      <c r="I4738">
        <v>-0.6</v>
      </c>
      <c r="J4738">
        <v>-1.4</v>
      </c>
      <c r="K4738">
        <v>-2.2999999999999998</v>
      </c>
      <c r="L4738">
        <v>-3.7</v>
      </c>
    </row>
    <row r="4739" spans="1:12" x14ac:dyDescent="0.3">
      <c r="A4739">
        <v>311</v>
      </c>
      <c r="B4739">
        <v>125</v>
      </c>
      <c r="C4739">
        <v>-102.3</v>
      </c>
      <c r="D4739">
        <v>-46</v>
      </c>
      <c r="E4739">
        <v>-46.2</v>
      </c>
      <c r="F4739">
        <v>0.3</v>
      </c>
      <c r="G4739">
        <v>0.3</v>
      </c>
      <c r="H4739">
        <v>1525.7</v>
      </c>
      <c r="I4739">
        <v>-0.6</v>
      </c>
      <c r="J4739">
        <v>-1.6</v>
      </c>
      <c r="K4739">
        <v>-2.2999999999999998</v>
      </c>
      <c r="L4739">
        <v>-3.8</v>
      </c>
    </row>
    <row r="4740" spans="1:12" x14ac:dyDescent="0.3">
      <c r="A4740">
        <v>311</v>
      </c>
      <c r="B4740">
        <v>125</v>
      </c>
      <c r="C4740">
        <v>-102.4</v>
      </c>
      <c r="D4740">
        <v>-46.2</v>
      </c>
      <c r="E4740">
        <v>-46.4</v>
      </c>
      <c r="F4740">
        <v>0.3</v>
      </c>
      <c r="G4740">
        <v>0.5</v>
      </c>
      <c r="H4740">
        <v>1525.9</v>
      </c>
      <c r="I4740">
        <v>-0.8</v>
      </c>
      <c r="J4740">
        <v>-2</v>
      </c>
      <c r="K4740">
        <v>-2.2999999999999998</v>
      </c>
      <c r="L4740">
        <v>-3.9</v>
      </c>
    </row>
    <row r="4741" spans="1:12" x14ac:dyDescent="0.3">
      <c r="A4741">
        <v>311</v>
      </c>
      <c r="B4741">
        <v>125</v>
      </c>
      <c r="C4741">
        <v>-102.5</v>
      </c>
      <c r="D4741">
        <v>-46.2</v>
      </c>
      <c r="E4741">
        <v>-46.6</v>
      </c>
      <c r="F4741">
        <v>0.3</v>
      </c>
      <c r="G4741">
        <v>0.7</v>
      </c>
      <c r="H4741">
        <v>1526.1</v>
      </c>
      <c r="I4741">
        <v>-1</v>
      </c>
      <c r="J4741">
        <v>-2.2000000000000002</v>
      </c>
      <c r="K4741">
        <v>-2.4</v>
      </c>
      <c r="L4741">
        <v>-4.0999999999999996</v>
      </c>
    </row>
    <row r="4742" spans="1:12" x14ac:dyDescent="0.3">
      <c r="A4742">
        <v>311</v>
      </c>
      <c r="B4742">
        <v>124</v>
      </c>
      <c r="C4742">
        <v>-102.6</v>
      </c>
      <c r="D4742">
        <v>-46.2</v>
      </c>
      <c r="E4742">
        <v>-46.8</v>
      </c>
      <c r="F4742">
        <v>0.2</v>
      </c>
      <c r="G4742">
        <v>0.8</v>
      </c>
      <c r="H4742">
        <v>1526.3</v>
      </c>
      <c r="I4742">
        <v>-1.2</v>
      </c>
      <c r="J4742">
        <v>-2.4</v>
      </c>
      <c r="K4742">
        <v>-2.5</v>
      </c>
      <c r="L4742">
        <v>-4.2</v>
      </c>
    </row>
    <row r="4743" spans="1:12" x14ac:dyDescent="0.3">
      <c r="A4743">
        <v>311</v>
      </c>
      <c r="B4743">
        <v>124</v>
      </c>
      <c r="C4743">
        <v>-102.6</v>
      </c>
      <c r="D4743">
        <v>-46.2</v>
      </c>
      <c r="E4743">
        <v>-47</v>
      </c>
      <c r="F4743">
        <v>0.2</v>
      </c>
      <c r="G4743">
        <v>1</v>
      </c>
      <c r="H4743">
        <v>1526.5</v>
      </c>
      <c r="I4743">
        <v>-1.2</v>
      </c>
      <c r="J4743">
        <v>-2.4</v>
      </c>
      <c r="K4743">
        <v>-2.6</v>
      </c>
      <c r="L4743">
        <v>-4.4000000000000004</v>
      </c>
    </row>
    <row r="4744" spans="1:12" x14ac:dyDescent="0.3">
      <c r="A4744">
        <v>311</v>
      </c>
      <c r="B4744">
        <v>124</v>
      </c>
      <c r="C4744">
        <v>-102.5</v>
      </c>
      <c r="D4744">
        <v>-46.2</v>
      </c>
      <c r="E4744">
        <v>-47</v>
      </c>
      <c r="F4744">
        <v>0.1</v>
      </c>
      <c r="G4744">
        <v>1.2</v>
      </c>
      <c r="H4744">
        <v>1526.6</v>
      </c>
      <c r="I4744">
        <v>-1.4</v>
      </c>
      <c r="J4744">
        <v>-2.4</v>
      </c>
      <c r="K4744">
        <v>-2.7</v>
      </c>
      <c r="L4744">
        <v>-4.5</v>
      </c>
    </row>
    <row r="4745" spans="1:12" x14ac:dyDescent="0.3">
      <c r="A4745">
        <v>311</v>
      </c>
      <c r="B4745">
        <v>124</v>
      </c>
      <c r="C4745">
        <v>-102.4</v>
      </c>
      <c r="D4745">
        <v>-46.2</v>
      </c>
      <c r="E4745">
        <v>-47</v>
      </c>
      <c r="F4745">
        <v>0.1</v>
      </c>
      <c r="G4745">
        <v>1.3</v>
      </c>
      <c r="H4745">
        <v>1526.8</v>
      </c>
      <c r="I4745">
        <v>-1.6</v>
      </c>
      <c r="J4745">
        <v>-2.2000000000000002</v>
      </c>
      <c r="K4745">
        <v>-2.9</v>
      </c>
      <c r="L4745">
        <v>-4.5999999999999996</v>
      </c>
    </row>
    <row r="4746" spans="1:12" x14ac:dyDescent="0.3">
      <c r="A4746">
        <v>311</v>
      </c>
      <c r="B4746">
        <v>124</v>
      </c>
      <c r="C4746">
        <v>-102.3</v>
      </c>
      <c r="D4746">
        <v>-46.2</v>
      </c>
      <c r="E4746">
        <v>-46.8</v>
      </c>
      <c r="F4746">
        <v>0</v>
      </c>
      <c r="G4746">
        <v>1.4</v>
      </c>
      <c r="H4746">
        <v>1526.9</v>
      </c>
      <c r="I4746">
        <v>-1.6</v>
      </c>
      <c r="J4746">
        <v>-2.2000000000000002</v>
      </c>
      <c r="K4746">
        <v>-3</v>
      </c>
      <c r="L4746">
        <v>-4.7</v>
      </c>
    </row>
    <row r="4747" spans="1:12" x14ac:dyDescent="0.3">
      <c r="A4747">
        <v>311</v>
      </c>
      <c r="B4747">
        <v>123</v>
      </c>
      <c r="C4747">
        <v>-102.1</v>
      </c>
      <c r="D4747">
        <v>-46.2</v>
      </c>
      <c r="E4747">
        <v>-46.6</v>
      </c>
      <c r="F4747">
        <v>0</v>
      </c>
      <c r="G4747">
        <v>1.5</v>
      </c>
      <c r="H4747">
        <v>1527.1</v>
      </c>
      <c r="I4747">
        <v>-1.8</v>
      </c>
      <c r="J4747">
        <v>-2</v>
      </c>
      <c r="K4747">
        <v>-3.2</v>
      </c>
      <c r="L4747">
        <v>-4.7</v>
      </c>
    </row>
    <row r="4748" spans="1:12" x14ac:dyDescent="0.3">
      <c r="A4748">
        <v>311</v>
      </c>
      <c r="B4748">
        <v>123</v>
      </c>
      <c r="C4748">
        <v>-101.9</v>
      </c>
      <c r="D4748">
        <v>-46</v>
      </c>
      <c r="E4748">
        <v>-46.4</v>
      </c>
      <c r="F4748">
        <v>-0.1</v>
      </c>
      <c r="G4748">
        <v>1.6</v>
      </c>
      <c r="H4748">
        <v>1527.2</v>
      </c>
      <c r="I4748">
        <v>-2</v>
      </c>
      <c r="J4748">
        <v>-1.6</v>
      </c>
      <c r="K4748">
        <v>-3.4</v>
      </c>
      <c r="L4748">
        <v>-4.5999999999999996</v>
      </c>
    </row>
    <row r="4749" spans="1:12" x14ac:dyDescent="0.3">
      <c r="A4749">
        <v>311</v>
      </c>
      <c r="B4749">
        <v>123</v>
      </c>
      <c r="C4749">
        <v>-101.6</v>
      </c>
      <c r="D4749">
        <v>-46</v>
      </c>
      <c r="E4749">
        <v>-46.2</v>
      </c>
      <c r="F4749">
        <v>-0.1</v>
      </c>
      <c r="G4749">
        <v>1.7</v>
      </c>
      <c r="H4749">
        <v>1527.2</v>
      </c>
      <c r="I4749">
        <v>-2.2000000000000002</v>
      </c>
      <c r="J4749">
        <v>-1.4</v>
      </c>
      <c r="K4749">
        <v>-3.5</v>
      </c>
      <c r="L4749">
        <v>-4.5</v>
      </c>
    </row>
    <row r="4750" spans="1:12" x14ac:dyDescent="0.3">
      <c r="A4750">
        <v>311</v>
      </c>
      <c r="B4750">
        <v>123</v>
      </c>
      <c r="C4750">
        <v>-101.4</v>
      </c>
      <c r="D4750">
        <v>-46</v>
      </c>
      <c r="E4750">
        <v>-45.8</v>
      </c>
      <c r="F4750">
        <v>-0.2</v>
      </c>
      <c r="G4750">
        <v>1.7</v>
      </c>
      <c r="H4750">
        <v>1527.3</v>
      </c>
      <c r="I4750">
        <v>-2.4</v>
      </c>
      <c r="J4750">
        <v>-1.2</v>
      </c>
      <c r="K4750">
        <v>-3.6</v>
      </c>
      <c r="L4750">
        <v>-4.4000000000000004</v>
      </c>
    </row>
    <row r="4751" spans="1:12" x14ac:dyDescent="0.3">
      <c r="A4751">
        <v>311</v>
      </c>
      <c r="B4751">
        <v>123</v>
      </c>
      <c r="C4751">
        <v>-101</v>
      </c>
      <c r="D4751">
        <v>-46.2</v>
      </c>
      <c r="E4751">
        <v>-45.6</v>
      </c>
      <c r="F4751">
        <v>-0.3</v>
      </c>
      <c r="G4751">
        <v>1.7</v>
      </c>
      <c r="H4751">
        <v>1527.3</v>
      </c>
      <c r="I4751">
        <v>-2.6</v>
      </c>
      <c r="J4751">
        <v>-0.8</v>
      </c>
      <c r="K4751">
        <v>-3.7</v>
      </c>
      <c r="L4751">
        <v>-4.2</v>
      </c>
    </row>
    <row r="4752" spans="1:12" x14ac:dyDescent="0.3">
      <c r="A4752">
        <v>311</v>
      </c>
      <c r="B4752">
        <v>123</v>
      </c>
      <c r="C4752">
        <v>-100.7</v>
      </c>
      <c r="D4752">
        <v>-46.2</v>
      </c>
      <c r="E4752">
        <v>-45.4</v>
      </c>
      <c r="F4752">
        <v>-0.3</v>
      </c>
      <c r="G4752">
        <v>1.7</v>
      </c>
      <c r="H4752">
        <v>1527.3</v>
      </c>
      <c r="I4752">
        <v>-2.8</v>
      </c>
      <c r="J4752">
        <v>-0.6</v>
      </c>
      <c r="K4752">
        <v>-3.8</v>
      </c>
      <c r="L4752">
        <v>-4.0999999999999996</v>
      </c>
    </row>
    <row r="4753" spans="1:12" x14ac:dyDescent="0.3">
      <c r="A4753">
        <v>311</v>
      </c>
      <c r="B4753">
        <v>122</v>
      </c>
      <c r="C4753">
        <v>-100.5</v>
      </c>
      <c r="D4753">
        <v>-46.2</v>
      </c>
      <c r="E4753">
        <v>-45.4</v>
      </c>
      <c r="F4753">
        <v>-0.4</v>
      </c>
      <c r="G4753">
        <v>1.7</v>
      </c>
      <c r="H4753">
        <v>1527.4</v>
      </c>
      <c r="I4753">
        <v>-3</v>
      </c>
      <c r="J4753">
        <v>-0.6</v>
      </c>
      <c r="K4753">
        <v>-3.9</v>
      </c>
      <c r="L4753">
        <v>-3.9</v>
      </c>
    </row>
    <row r="4754" spans="1:12" x14ac:dyDescent="0.3">
      <c r="A4754">
        <v>311</v>
      </c>
      <c r="B4754">
        <v>122</v>
      </c>
      <c r="C4754">
        <v>-100.4</v>
      </c>
      <c r="D4754">
        <v>-46.2</v>
      </c>
      <c r="E4754">
        <v>-45.2</v>
      </c>
      <c r="F4754">
        <v>-0.5</v>
      </c>
      <c r="G4754">
        <v>1.7</v>
      </c>
      <c r="H4754">
        <v>1527.4</v>
      </c>
      <c r="I4754">
        <v>-3.2</v>
      </c>
      <c r="J4754">
        <v>-0.4</v>
      </c>
      <c r="K4754">
        <v>-3.9</v>
      </c>
      <c r="L4754">
        <v>-3.8</v>
      </c>
    </row>
    <row r="4755" spans="1:12" x14ac:dyDescent="0.3">
      <c r="A4755">
        <v>311</v>
      </c>
      <c r="B4755">
        <v>122</v>
      </c>
      <c r="C4755">
        <v>-100.3</v>
      </c>
      <c r="D4755">
        <v>-46.2</v>
      </c>
      <c r="E4755">
        <v>-45.2</v>
      </c>
      <c r="F4755">
        <v>-0.5</v>
      </c>
      <c r="G4755">
        <v>1.6</v>
      </c>
      <c r="H4755">
        <v>1527.4</v>
      </c>
      <c r="I4755">
        <v>-3.2</v>
      </c>
      <c r="J4755">
        <v>-0.2</v>
      </c>
      <c r="K4755">
        <v>-3.9</v>
      </c>
      <c r="L4755">
        <v>-3.7</v>
      </c>
    </row>
    <row r="4756" spans="1:12" x14ac:dyDescent="0.3">
      <c r="A4756">
        <v>311</v>
      </c>
      <c r="B4756">
        <v>122</v>
      </c>
      <c r="C4756">
        <v>-100.3</v>
      </c>
      <c r="D4756">
        <v>-46.2</v>
      </c>
      <c r="E4756">
        <v>-45.2</v>
      </c>
      <c r="F4756">
        <v>-0.6</v>
      </c>
      <c r="G4756">
        <v>1.6</v>
      </c>
      <c r="H4756">
        <v>1527.4</v>
      </c>
      <c r="I4756">
        <v>-3.2</v>
      </c>
      <c r="J4756">
        <v>-0.2</v>
      </c>
      <c r="K4756">
        <v>-3.9</v>
      </c>
      <c r="L4756">
        <v>-3.6</v>
      </c>
    </row>
    <row r="4757" spans="1:12" x14ac:dyDescent="0.3">
      <c r="A4757">
        <v>311</v>
      </c>
      <c r="B4757">
        <v>122</v>
      </c>
      <c r="C4757">
        <v>-100.4</v>
      </c>
      <c r="D4757">
        <v>-46.2</v>
      </c>
      <c r="E4757">
        <v>-45</v>
      </c>
      <c r="F4757">
        <v>-0.7</v>
      </c>
      <c r="G4757">
        <v>1.5</v>
      </c>
      <c r="H4757">
        <v>1527.4</v>
      </c>
      <c r="I4757">
        <v>-3.2</v>
      </c>
      <c r="J4757">
        <v>-0.4</v>
      </c>
      <c r="K4757">
        <v>-3.9</v>
      </c>
      <c r="L4757">
        <v>-3.6</v>
      </c>
    </row>
    <row r="4758" spans="1:12" x14ac:dyDescent="0.3">
      <c r="A4758">
        <v>311</v>
      </c>
      <c r="B4758">
        <v>121</v>
      </c>
      <c r="C4758">
        <v>-100.4</v>
      </c>
      <c r="D4758">
        <v>-46.4</v>
      </c>
      <c r="E4758">
        <v>-45</v>
      </c>
      <c r="F4758">
        <v>-0.7</v>
      </c>
      <c r="G4758">
        <v>1.4</v>
      </c>
      <c r="H4758">
        <v>1527.4</v>
      </c>
      <c r="I4758">
        <v>-3.2</v>
      </c>
      <c r="J4758">
        <v>-0.6</v>
      </c>
      <c r="K4758">
        <v>-3.8</v>
      </c>
      <c r="L4758">
        <v>-3.7</v>
      </c>
    </row>
    <row r="4759" spans="1:12" x14ac:dyDescent="0.3">
      <c r="A4759">
        <v>311</v>
      </c>
      <c r="B4759">
        <v>121</v>
      </c>
      <c r="C4759">
        <v>-100.7</v>
      </c>
      <c r="D4759">
        <v>-46.4</v>
      </c>
      <c r="E4759">
        <v>-44.8</v>
      </c>
      <c r="F4759">
        <v>-0.8</v>
      </c>
      <c r="G4759">
        <v>1.3</v>
      </c>
      <c r="H4759">
        <v>1527.3</v>
      </c>
      <c r="I4759">
        <v>-3.2</v>
      </c>
      <c r="J4759">
        <v>-1</v>
      </c>
      <c r="K4759">
        <v>-3.8</v>
      </c>
      <c r="L4759">
        <v>-3.8</v>
      </c>
    </row>
    <row r="4760" spans="1:12" x14ac:dyDescent="0.3">
      <c r="A4760">
        <v>311</v>
      </c>
      <c r="B4760">
        <v>121</v>
      </c>
      <c r="C4760">
        <v>-100.9</v>
      </c>
      <c r="D4760">
        <v>-46.4</v>
      </c>
      <c r="E4760">
        <v>-44.6</v>
      </c>
      <c r="F4760">
        <v>-0.8</v>
      </c>
      <c r="G4760">
        <v>1.1000000000000001</v>
      </c>
      <c r="H4760">
        <v>1527.3</v>
      </c>
      <c r="I4760">
        <v>-3.2</v>
      </c>
      <c r="J4760">
        <v>-1.4</v>
      </c>
      <c r="K4760">
        <v>-3.7</v>
      </c>
      <c r="L4760">
        <v>-3.9</v>
      </c>
    </row>
    <row r="4761" spans="1:12" x14ac:dyDescent="0.3">
      <c r="A4761">
        <v>311</v>
      </c>
      <c r="B4761">
        <v>121</v>
      </c>
      <c r="C4761">
        <v>-101.2</v>
      </c>
      <c r="D4761">
        <v>-46.4</v>
      </c>
      <c r="E4761">
        <v>-44.4</v>
      </c>
      <c r="F4761">
        <v>-0.9</v>
      </c>
      <c r="G4761">
        <v>1</v>
      </c>
      <c r="H4761">
        <v>1527.3</v>
      </c>
      <c r="I4761">
        <v>-3</v>
      </c>
      <c r="J4761">
        <v>-1.6</v>
      </c>
      <c r="K4761">
        <v>-3.6</v>
      </c>
      <c r="L4761">
        <v>-4.0999999999999996</v>
      </c>
    </row>
    <row r="4762" spans="1:12" x14ac:dyDescent="0.3">
      <c r="A4762">
        <v>311</v>
      </c>
      <c r="B4762">
        <v>121</v>
      </c>
      <c r="C4762">
        <v>-101.6</v>
      </c>
      <c r="D4762">
        <v>-46.4</v>
      </c>
      <c r="E4762">
        <v>-44.2</v>
      </c>
      <c r="F4762">
        <v>-0.9</v>
      </c>
      <c r="G4762">
        <v>0.9</v>
      </c>
      <c r="H4762">
        <v>1527.3</v>
      </c>
      <c r="I4762">
        <v>-3</v>
      </c>
      <c r="J4762">
        <v>-2</v>
      </c>
      <c r="K4762">
        <v>-3.5</v>
      </c>
      <c r="L4762">
        <v>-4.3</v>
      </c>
    </row>
    <row r="4763" spans="1:12" x14ac:dyDescent="0.3">
      <c r="A4763">
        <v>311</v>
      </c>
      <c r="B4763">
        <v>121</v>
      </c>
      <c r="C4763">
        <v>-101.9</v>
      </c>
      <c r="D4763">
        <v>-46.4</v>
      </c>
      <c r="E4763">
        <v>-44</v>
      </c>
      <c r="F4763">
        <v>-0.9</v>
      </c>
      <c r="G4763">
        <v>0.7</v>
      </c>
      <c r="H4763">
        <v>1527.3</v>
      </c>
      <c r="I4763">
        <v>-3</v>
      </c>
      <c r="J4763">
        <v>-2.2000000000000002</v>
      </c>
      <c r="K4763">
        <v>-3.3</v>
      </c>
      <c r="L4763">
        <v>-4.5</v>
      </c>
    </row>
    <row r="4764" spans="1:12" x14ac:dyDescent="0.3">
      <c r="A4764">
        <v>311</v>
      </c>
      <c r="B4764">
        <v>120</v>
      </c>
      <c r="C4764">
        <v>-102.2</v>
      </c>
      <c r="D4764">
        <v>-46.4</v>
      </c>
      <c r="E4764">
        <v>-44</v>
      </c>
      <c r="F4764">
        <v>-1</v>
      </c>
      <c r="G4764">
        <v>0.6</v>
      </c>
      <c r="H4764">
        <v>1527.2</v>
      </c>
      <c r="I4764">
        <v>-2.8</v>
      </c>
      <c r="J4764">
        <v>-2.4</v>
      </c>
      <c r="K4764">
        <v>-3.2</v>
      </c>
      <c r="L4764">
        <v>-4.7</v>
      </c>
    </row>
    <row r="4765" spans="1:12" x14ac:dyDescent="0.3">
      <c r="A4765">
        <v>311</v>
      </c>
      <c r="B4765">
        <v>120</v>
      </c>
      <c r="C4765">
        <v>-102.3</v>
      </c>
      <c r="D4765">
        <v>-46.4</v>
      </c>
      <c r="E4765">
        <v>-44</v>
      </c>
      <c r="F4765">
        <v>-1</v>
      </c>
      <c r="G4765">
        <v>0.4</v>
      </c>
      <c r="H4765">
        <v>1527.2</v>
      </c>
      <c r="I4765">
        <v>-2.4</v>
      </c>
      <c r="J4765">
        <v>-2.6</v>
      </c>
      <c r="K4765">
        <v>-3.1</v>
      </c>
      <c r="L4765">
        <v>-4.8</v>
      </c>
    </row>
    <row r="4766" spans="1:12" x14ac:dyDescent="0.3">
      <c r="A4766">
        <v>311</v>
      </c>
      <c r="B4766">
        <v>120</v>
      </c>
      <c r="C4766">
        <v>-102.5</v>
      </c>
      <c r="D4766">
        <v>-46.2</v>
      </c>
      <c r="E4766">
        <v>-44</v>
      </c>
      <c r="F4766">
        <v>-1</v>
      </c>
      <c r="G4766">
        <v>0.3</v>
      </c>
      <c r="H4766">
        <v>1527.2</v>
      </c>
      <c r="I4766">
        <v>-2.2000000000000002</v>
      </c>
      <c r="J4766">
        <v>-2.8</v>
      </c>
      <c r="K4766">
        <v>-2.9</v>
      </c>
      <c r="L4766">
        <v>-4.9000000000000004</v>
      </c>
    </row>
    <row r="4767" spans="1:12" x14ac:dyDescent="0.3">
      <c r="A4767">
        <v>311</v>
      </c>
      <c r="B4767">
        <v>120</v>
      </c>
      <c r="C4767">
        <v>-102.7</v>
      </c>
      <c r="D4767">
        <v>-46.2</v>
      </c>
      <c r="E4767">
        <v>-44.2</v>
      </c>
      <c r="F4767">
        <v>-1</v>
      </c>
      <c r="G4767">
        <v>0.2</v>
      </c>
      <c r="H4767">
        <v>1527.1</v>
      </c>
      <c r="I4767">
        <v>-2.2000000000000002</v>
      </c>
      <c r="J4767">
        <v>-2.8</v>
      </c>
      <c r="K4767">
        <v>-2.8</v>
      </c>
      <c r="L4767">
        <v>-5</v>
      </c>
    </row>
    <row r="4768" spans="1:12" x14ac:dyDescent="0.3">
      <c r="A4768">
        <v>311</v>
      </c>
      <c r="B4768">
        <v>120</v>
      </c>
      <c r="C4768">
        <v>-102.8</v>
      </c>
      <c r="D4768">
        <v>-46</v>
      </c>
      <c r="E4768">
        <v>-44.4</v>
      </c>
      <c r="F4768">
        <v>-1</v>
      </c>
      <c r="G4768">
        <v>0</v>
      </c>
      <c r="H4768">
        <v>1527.1</v>
      </c>
      <c r="I4768">
        <v>-2.2000000000000002</v>
      </c>
      <c r="J4768">
        <v>-2.8</v>
      </c>
      <c r="K4768">
        <v>-2.7</v>
      </c>
      <c r="L4768">
        <v>-5</v>
      </c>
    </row>
    <row r="4769" spans="1:12" x14ac:dyDescent="0.3">
      <c r="A4769">
        <v>311</v>
      </c>
      <c r="B4769">
        <v>119</v>
      </c>
      <c r="C4769">
        <v>-102.8</v>
      </c>
      <c r="D4769">
        <v>-46</v>
      </c>
      <c r="E4769">
        <v>-44.6</v>
      </c>
      <c r="F4769">
        <v>-0.9</v>
      </c>
      <c r="G4769">
        <v>-0.1</v>
      </c>
      <c r="H4769">
        <v>1527.1</v>
      </c>
      <c r="I4769">
        <v>-2.2000000000000002</v>
      </c>
      <c r="J4769">
        <v>-2.6</v>
      </c>
      <c r="K4769">
        <v>-2.6</v>
      </c>
      <c r="L4769">
        <v>-5</v>
      </c>
    </row>
    <row r="4770" spans="1:12" x14ac:dyDescent="0.3">
      <c r="A4770">
        <v>311</v>
      </c>
      <c r="B4770">
        <v>119</v>
      </c>
      <c r="C4770">
        <v>-102.8</v>
      </c>
      <c r="D4770">
        <v>-46</v>
      </c>
      <c r="E4770">
        <v>-44.8</v>
      </c>
      <c r="F4770">
        <v>-0.9</v>
      </c>
      <c r="G4770">
        <v>-0.2</v>
      </c>
      <c r="H4770">
        <v>1527</v>
      </c>
      <c r="I4770">
        <v>-2</v>
      </c>
      <c r="J4770">
        <v>-2.6</v>
      </c>
      <c r="K4770">
        <v>-2.5</v>
      </c>
      <c r="L4770">
        <v>-4.9000000000000004</v>
      </c>
    </row>
    <row r="4771" spans="1:12" x14ac:dyDescent="0.3">
      <c r="A4771">
        <v>311</v>
      </c>
      <c r="B4771">
        <v>119</v>
      </c>
      <c r="C4771">
        <v>-102.7</v>
      </c>
      <c r="D4771">
        <v>-45.8</v>
      </c>
      <c r="E4771">
        <v>-45</v>
      </c>
      <c r="F4771">
        <v>-0.9</v>
      </c>
      <c r="G4771">
        <v>-0.2</v>
      </c>
      <c r="H4771">
        <v>1527</v>
      </c>
      <c r="I4771">
        <v>-2</v>
      </c>
      <c r="J4771">
        <v>-2.6</v>
      </c>
      <c r="K4771">
        <v>-2.4</v>
      </c>
      <c r="L4771">
        <v>-4.8</v>
      </c>
    </row>
    <row r="4772" spans="1:12" x14ac:dyDescent="0.3">
      <c r="A4772">
        <v>311</v>
      </c>
      <c r="B4772">
        <v>119</v>
      </c>
      <c r="C4772">
        <v>-102.6</v>
      </c>
      <c r="D4772">
        <v>-45.8</v>
      </c>
      <c r="E4772">
        <v>-45.4</v>
      </c>
      <c r="F4772">
        <v>-0.8</v>
      </c>
      <c r="G4772">
        <v>-0.3</v>
      </c>
      <c r="H4772">
        <v>1527</v>
      </c>
      <c r="I4772">
        <v>-1.8</v>
      </c>
      <c r="J4772">
        <v>-2.6</v>
      </c>
      <c r="K4772">
        <v>-2.2999999999999998</v>
      </c>
      <c r="L4772">
        <v>-4.5999999999999996</v>
      </c>
    </row>
    <row r="4773" spans="1:12" x14ac:dyDescent="0.3">
      <c r="A4773">
        <v>311</v>
      </c>
      <c r="B4773">
        <v>119</v>
      </c>
      <c r="C4773">
        <v>-102.5</v>
      </c>
      <c r="D4773">
        <v>-45.8</v>
      </c>
      <c r="E4773">
        <v>-45.6</v>
      </c>
      <c r="F4773">
        <v>-0.8</v>
      </c>
      <c r="G4773">
        <v>-0.3</v>
      </c>
      <c r="H4773">
        <v>1527</v>
      </c>
      <c r="I4773">
        <v>-1.6</v>
      </c>
      <c r="J4773">
        <v>-2.4</v>
      </c>
      <c r="K4773">
        <v>-2.2999999999999998</v>
      </c>
      <c r="L4773">
        <v>-4.5</v>
      </c>
    </row>
    <row r="4774" spans="1:12" x14ac:dyDescent="0.3">
      <c r="A4774">
        <v>311</v>
      </c>
      <c r="B4774">
        <v>118</v>
      </c>
      <c r="C4774">
        <v>-102.4</v>
      </c>
      <c r="D4774">
        <v>-45.8</v>
      </c>
      <c r="E4774">
        <v>-45.8</v>
      </c>
      <c r="F4774">
        <v>-0.8</v>
      </c>
      <c r="G4774">
        <v>-0.3</v>
      </c>
      <c r="H4774">
        <v>1526.9</v>
      </c>
      <c r="I4774">
        <v>-1.4</v>
      </c>
      <c r="J4774">
        <v>-2.4</v>
      </c>
      <c r="K4774">
        <v>-2.2000000000000002</v>
      </c>
      <c r="L4774">
        <v>-4.3</v>
      </c>
    </row>
    <row r="4775" spans="1:12" x14ac:dyDescent="0.3">
      <c r="A4775">
        <v>311</v>
      </c>
      <c r="B4775">
        <v>118</v>
      </c>
      <c r="C4775">
        <v>-102.3</v>
      </c>
      <c r="D4775">
        <v>-45.8</v>
      </c>
      <c r="E4775">
        <v>-46</v>
      </c>
      <c r="F4775">
        <v>-0.7</v>
      </c>
      <c r="G4775">
        <v>-0.3</v>
      </c>
      <c r="H4775">
        <v>1526.9</v>
      </c>
      <c r="I4775">
        <v>-1.2</v>
      </c>
      <c r="J4775">
        <v>-2.2000000000000002</v>
      </c>
      <c r="K4775">
        <v>-2.1</v>
      </c>
      <c r="L4775">
        <v>-4.0999999999999996</v>
      </c>
    </row>
    <row r="4776" spans="1:12" x14ac:dyDescent="0.3">
      <c r="A4776">
        <v>311</v>
      </c>
      <c r="B4776">
        <v>118</v>
      </c>
      <c r="C4776">
        <v>-102.2</v>
      </c>
      <c r="D4776">
        <v>-45.8</v>
      </c>
      <c r="E4776">
        <v>-46</v>
      </c>
      <c r="F4776">
        <v>-0.7</v>
      </c>
      <c r="G4776">
        <v>-0.2</v>
      </c>
      <c r="H4776">
        <v>1526.9</v>
      </c>
      <c r="I4776">
        <v>-1</v>
      </c>
      <c r="J4776">
        <v>-2</v>
      </c>
      <c r="K4776">
        <v>-2.1</v>
      </c>
      <c r="L4776">
        <v>-3.9</v>
      </c>
    </row>
    <row r="4777" spans="1:12" x14ac:dyDescent="0.3">
      <c r="A4777">
        <v>311</v>
      </c>
      <c r="B4777">
        <v>118</v>
      </c>
      <c r="C4777">
        <v>-102.1</v>
      </c>
      <c r="D4777">
        <v>-45.8</v>
      </c>
      <c r="E4777">
        <v>-46.2</v>
      </c>
      <c r="F4777">
        <v>-0.7</v>
      </c>
      <c r="G4777">
        <v>-0.2</v>
      </c>
      <c r="H4777">
        <v>1526.8</v>
      </c>
      <c r="I4777">
        <v>-0.8</v>
      </c>
      <c r="J4777">
        <v>-1.6</v>
      </c>
      <c r="K4777">
        <v>-2.1</v>
      </c>
      <c r="L4777">
        <v>-3.8</v>
      </c>
    </row>
    <row r="4778" spans="1:12" x14ac:dyDescent="0.3">
      <c r="A4778">
        <v>311</v>
      </c>
      <c r="B4778">
        <v>118</v>
      </c>
      <c r="C4778">
        <v>-101.8</v>
      </c>
      <c r="D4778">
        <v>-45.8</v>
      </c>
      <c r="E4778">
        <v>-46.2</v>
      </c>
      <c r="F4778">
        <v>-0.7</v>
      </c>
      <c r="G4778">
        <v>-0.1</v>
      </c>
      <c r="H4778">
        <v>1526.8</v>
      </c>
      <c r="I4778">
        <v>-0.8</v>
      </c>
      <c r="J4778">
        <v>-1.4</v>
      </c>
      <c r="K4778">
        <v>-2.1</v>
      </c>
      <c r="L4778">
        <v>-3.6</v>
      </c>
    </row>
    <row r="4779" spans="1:12" x14ac:dyDescent="0.3">
      <c r="A4779">
        <v>311</v>
      </c>
      <c r="B4779">
        <v>118</v>
      </c>
      <c r="C4779">
        <v>-101.7</v>
      </c>
      <c r="D4779">
        <v>-45.8</v>
      </c>
      <c r="E4779">
        <v>-46.2</v>
      </c>
      <c r="F4779">
        <v>-0.7</v>
      </c>
      <c r="G4779">
        <v>0</v>
      </c>
      <c r="H4779">
        <v>1526.9</v>
      </c>
      <c r="I4779">
        <v>-0.6</v>
      </c>
      <c r="J4779">
        <v>-1.2</v>
      </c>
      <c r="K4779">
        <v>-2.1</v>
      </c>
      <c r="L4779">
        <v>-3.5</v>
      </c>
    </row>
    <row r="4780" spans="1:12" x14ac:dyDescent="0.3">
      <c r="A4780">
        <v>311</v>
      </c>
      <c r="B4780">
        <v>117</v>
      </c>
      <c r="C4780">
        <v>-101.5</v>
      </c>
      <c r="D4780">
        <v>-45.8</v>
      </c>
      <c r="E4780">
        <v>-46</v>
      </c>
      <c r="F4780">
        <v>-0.6</v>
      </c>
      <c r="G4780">
        <v>0.1</v>
      </c>
      <c r="H4780">
        <v>1526.9</v>
      </c>
      <c r="I4780">
        <v>-0.8</v>
      </c>
      <c r="J4780">
        <v>-1</v>
      </c>
      <c r="K4780">
        <v>-2.1</v>
      </c>
      <c r="L4780">
        <v>-3.3</v>
      </c>
    </row>
    <row r="4781" spans="1:12" x14ac:dyDescent="0.3">
      <c r="A4781">
        <v>311</v>
      </c>
      <c r="B4781">
        <v>117</v>
      </c>
      <c r="C4781">
        <v>-101.3</v>
      </c>
      <c r="D4781">
        <v>-45.8</v>
      </c>
      <c r="E4781">
        <v>-46</v>
      </c>
      <c r="F4781">
        <v>-0.6</v>
      </c>
      <c r="G4781">
        <v>0.2</v>
      </c>
      <c r="H4781">
        <v>1527</v>
      </c>
      <c r="I4781">
        <v>-1.2</v>
      </c>
      <c r="J4781">
        <v>-0.8</v>
      </c>
      <c r="K4781">
        <v>-2.1</v>
      </c>
      <c r="L4781">
        <v>-3.2</v>
      </c>
    </row>
    <row r="4782" spans="1:12" x14ac:dyDescent="0.3">
      <c r="A4782">
        <v>311</v>
      </c>
      <c r="B4782">
        <v>117</v>
      </c>
      <c r="C4782">
        <v>-101.2</v>
      </c>
      <c r="D4782">
        <v>-45.6</v>
      </c>
      <c r="E4782">
        <v>-45.8</v>
      </c>
      <c r="F4782">
        <v>-0.7</v>
      </c>
      <c r="G4782">
        <v>0.3</v>
      </c>
      <c r="H4782">
        <v>1527</v>
      </c>
      <c r="I4782">
        <v>-1.6</v>
      </c>
      <c r="J4782">
        <v>-0.8</v>
      </c>
      <c r="K4782">
        <v>-2.2000000000000002</v>
      </c>
      <c r="L4782">
        <v>-3.1</v>
      </c>
    </row>
    <row r="4783" spans="1:12" x14ac:dyDescent="0.3">
      <c r="A4783">
        <v>311</v>
      </c>
      <c r="B4783">
        <v>117</v>
      </c>
      <c r="C4783">
        <v>-101</v>
      </c>
      <c r="D4783">
        <v>-45.6</v>
      </c>
      <c r="E4783">
        <v>-45.8</v>
      </c>
      <c r="F4783">
        <v>-0.7</v>
      </c>
      <c r="G4783">
        <v>0.4</v>
      </c>
      <c r="H4783">
        <v>1527.1</v>
      </c>
      <c r="I4783">
        <v>-1.8</v>
      </c>
      <c r="J4783">
        <v>-0.6</v>
      </c>
      <c r="K4783">
        <v>-2.2000000000000002</v>
      </c>
      <c r="L4783">
        <v>-3</v>
      </c>
    </row>
    <row r="4784" spans="1:12" x14ac:dyDescent="0.3">
      <c r="A4784">
        <v>311</v>
      </c>
      <c r="B4784">
        <v>117</v>
      </c>
      <c r="C4784">
        <v>-100.8</v>
      </c>
      <c r="D4784">
        <v>-45.4</v>
      </c>
      <c r="E4784">
        <v>-45.8</v>
      </c>
      <c r="F4784">
        <v>-0.7</v>
      </c>
      <c r="G4784">
        <v>0.5</v>
      </c>
      <c r="H4784">
        <v>1527.2</v>
      </c>
      <c r="I4784">
        <v>-2</v>
      </c>
      <c r="J4784">
        <v>-0.4</v>
      </c>
      <c r="K4784">
        <v>-2.2999999999999998</v>
      </c>
      <c r="L4784">
        <v>-2.9</v>
      </c>
    </row>
    <row r="4785" spans="1:12" x14ac:dyDescent="0.3">
      <c r="A4785">
        <v>311</v>
      </c>
      <c r="B4785">
        <v>116</v>
      </c>
      <c r="C4785">
        <v>-100.6</v>
      </c>
      <c r="D4785">
        <v>-45.2</v>
      </c>
      <c r="E4785">
        <v>-45.8</v>
      </c>
      <c r="F4785">
        <v>-0.7</v>
      </c>
      <c r="G4785">
        <v>0.5</v>
      </c>
      <c r="H4785">
        <v>1527.2</v>
      </c>
      <c r="I4785">
        <v>-2</v>
      </c>
      <c r="J4785">
        <v>-0.4</v>
      </c>
      <c r="K4785">
        <v>-2.4</v>
      </c>
      <c r="L4785">
        <v>-2.8</v>
      </c>
    </row>
    <row r="4786" spans="1:12" x14ac:dyDescent="0.3">
      <c r="A4786">
        <v>311</v>
      </c>
      <c r="B4786">
        <v>116</v>
      </c>
      <c r="C4786">
        <v>-100.4</v>
      </c>
      <c r="D4786">
        <v>-45.2</v>
      </c>
      <c r="E4786">
        <v>-45.8</v>
      </c>
      <c r="F4786">
        <v>-0.7</v>
      </c>
      <c r="G4786">
        <v>0.6</v>
      </c>
      <c r="H4786">
        <v>1527.3</v>
      </c>
      <c r="I4786">
        <v>-2.2000000000000002</v>
      </c>
      <c r="J4786">
        <v>-0.4</v>
      </c>
      <c r="K4786">
        <v>-2.4</v>
      </c>
      <c r="L4786">
        <v>-2.7</v>
      </c>
    </row>
    <row r="4787" spans="1:12" x14ac:dyDescent="0.3">
      <c r="A4787">
        <v>311</v>
      </c>
      <c r="B4787">
        <v>116</v>
      </c>
      <c r="C4787">
        <v>-100.3</v>
      </c>
      <c r="D4787">
        <v>-45</v>
      </c>
      <c r="E4787">
        <v>-45.8</v>
      </c>
      <c r="F4787">
        <v>-0.7</v>
      </c>
      <c r="G4787">
        <v>0.6</v>
      </c>
      <c r="H4787">
        <v>1527.3</v>
      </c>
      <c r="I4787">
        <v>-2.2000000000000002</v>
      </c>
      <c r="J4787">
        <v>-0.4</v>
      </c>
      <c r="K4787">
        <v>-2.5</v>
      </c>
      <c r="L4787">
        <v>-2.7</v>
      </c>
    </row>
    <row r="4788" spans="1:12" x14ac:dyDescent="0.3">
      <c r="A4788">
        <v>311</v>
      </c>
      <c r="B4788">
        <v>116</v>
      </c>
      <c r="C4788">
        <v>-100.3</v>
      </c>
      <c r="D4788">
        <v>-45</v>
      </c>
      <c r="E4788">
        <v>-46</v>
      </c>
      <c r="F4788">
        <v>-0.7</v>
      </c>
      <c r="G4788">
        <v>0.6</v>
      </c>
      <c r="H4788">
        <v>1527.3</v>
      </c>
      <c r="I4788">
        <v>-2.4</v>
      </c>
      <c r="J4788">
        <v>-0.4</v>
      </c>
      <c r="K4788">
        <v>-2.6</v>
      </c>
      <c r="L4788">
        <v>-2.6</v>
      </c>
    </row>
    <row r="4789" spans="1:12" x14ac:dyDescent="0.3">
      <c r="A4789">
        <v>311</v>
      </c>
      <c r="B4789">
        <v>116</v>
      </c>
      <c r="C4789">
        <v>-100.2</v>
      </c>
      <c r="D4789">
        <v>-45</v>
      </c>
      <c r="E4789">
        <v>-46</v>
      </c>
      <c r="F4789">
        <v>-0.7</v>
      </c>
      <c r="G4789">
        <v>0.6</v>
      </c>
      <c r="H4789">
        <v>1527.3</v>
      </c>
      <c r="I4789">
        <v>-2.4</v>
      </c>
      <c r="J4789">
        <v>-0.4</v>
      </c>
      <c r="K4789">
        <v>-2.6</v>
      </c>
      <c r="L4789">
        <v>-2.6</v>
      </c>
    </row>
    <row r="4790" spans="1:12" x14ac:dyDescent="0.3">
      <c r="A4790">
        <v>311</v>
      </c>
      <c r="B4790">
        <v>116</v>
      </c>
      <c r="C4790">
        <v>-100.3</v>
      </c>
      <c r="D4790">
        <v>-45</v>
      </c>
      <c r="E4790">
        <v>-46.2</v>
      </c>
      <c r="F4790">
        <v>-0.7</v>
      </c>
      <c r="G4790">
        <v>0.6</v>
      </c>
      <c r="H4790">
        <v>1527.2</v>
      </c>
      <c r="I4790">
        <v>-2.2000000000000002</v>
      </c>
      <c r="J4790">
        <v>-0.4</v>
      </c>
      <c r="K4790">
        <v>-2.6</v>
      </c>
      <c r="L4790">
        <v>-2.6</v>
      </c>
    </row>
    <row r="4791" spans="1:12" x14ac:dyDescent="0.3">
      <c r="A4791">
        <v>311</v>
      </c>
      <c r="B4791">
        <v>115</v>
      </c>
      <c r="C4791">
        <v>-100.3</v>
      </c>
      <c r="D4791">
        <v>-45</v>
      </c>
      <c r="E4791">
        <v>-46.2</v>
      </c>
      <c r="F4791">
        <v>-0.7</v>
      </c>
      <c r="G4791">
        <v>0.5</v>
      </c>
      <c r="H4791">
        <v>1527.1</v>
      </c>
      <c r="I4791">
        <v>-2</v>
      </c>
      <c r="J4791">
        <v>-0.6</v>
      </c>
      <c r="K4791">
        <v>-2.6</v>
      </c>
      <c r="L4791">
        <v>-2.6</v>
      </c>
    </row>
    <row r="4792" spans="1:12" x14ac:dyDescent="0.3">
      <c r="A4792">
        <v>311</v>
      </c>
      <c r="B4792">
        <v>115</v>
      </c>
      <c r="C4792">
        <v>-100.5</v>
      </c>
      <c r="D4792">
        <v>-45</v>
      </c>
      <c r="E4792">
        <v>-46.2</v>
      </c>
      <c r="F4792">
        <v>-0.7</v>
      </c>
      <c r="G4792">
        <v>0.4</v>
      </c>
      <c r="H4792">
        <v>1527</v>
      </c>
      <c r="I4792">
        <v>-1.8</v>
      </c>
      <c r="J4792">
        <v>-0.6</v>
      </c>
      <c r="K4792">
        <v>-2.5</v>
      </c>
      <c r="L4792">
        <v>-2.6</v>
      </c>
    </row>
    <row r="4793" spans="1:12" x14ac:dyDescent="0.3">
      <c r="A4793">
        <v>311</v>
      </c>
      <c r="B4793">
        <v>115</v>
      </c>
      <c r="C4793">
        <v>-100.5</v>
      </c>
      <c r="D4793">
        <v>-45</v>
      </c>
      <c r="E4793">
        <v>-46</v>
      </c>
      <c r="F4793">
        <v>-0.7</v>
      </c>
      <c r="G4793">
        <v>0.3</v>
      </c>
      <c r="H4793">
        <v>1526.9</v>
      </c>
      <c r="I4793">
        <v>-1.8</v>
      </c>
      <c r="J4793">
        <v>-0.8</v>
      </c>
      <c r="K4793">
        <v>-2.4</v>
      </c>
      <c r="L4793">
        <v>-2.7</v>
      </c>
    </row>
    <row r="4794" spans="1:12" x14ac:dyDescent="0.3">
      <c r="A4794">
        <v>311</v>
      </c>
      <c r="B4794">
        <v>115</v>
      </c>
      <c r="C4794">
        <v>-100.7</v>
      </c>
      <c r="D4794">
        <v>-45</v>
      </c>
      <c r="E4794">
        <v>-46</v>
      </c>
      <c r="F4794">
        <v>-0.7</v>
      </c>
      <c r="G4794">
        <v>0.2</v>
      </c>
      <c r="H4794">
        <v>1526.8</v>
      </c>
      <c r="I4794">
        <v>-1.8</v>
      </c>
      <c r="J4794">
        <v>-0.6</v>
      </c>
      <c r="K4794">
        <v>-2.2999999999999998</v>
      </c>
      <c r="L4794">
        <v>-2.7</v>
      </c>
    </row>
    <row r="4795" spans="1:12" x14ac:dyDescent="0.3">
      <c r="A4795">
        <v>311</v>
      </c>
      <c r="B4795">
        <v>115</v>
      </c>
      <c r="C4795">
        <v>-100.9</v>
      </c>
      <c r="D4795">
        <v>-44.8</v>
      </c>
      <c r="E4795">
        <v>-45.8</v>
      </c>
      <c r="F4795">
        <v>-0.6</v>
      </c>
      <c r="G4795">
        <v>0</v>
      </c>
      <c r="H4795">
        <v>1526.7</v>
      </c>
      <c r="I4795">
        <v>-1.6</v>
      </c>
      <c r="J4795">
        <v>-0.6</v>
      </c>
      <c r="K4795">
        <v>-2.1</v>
      </c>
      <c r="L4795">
        <v>-2.7</v>
      </c>
    </row>
    <row r="4796" spans="1:12" x14ac:dyDescent="0.3">
      <c r="A4796">
        <v>311</v>
      </c>
      <c r="B4796">
        <v>114</v>
      </c>
      <c r="C4796">
        <v>-101.1</v>
      </c>
      <c r="D4796">
        <v>-44.8</v>
      </c>
      <c r="E4796">
        <v>-45.6</v>
      </c>
      <c r="F4796">
        <v>-0.6</v>
      </c>
      <c r="G4796">
        <v>-0.1</v>
      </c>
      <c r="H4796">
        <v>1526.5</v>
      </c>
      <c r="I4796">
        <v>-1.2</v>
      </c>
      <c r="J4796">
        <v>-0.6</v>
      </c>
      <c r="K4796">
        <v>-2</v>
      </c>
      <c r="L4796">
        <v>-2.8</v>
      </c>
    </row>
    <row r="4797" spans="1:12" x14ac:dyDescent="0.3">
      <c r="A4797">
        <v>311</v>
      </c>
      <c r="B4797">
        <v>114</v>
      </c>
      <c r="C4797">
        <v>-101.2</v>
      </c>
      <c r="D4797">
        <v>-44.8</v>
      </c>
      <c r="E4797">
        <v>-45.4</v>
      </c>
      <c r="F4797">
        <v>-0.5</v>
      </c>
      <c r="G4797">
        <v>-0.3</v>
      </c>
      <c r="H4797">
        <v>1526.4</v>
      </c>
      <c r="I4797">
        <v>-0.6</v>
      </c>
      <c r="J4797">
        <v>-0.8</v>
      </c>
      <c r="K4797">
        <v>-1.8</v>
      </c>
      <c r="L4797">
        <v>-2.8</v>
      </c>
    </row>
    <row r="4798" spans="1:12" x14ac:dyDescent="0.3">
      <c r="A4798">
        <v>311</v>
      </c>
      <c r="B4798">
        <v>114</v>
      </c>
      <c r="C4798">
        <v>-101.4</v>
      </c>
      <c r="D4798">
        <v>-44.6</v>
      </c>
      <c r="E4798">
        <v>-45.4</v>
      </c>
      <c r="F4798">
        <v>-0.5</v>
      </c>
      <c r="G4798">
        <v>-0.4</v>
      </c>
      <c r="H4798">
        <v>1526.3</v>
      </c>
      <c r="I4798">
        <v>-0.4</v>
      </c>
      <c r="J4798">
        <v>-0.8</v>
      </c>
      <c r="K4798">
        <v>-1.6</v>
      </c>
      <c r="L4798">
        <v>-2.8</v>
      </c>
    </row>
    <row r="4799" spans="1:12" x14ac:dyDescent="0.3">
      <c r="A4799">
        <v>311</v>
      </c>
      <c r="B4799">
        <v>114</v>
      </c>
      <c r="C4799">
        <v>-101.5</v>
      </c>
      <c r="D4799">
        <v>-44.6</v>
      </c>
      <c r="E4799">
        <v>-45.2</v>
      </c>
      <c r="F4799">
        <v>-0.4</v>
      </c>
      <c r="G4799">
        <v>-0.6</v>
      </c>
      <c r="H4799">
        <v>1526.2</v>
      </c>
      <c r="I4799">
        <v>-0.4</v>
      </c>
      <c r="J4799">
        <v>-1</v>
      </c>
      <c r="K4799">
        <v>-1.5</v>
      </c>
      <c r="L4799">
        <v>-2.8</v>
      </c>
    </row>
    <row r="4800" spans="1:12" x14ac:dyDescent="0.3">
      <c r="A4800">
        <v>311</v>
      </c>
      <c r="B4800">
        <v>114</v>
      </c>
      <c r="C4800">
        <v>-101.6</v>
      </c>
      <c r="D4800">
        <v>-44.6</v>
      </c>
      <c r="E4800">
        <v>-45.2</v>
      </c>
      <c r="F4800">
        <v>-0.4</v>
      </c>
      <c r="G4800">
        <v>-0.8</v>
      </c>
      <c r="H4800">
        <v>1526.1</v>
      </c>
      <c r="I4800">
        <v>-0.6</v>
      </c>
      <c r="J4800">
        <v>-1</v>
      </c>
      <c r="K4800">
        <v>-1.3</v>
      </c>
      <c r="L4800">
        <v>-2.7</v>
      </c>
    </row>
    <row r="4801" spans="1:12" x14ac:dyDescent="0.3">
      <c r="A4801">
        <v>311</v>
      </c>
      <c r="B4801">
        <v>114</v>
      </c>
      <c r="C4801">
        <v>-101.5</v>
      </c>
      <c r="D4801">
        <v>-44.6</v>
      </c>
      <c r="E4801">
        <v>-45.2</v>
      </c>
      <c r="F4801">
        <v>-0.3</v>
      </c>
      <c r="G4801">
        <v>-0.9</v>
      </c>
      <c r="H4801">
        <v>1526</v>
      </c>
      <c r="I4801">
        <v>-0.6</v>
      </c>
      <c r="J4801">
        <v>-1.2</v>
      </c>
      <c r="K4801">
        <v>-1.2</v>
      </c>
      <c r="L4801">
        <v>-2.7</v>
      </c>
    </row>
    <row r="4802" spans="1:12" x14ac:dyDescent="0.3">
      <c r="A4802">
        <v>311</v>
      </c>
      <c r="B4802">
        <v>113</v>
      </c>
      <c r="C4802">
        <v>-101.6</v>
      </c>
      <c r="D4802">
        <v>-44.6</v>
      </c>
      <c r="E4802">
        <v>-45.2</v>
      </c>
      <c r="F4802">
        <v>-0.3</v>
      </c>
      <c r="G4802">
        <v>-1</v>
      </c>
      <c r="H4802">
        <v>1525.9</v>
      </c>
      <c r="I4802">
        <v>-0.6</v>
      </c>
      <c r="J4802">
        <v>-1.4</v>
      </c>
      <c r="K4802">
        <v>-1.2</v>
      </c>
      <c r="L4802">
        <v>-2.6</v>
      </c>
    </row>
    <row r="4803" spans="1:12" x14ac:dyDescent="0.3">
      <c r="A4803">
        <v>311</v>
      </c>
      <c r="B4803">
        <v>113</v>
      </c>
      <c r="C4803">
        <v>-101.5</v>
      </c>
      <c r="D4803">
        <v>-44.8</v>
      </c>
      <c r="E4803">
        <v>-45.4</v>
      </c>
      <c r="F4803">
        <v>-0.3</v>
      </c>
      <c r="G4803">
        <v>-1.2</v>
      </c>
      <c r="H4803">
        <v>1525.9</v>
      </c>
      <c r="I4803">
        <v>-0.4</v>
      </c>
      <c r="J4803">
        <v>-1.4</v>
      </c>
      <c r="K4803">
        <v>-1.1000000000000001</v>
      </c>
      <c r="L4803">
        <v>-2.6</v>
      </c>
    </row>
    <row r="4804" spans="1:12" x14ac:dyDescent="0.3">
      <c r="A4804">
        <v>311</v>
      </c>
      <c r="B4804">
        <v>113</v>
      </c>
      <c r="C4804">
        <v>-101.4</v>
      </c>
      <c r="D4804">
        <v>-44.8</v>
      </c>
      <c r="E4804">
        <v>-45.6</v>
      </c>
      <c r="F4804">
        <v>-0.3</v>
      </c>
      <c r="G4804">
        <v>-1.3</v>
      </c>
      <c r="H4804">
        <v>1525.8</v>
      </c>
      <c r="I4804">
        <v>-0.6</v>
      </c>
      <c r="J4804">
        <v>-1.4</v>
      </c>
      <c r="K4804">
        <v>-1.1000000000000001</v>
      </c>
      <c r="L4804">
        <v>-2.5</v>
      </c>
    </row>
    <row r="4805" spans="1:12" x14ac:dyDescent="0.3">
      <c r="A4805">
        <v>311</v>
      </c>
      <c r="B4805">
        <v>113</v>
      </c>
      <c r="C4805">
        <v>-101.3</v>
      </c>
      <c r="D4805">
        <v>-45</v>
      </c>
      <c r="E4805">
        <v>-45.6</v>
      </c>
      <c r="F4805">
        <v>-0.3</v>
      </c>
      <c r="G4805">
        <v>-1.3</v>
      </c>
      <c r="H4805">
        <v>1525.8</v>
      </c>
      <c r="I4805">
        <v>-0.8</v>
      </c>
      <c r="J4805">
        <v>-1.6</v>
      </c>
      <c r="K4805">
        <v>-1.2</v>
      </c>
      <c r="L4805">
        <v>-2.5</v>
      </c>
    </row>
    <row r="4806" spans="1:12" x14ac:dyDescent="0.3">
      <c r="A4806">
        <v>311</v>
      </c>
      <c r="B4806">
        <v>113</v>
      </c>
      <c r="C4806">
        <v>-101.2</v>
      </c>
      <c r="D4806">
        <v>-45.4</v>
      </c>
      <c r="E4806">
        <v>-45.8</v>
      </c>
      <c r="F4806">
        <v>-0.2</v>
      </c>
      <c r="G4806">
        <v>-1.4</v>
      </c>
      <c r="H4806">
        <v>1525.7</v>
      </c>
      <c r="I4806">
        <v>-1.4</v>
      </c>
      <c r="J4806">
        <v>-1.6</v>
      </c>
      <c r="K4806">
        <v>-1.2</v>
      </c>
      <c r="L4806">
        <v>-2.4</v>
      </c>
    </row>
    <row r="4807" spans="1:12" x14ac:dyDescent="0.3">
      <c r="A4807">
        <v>311</v>
      </c>
      <c r="B4807">
        <v>112</v>
      </c>
      <c r="C4807">
        <v>-101.1</v>
      </c>
      <c r="D4807">
        <v>-45.6</v>
      </c>
      <c r="E4807">
        <v>-46</v>
      </c>
      <c r="F4807">
        <v>-0.3</v>
      </c>
      <c r="G4807">
        <v>-1.4</v>
      </c>
      <c r="H4807">
        <v>1525.7</v>
      </c>
      <c r="I4807">
        <v>-1.8</v>
      </c>
      <c r="J4807">
        <v>-1.6</v>
      </c>
      <c r="K4807">
        <v>-1.3</v>
      </c>
      <c r="L4807">
        <v>-2.4</v>
      </c>
    </row>
    <row r="4808" spans="1:12" x14ac:dyDescent="0.3">
      <c r="A4808">
        <v>311</v>
      </c>
      <c r="B4808">
        <v>112</v>
      </c>
      <c r="C4808">
        <v>-100.9</v>
      </c>
      <c r="D4808">
        <v>-46</v>
      </c>
      <c r="E4808">
        <v>-46</v>
      </c>
      <c r="F4808">
        <v>-0.3</v>
      </c>
      <c r="G4808">
        <v>-1.5</v>
      </c>
      <c r="H4808">
        <v>1525.7</v>
      </c>
      <c r="I4808">
        <v>-2</v>
      </c>
      <c r="J4808">
        <v>-1.8</v>
      </c>
      <c r="K4808">
        <v>-1.4</v>
      </c>
      <c r="L4808">
        <v>-2.2999999999999998</v>
      </c>
    </row>
    <row r="4809" spans="1:12" x14ac:dyDescent="0.3">
      <c r="A4809">
        <v>311</v>
      </c>
      <c r="B4809">
        <v>112</v>
      </c>
      <c r="C4809">
        <v>-100.7</v>
      </c>
      <c r="D4809">
        <v>-46.4</v>
      </c>
      <c r="E4809">
        <v>-46</v>
      </c>
      <c r="F4809">
        <v>-0.3</v>
      </c>
      <c r="G4809">
        <v>-1.5</v>
      </c>
      <c r="H4809">
        <v>1525.8</v>
      </c>
      <c r="I4809">
        <v>-2.2000000000000002</v>
      </c>
      <c r="J4809">
        <v>-2</v>
      </c>
      <c r="K4809">
        <v>-1.5</v>
      </c>
      <c r="L4809">
        <v>-2.2000000000000002</v>
      </c>
    </row>
    <row r="4810" spans="1:12" x14ac:dyDescent="0.3">
      <c r="A4810">
        <v>311</v>
      </c>
      <c r="B4810">
        <v>112</v>
      </c>
      <c r="C4810">
        <v>-100.5</v>
      </c>
      <c r="D4810">
        <v>-46.6</v>
      </c>
      <c r="E4810">
        <v>-46</v>
      </c>
      <c r="F4810">
        <v>-0.3</v>
      </c>
      <c r="G4810">
        <v>-1.4</v>
      </c>
      <c r="H4810">
        <v>1525.8</v>
      </c>
      <c r="I4810">
        <v>-2.6</v>
      </c>
      <c r="J4810">
        <v>-2.2000000000000002</v>
      </c>
      <c r="K4810">
        <v>-1.6</v>
      </c>
      <c r="L4810">
        <v>-2.2000000000000002</v>
      </c>
    </row>
    <row r="4811" spans="1:12" x14ac:dyDescent="0.3">
      <c r="A4811">
        <v>311</v>
      </c>
      <c r="B4811">
        <v>112</v>
      </c>
      <c r="C4811">
        <v>-100.3</v>
      </c>
      <c r="D4811">
        <v>-46.8</v>
      </c>
      <c r="E4811">
        <v>-45.8</v>
      </c>
      <c r="F4811">
        <v>-0.3</v>
      </c>
      <c r="G4811">
        <v>-1.4</v>
      </c>
      <c r="H4811">
        <v>1525.8</v>
      </c>
      <c r="I4811">
        <v>-3.2</v>
      </c>
      <c r="J4811">
        <v>-2.4</v>
      </c>
      <c r="K4811">
        <v>-1.7</v>
      </c>
      <c r="L4811">
        <v>-2.1</v>
      </c>
    </row>
    <row r="4812" spans="1:12" x14ac:dyDescent="0.3">
      <c r="A4812">
        <v>311</v>
      </c>
      <c r="B4812">
        <v>111</v>
      </c>
      <c r="C4812">
        <v>-100.2</v>
      </c>
      <c r="D4812">
        <v>-47</v>
      </c>
      <c r="E4812">
        <v>-45.8</v>
      </c>
      <c r="F4812">
        <v>-0.3</v>
      </c>
      <c r="G4812">
        <v>-1.4</v>
      </c>
      <c r="H4812">
        <v>1525.8</v>
      </c>
      <c r="I4812">
        <v>-3.8</v>
      </c>
      <c r="J4812">
        <v>-2.6</v>
      </c>
      <c r="K4812">
        <v>-1.8</v>
      </c>
      <c r="L4812">
        <v>-2</v>
      </c>
    </row>
    <row r="4813" spans="1:12" x14ac:dyDescent="0.3">
      <c r="A4813">
        <v>311</v>
      </c>
      <c r="B4813">
        <v>111</v>
      </c>
      <c r="C4813">
        <v>-100.1</v>
      </c>
      <c r="D4813">
        <v>-47</v>
      </c>
      <c r="E4813">
        <v>-45.6</v>
      </c>
      <c r="F4813">
        <v>-0.4</v>
      </c>
      <c r="G4813">
        <v>-1.3</v>
      </c>
      <c r="H4813">
        <v>1525.9</v>
      </c>
      <c r="I4813">
        <v>-4.2</v>
      </c>
      <c r="J4813">
        <v>-2.6</v>
      </c>
      <c r="K4813">
        <v>-1.8</v>
      </c>
      <c r="L4813">
        <v>-1.9</v>
      </c>
    </row>
    <row r="4814" spans="1:12" x14ac:dyDescent="0.3">
      <c r="A4814">
        <v>311</v>
      </c>
      <c r="B4814">
        <v>111</v>
      </c>
      <c r="C4814">
        <v>-100</v>
      </c>
      <c r="D4814">
        <v>-47.2</v>
      </c>
      <c r="E4814">
        <v>-45.6</v>
      </c>
      <c r="F4814">
        <v>-0.4</v>
      </c>
      <c r="G4814">
        <v>-1.3</v>
      </c>
      <c r="H4814">
        <v>1525.9</v>
      </c>
      <c r="I4814">
        <v>-4</v>
      </c>
      <c r="J4814">
        <v>-2.6</v>
      </c>
      <c r="K4814">
        <v>-1.8</v>
      </c>
      <c r="L4814">
        <v>-1.8</v>
      </c>
    </row>
    <row r="4815" spans="1:12" x14ac:dyDescent="0.3">
      <c r="A4815">
        <v>311</v>
      </c>
      <c r="B4815">
        <v>111</v>
      </c>
      <c r="C4815">
        <v>-99.9</v>
      </c>
      <c r="D4815">
        <v>-47.2</v>
      </c>
      <c r="E4815">
        <v>-45.6</v>
      </c>
      <c r="F4815">
        <v>-0.4</v>
      </c>
      <c r="G4815">
        <v>-1.2</v>
      </c>
      <c r="H4815">
        <v>1525.9</v>
      </c>
      <c r="I4815">
        <v>-3.6</v>
      </c>
      <c r="J4815">
        <v>-2.4</v>
      </c>
      <c r="K4815">
        <v>-1.8</v>
      </c>
      <c r="L4815">
        <v>-1.6</v>
      </c>
    </row>
    <row r="4816" spans="1:12" x14ac:dyDescent="0.3">
      <c r="A4816">
        <v>311</v>
      </c>
      <c r="B4816">
        <v>111</v>
      </c>
      <c r="C4816">
        <v>-99.8</v>
      </c>
      <c r="D4816">
        <v>-47.2</v>
      </c>
      <c r="E4816">
        <v>-45.8</v>
      </c>
      <c r="F4816">
        <v>-0.4</v>
      </c>
      <c r="G4816">
        <v>-1.2</v>
      </c>
      <c r="H4816">
        <v>1525.9</v>
      </c>
      <c r="I4816">
        <v>-3</v>
      </c>
      <c r="J4816">
        <v>-2.2000000000000002</v>
      </c>
      <c r="K4816">
        <v>-1.7</v>
      </c>
      <c r="L4816">
        <v>-1.5</v>
      </c>
    </row>
    <row r="4817" spans="1:12" x14ac:dyDescent="0.3">
      <c r="A4817">
        <v>311</v>
      </c>
      <c r="B4817">
        <v>111</v>
      </c>
      <c r="C4817">
        <v>-99.8</v>
      </c>
      <c r="D4817">
        <v>-47.4</v>
      </c>
      <c r="E4817">
        <v>-46</v>
      </c>
      <c r="F4817">
        <v>-0.4</v>
      </c>
      <c r="G4817">
        <v>-1.1000000000000001</v>
      </c>
      <c r="H4817">
        <v>1525.9</v>
      </c>
      <c r="I4817">
        <v>-2.6</v>
      </c>
      <c r="J4817">
        <v>-1.8</v>
      </c>
      <c r="K4817">
        <v>-1.5</v>
      </c>
      <c r="L4817">
        <v>-1.3</v>
      </c>
    </row>
    <row r="4818" spans="1:12" x14ac:dyDescent="0.3">
      <c r="A4818">
        <v>311</v>
      </c>
      <c r="B4818">
        <v>110</v>
      </c>
      <c r="C4818">
        <v>-99.8</v>
      </c>
      <c r="D4818">
        <v>-47.4</v>
      </c>
      <c r="E4818">
        <v>-46.4</v>
      </c>
      <c r="F4818">
        <v>-0.4</v>
      </c>
      <c r="G4818">
        <v>-1.1000000000000001</v>
      </c>
      <c r="H4818">
        <v>1526</v>
      </c>
      <c r="I4818">
        <v>-2.4</v>
      </c>
      <c r="J4818">
        <v>-1.6</v>
      </c>
      <c r="K4818">
        <v>-1.3</v>
      </c>
      <c r="L4818">
        <v>-1.1000000000000001</v>
      </c>
    </row>
    <row r="4819" spans="1:12" x14ac:dyDescent="0.3">
      <c r="A4819">
        <v>311</v>
      </c>
      <c r="B4819">
        <v>110</v>
      </c>
      <c r="C4819">
        <v>-99.8</v>
      </c>
      <c r="D4819">
        <v>-47.4</v>
      </c>
      <c r="E4819">
        <v>-46.6</v>
      </c>
      <c r="F4819">
        <v>-0.4</v>
      </c>
      <c r="G4819">
        <v>-1</v>
      </c>
      <c r="H4819">
        <v>1526</v>
      </c>
      <c r="I4819">
        <v>-2.2000000000000002</v>
      </c>
      <c r="J4819">
        <v>-1.4</v>
      </c>
      <c r="K4819">
        <v>-1.1000000000000001</v>
      </c>
      <c r="L4819">
        <v>-0.8</v>
      </c>
    </row>
    <row r="4820" spans="1:12" x14ac:dyDescent="0.3">
      <c r="A4820">
        <v>311</v>
      </c>
      <c r="B4820">
        <v>110</v>
      </c>
      <c r="C4820">
        <v>-99.8</v>
      </c>
      <c r="D4820">
        <v>-47.4</v>
      </c>
      <c r="E4820">
        <v>-47</v>
      </c>
      <c r="F4820">
        <v>-0.4</v>
      </c>
      <c r="G4820">
        <v>-1</v>
      </c>
      <c r="H4820">
        <v>1526</v>
      </c>
      <c r="I4820">
        <v>-1.8</v>
      </c>
      <c r="J4820">
        <v>-1.4</v>
      </c>
      <c r="K4820">
        <v>-0.8</v>
      </c>
      <c r="L4820">
        <v>-0.6</v>
      </c>
    </row>
    <row r="4821" spans="1:12" x14ac:dyDescent="0.3">
      <c r="A4821">
        <v>311</v>
      </c>
      <c r="B4821">
        <v>110</v>
      </c>
      <c r="C4821">
        <v>-99.8</v>
      </c>
      <c r="D4821">
        <v>-47.6</v>
      </c>
      <c r="E4821">
        <v>-47.4</v>
      </c>
      <c r="F4821">
        <v>-0.3</v>
      </c>
      <c r="G4821">
        <v>-0.9</v>
      </c>
      <c r="H4821">
        <v>1526</v>
      </c>
      <c r="I4821">
        <v>-1.4</v>
      </c>
      <c r="J4821">
        <v>-1.2</v>
      </c>
      <c r="K4821">
        <v>-0.5</v>
      </c>
      <c r="L4821">
        <v>-0.3</v>
      </c>
    </row>
    <row r="4822" spans="1:12" x14ac:dyDescent="0.3">
      <c r="A4822">
        <v>311</v>
      </c>
      <c r="B4822">
        <v>110</v>
      </c>
      <c r="C4822">
        <v>-99.8</v>
      </c>
      <c r="D4822">
        <v>-47.6</v>
      </c>
      <c r="E4822">
        <v>-47.6</v>
      </c>
      <c r="F4822">
        <v>-0.3</v>
      </c>
      <c r="G4822">
        <v>-0.9</v>
      </c>
      <c r="H4822">
        <v>1526</v>
      </c>
      <c r="I4822">
        <v>-1</v>
      </c>
      <c r="J4822">
        <v>-0.8</v>
      </c>
      <c r="K4822">
        <v>-0.2</v>
      </c>
      <c r="L4822">
        <v>-0.1</v>
      </c>
    </row>
    <row r="4823" spans="1:12" x14ac:dyDescent="0.3">
      <c r="A4823">
        <v>311</v>
      </c>
      <c r="B4823">
        <v>109</v>
      </c>
      <c r="C4823">
        <v>-99.9</v>
      </c>
      <c r="D4823">
        <v>-47.6</v>
      </c>
      <c r="E4823">
        <v>-47.6</v>
      </c>
      <c r="F4823">
        <v>-0.3</v>
      </c>
      <c r="G4823">
        <v>-0.9</v>
      </c>
      <c r="H4823">
        <v>1526</v>
      </c>
      <c r="I4823">
        <v>-0.6</v>
      </c>
      <c r="J4823">
        <v>-0.6</v>
      </c>
      <c r="K4823">
        <v>0.2</v>
      </c>
      <c r="L4823">
        <v>0.2</v>
      </c>
    </row>
    <row r="4824" spans="1:12" x14ac:dyDescent="0.3">
      <c r="A4824">
        <v>311</v>
      </c>
      <c r="B4824">
        <v>109</v>
      </c>
      <c r="C4824">
        <v>-100</v>
      </c>
      <c r="D4824">
        <v>-47.4</v>
      </c>
      <c r="E4824">
        <v>-47.6</v>
      </c>
      <c r="F4824">
        <v>-0.3</v>
      </c>
      <c r="G4824">
        <v>-0.8</v>
      </c>
      <c r="H4824">
        <v>1526</v>
      </c>
      <c r="I4824">
        <v>-0.4</v>
      </c>
      <c r="J4824">
        <v>-0.2</v>
      </c>
      <c r="K4824">
        <v>0.5</v>
      </c>
      <c r="L4824">
        <v>0.5</v>
      </c>
    </row>
    <row r="4825" spans="1:12" x14ac:dyDescent="0.3">
      <c r="A4825">
        <v>311</v>
      </c>
      <c r="B4825">
        <v>109</v>
      </c>
      <c r="C4825">
        <v>-100</v>
      </c>
      <c r="D4825">
        <v>-47.4</v>
      </c>
      <c r="E4825">
        <v>-47.6</v>
      </c>
      <c r="F4825">
        <v>-0.3</v>
      </c>
      <c r="G4825">
        <v>-0.8</v>
      </c>
      <c r="H4825">
        <v>1526</v>
      </c>
      <c r="I4825">
        <v>0</v>
      </c>
      <c r="J4825">
        <v>0</v>
      </c>
      <c r="K4825">
        <v>0.8</v>
      </c>
      <c r="L4825">
        <v>0.7</v>
      </c>
    </row>
    <row r="4826" spans="1:12" x14ac:dyDescent="0.3">
      <c r="A4826">
        <v>311</v>
      </c>
      <c r="B4826">
        <v>109</v>
      </c>
      <c r="C4826">
        <v>-100.1</v>
      </c>
      <c r="D4826">
        <v>-47.4</v>
      </c>
      <c r="E4826">
        <v>-47.6</v>
      </c>
      <c r="F4826">
        <v>-0.3</v>
      </c>
      <c r="G4826">
        <v>-0.8</v>
      </c>
      <c r="H4826">
        <v>1526.1</v>
      </c>
      <c r="I4826">
        <v>0.6</v>
      </c>
      <c r="J4826">
        <v>0.4</v>
      </c>
      <c r="K4826">
        <v>1</v>
      </c>
      <c r="L4826">
        <v>0.9</v>
      </c>
    </row>
    <row r="4827" spans="1:12" x14ac:dyDescent="0.3">
      <c r="A4827">
        <v>311</v>
      </c>
      <c r="B4827">
        <v>109</v>
      </c>
      <c r="C4827">
        <v>-100.1</v>
      </c>
      <c r="D4827">
        <v>-47.4</v>
      </c>
      <c r="E4827">
        <v>-47.4</v>
      </c>
      <c r="F4827">
        <v>-0.3</v>
      </c>
      <c r="G4827">
        <v>-0.7</v>
      </c>
      <c r="H4827">
        <v>1526.2</v>
      </c>
      <c r="I4827">
        <v>1</v>
      </c>
      <c r="J4827">
        <v>0.6</v>
      </c>
      <c r="K4827">
        <v>1.3</v>
      </c>
      <c r="L4827">
        <v>1.1000000000000001</v>
      </c>
    </row>
    <row r="4828" spans="1:12" x14ac:dyDescent="0.3">
      <c r="A4828">
        <v>311</v>
      </c>
      <c r="B4828">
        <v>109</v>
      </c>
      <c r="C4828">
        <v>-100</v>
      </c>
      <c r="D4828">
        <v>-47.2</v>
      </c>
      <c r="E4828">
        <v>-47.4</v>
      </c>
      <c r="F4828">
        <v>-0.3</v>
      </c>
      <c r="G4828">
        <v>-0.7</v>
      </c>
      <c r="H4828">
        <v>1526.3</v>
      </c>
      <c r="I4828">
        <v>1.2</v>
      </c>
      <c r="J4828">
        <v>0.8</v>
      </c>
      <c r="K4828">
        <v>1.4</v>
      </c>
      <c r="L4828">
        <v>1.3</v>
      </c>
    </row>
    <row r="4829" spans="1:12" x14ac:dyDescent="0.3">
      <c r="A4829">
        <v>311</v>
      </c>
      <c r="B4829">
        <v>108</v>
      </c>
      <c r="C4829">
        <v>-99.9</v>
      </c>
      <c r="D4829">
        <v>-47.2</v>
      </c>
      <c r="E4829">
        <v>-47.4</v>
      </c>
      <c r="F4829">
        <v>-0.3</v>
      </c>
      <c r="G4829">
        <v>-0.7</v>
      </c>
      <c r="H4829">
        <v>1526.4</v>
      </c>
      <c r="I4829">
        <v>1</v>
      </c>
      <c r="J4829">
        <v>1</v>
      </c>
      <c r="K4829">
        <v>1.5</v>
      </c>
      <c r="L4829">
        <v>1.4</v>
      </c>
    </row>
    <row r="4830" spans="1:12" x14ac:dyDescent="0.3">
      <c r="A4830">
        <v>311</v>
      </c>
      <c r="B4830">
        <v>108</v>
      </c>
      <c r="C4830">
        <v>-99.8</v>
      </c>
      <c r="D4830">
        <v>-47</v>
      </c>
      <c r="E4830">
        <v>-47.4</v>
      </c>
      <c r="F4830">
        <v>-0.4</v>
      </c>
      <c r="G4830">
        <v>-0.7</v>
      </c>
      <c r="H4830">
        <v>1526.5</v>
      </c>
      <c r="I4830">
        <v>0.6</v>
      </c>
      <c r="J4830">
        <v>1</v>
      </c>
      <c r="K4830">
        <v>1.5</v>
      </c>
      <c r="L4830">
        <v>1.6</v>
      </c>
    </row>
    <row r="4831" spans="1:12" x14ac:dyDescent="0.3">
      <c r="A4831">
        <v>311</v>
      </c>
      <c r="B4831">
        <v>108</v>
      </c>
      <c r="C4831">
        <v>-99.6</v>
      </c>
      <c r="D4831">
        <v>-47</v>
      </c>
      <c r="E4831">
        <v>-47.4</v>
      </c>
      <c r="F4831">
        <v>-0.5</v>
      </c>
      <c r="G4831">
        <v>-0.6</v>
      </c>
      <c r="H4831">
        <v>1526.6</v>
      </c>
      <c r="I4831">
        <v>0</v>
      </c>
      <c r="J4831">
        <v>1</v>
      </c>
      <c r="K4831">
        <v>1.4</v>
      </c>
      <c r="L4831">
        <v>1.7</v>
      </c>
    </row>
    <row r="4832" spans="1:12" x14ac:dyDescent="0.3">
      <c r="A4832">
        <v>311</v>
      </c>
      <c r="B4832">
        <v>108</v>
      </c>
      <c r="C4832">
        <v>-99.4</v>
      </c>
      <c r="D4832">
        <v>-46.8</v>
      </c>
      <c r="E4832">
        <v>-47.4</v>
      </c>
      <c r="F4832">
        <v>-0.5</v>
      </c>
      <c r="G4832">
        <v>-0.6</v>
      </c>
      <c r="H4832">
        <v>1526.8</v>
      </c>
      <c r="I4832">
        <v>-0.8</v>
      </c>
      <c r="J4832">
        <v>0.8</v>
      </c>
      <c r="K4832">
        <v>1.3</v>
      </c>
      <c r="L4832">
        <v>1.7</v>
      </c>
    </row>
    <row r="4833" spans="1:12" x14ac:dyDescent="0.3">
      <c r="A4833">
        <v>311</v>
      </c>
      <c r="B4833">
        <v>108</v>
      </c>
      <c r="C4833">
        <v>-99.2</v>
      </c>
      <c r="D4833">
        <v>-46.6</v>
      </c>
      <c r="E4833">
        <v>-47.4</v>
      </c>
      <c r="F4833">
        <v>-0.6</v>
      </c>
      <c r="G4833">
        <v>-0.6</v>
      </c>
      <c r="H4833">
        <v>1526.9</v>
      </c>
      <c r="I4833">
        <v>-1.4</v>
      </c>
      <c r="J4833">
        <v>0.6</v>
      </c>
      <c r="K4833">
        <v>1.1000000000000001</v>
      </c>
      <c r="L4833">
        <v>1.8</v>
      </c>
    </row>
    <row r="4834" spans="1:12" x14ac:dyDescent="0.3">
      <c r="A4834">
        <v>311</v>
      </c>
      <c r="B4834">
        <v>107</v>
      </c>
      <c r="C4834">
        <v>-99</v>
      </c>
      <c r="D4834">
        <v>-46.4</v>
      </c>
      <c r="E4834">
        <v>-47.4</v>
      </c>
      <c r="F4834">
        <v>-0.7</v>
      </c>
      <c r="G4834">
        <v>-0.5</v>
      </c>
      <c r="H4834">
        <v>1527</v>
      </c>
      <c r="I4834">
        <v>-1.6</v>
      </c>
      <c r="J4834">
        <v>0.6</v>
      </c>
      <c r="K4834">
        <v>0.9</v>
      </c>
      <c r="L4834">
        <v>1.8</v>
      </c>
    </row>
    <row r="4835" spans="1:12" x14ac:dyDescent="0.3">
      <c r="A4835">
        <v>311</v>
      </c>
      <c r="B4835">
        <v>107</v>
      </c>
      <c r="C4835">
        <v>-98.7</v>
      </c>
      <c r="D4835">
        <v>-46.2</v>
      </c>
      <c r="E4835">
        <v>-47.4</v>
      </c>
      <c r="F4835">
        <v>-0.9</v>
      </c>
      <c r="G4835">
        <v>-0.5</v>
      </c>
      <c r="H4835">
        <v>1527.1</v>
      </c>
      <c r="I4835">
        <v>-1.8</v>
      </c>
      <c r="J4835">
        <v>0.6</v>
      </c>
      <c r="K4835">
        <v>0.6</v>
      </c>
      <c r="L4835">
        <v>1.8</v>
      </c>
    </row>
    <row r="4836" spans="1:12" x14ac:dyDescent="0.3">
      <c r="A4836">
        <v>311</v>
      </c>
      <c r="B4836">
        <v>107</v>
      </c>
      <c r="C4836">
        <v>-98.6</v>
      </c>
      <c r="D4836">
        <v>-46</v>
      </c>
      <c r="E4836">
        <v>-47.4</v>
      </c>
      <c r="F4836">
        <v>-1</v>
      </c>
      <c r="G4836">
        <v>-0.5</v>
      </c>
      <c r="H4836">
        <v>1527.2</v>
      </c>
      <c r="I4836">
        <v>-2</v>
      </c>
      <c r="J4836">
        <v>0.8</v>
      </c>
      <c r="K4836">
        <v>0.4</v>
      </c>
      <c r="L4836">
        <v>1.8</v>
      </c>
    </row>
    <row r="4837" spans="1:12" x14ac:dyDescent="0.3">
      <c r="A4837">
        <v>311</v>
      </c>
      <c r="B4837">
        <v>107</v>
      </c>
      <c r="C4837">
        <v>-98.4</v>
      </c>
      <c r="D4837">
        <v>-46</v>
      </c>
      <c r="E4837">
        <v>-47.4</v>
      </c>
      <c r="F4837">
        <v>-1.1000000000000001</v>
      </c>
      <c r="G4837">
        <v>-0.5</v>
      </c>
      <c r="H4837">
        <v>1527.3</v>
      </c>
      <c r="I4837">
        <v>-2</v>
      </c>
      <c r="J4837">
        <v>0.6</v>
      </c>
      <c r="K4837">
        <v>0.3</v>
      </c>
      <c r="L4837">
        <v>1.8</v>
      </c>
    </row>
    <row r="4838" spans="1:12" x14ac:dyDescent="0.3">
      <c r="A4838">
        <v>311</v>
      </c>
      <c r="B4838">
        <v>107</v>
      </c>
      <c r="C4838">
        <v>-98.3</v>
      </c>
      <c r="D4838">
        <v>-45.8</v>
      </c>
      <c r="E4838">
        <v>-47.4</v>
      </c>
      <c r="F4838">
        <v>-1.2</v>
      </c>
      <c r="G4838">
        <v>-0.5</v>
      </c>
      <c r="H4838">
        <v>1527.3</v>
      </c>
      <c r="I4838">
        <v>-2</v>
      </c>
      <c r="J4838">
        <v>0.4</v>
      </c>
      <c r="K4838">
        <v>0.1</v>
      </c>
      <c r="L4838">
        <v>1.7</v>
      </c>
    </row>
    <row r="4839" spans="1:12" x14ac:dyDescent="0.3">
      <c r="A4839">
        <v>311</v>
      </c>
      <c r="B4839">
        <v>106</v>
      </c>
      <c r="C4839">
        <v>-98.3</v>
      </c>
      <c r="D4839">
        <v>-45.8</v>
      </c>
      <c r="E4839">
        <v>-47.4</v>
      </c>
      <c r="F4839">
        <v>-1.4</v>
      </c>
      <c r="G4839">
        <v>-0.5</v>
      </c>
      <c r="H4839">
        <v>1527.3</v>
      </c>
      <c r="I4839">
        <v>-2</v>
      </c>
      <c r="J4839">
        <v>0.2</v>
      </c>
      <c r="K4839">
        <v>0</v>
      </c>
      <c r="L4839">
        <v>1.7</v>
      </c>
    </row>
    <row r="4840" spans="1:12" x14ac:dyDescent="0.3">
      <c r="A4840">
        <v>311</v>
      </c>
      <c r="B4840">
        <v>106</v>
      </c>
      <c r="C4840">
        <v>-98.4</v>
      </c>
      <c r="D4840">
        <v>-45.6</v>
      </c>
      <c r="E4840">
        <v>-47.2</v>
      </c>
      <c r="F4840">
        <v>-1.5</v>
      </c>
      <c r="G4840">
        <v>-0.6</v>
      </c>
      <c r="H4840">
        <v>1527.3</v>
      </c>
      <c r="I4840">
        <v>-2</v>
      </c>
      <c r="J4840">
        <v>-0.2</v>
      </c>
      <c r="K4840">
        <v>0</v>
      </c>
      <c r="L4840">
        <v>1.6</v>
      </c>
    </row>
    <row r="4841" spans="1:12" x14ac:dyDescent="0.3">
      <c r="A4841">
        <v>311</v>
      </c>
      <c r="B4841">
        <v>106</v>
      </c>
      <c r="C4841">
        <v>-98.5</v>
      </c>
      <c r="D4841">
        <v>-45.6</v>
      </c>
      <c r="E4841">
        <v>-47.2</v>
      </c>
      <c r="F4841">
        <v>-1.6</v>
      </c>
      <c r="G4841">
        <v>-0.6</v>
      </c>
      <c r="H4841">
        <v>1527.3</v>
      </c>
      <c r="I4841">
        <v>-1.8</v>
      </c>
      <c r="J4841">
        <v>-0.4</v>
      </c>
      <c r="K4841">
        <v>0.1</v>
      </c>
      <c r="L4841">
        <v>1.6</v>
      </c>
    </row>
    <row r="4842" spans="1:12" x14ac:dyDescent="0.3">
      <c r="A4842">
        <v>311</v>
      </c>
      <c r="B4842">
        <v>106</v>
      </c>
      <c r="C4842">
        <v>-98.7</v>
      </c>
      <c r="D4842">
        <v>-45.6</v>
      </c>
      <c r="E4842">
        <v>-47</v>
      </c>
      <c r="F4842">
        <v>-1.6</v>
      </c>
      <c r="G4842">
        <v>-0.6</v>
      </c>
      <c r="H4842">
        <v>1527.3</v>
      </c>
      <c r="I4842">
        <v>-1.4</v>
      </c>
      <c r="J4842">
        <v>-0.6</v>
      </c>
      <c r="K4842">
        <v>0.3</v>
      </c>
      <c r="L4842">
        <v>1.5</v>
      </c>
    </row>
    <row r="4843" spans="1:12" x14ac:dyDescent="0.3">
      <c r="A4843">
        <v>311</v>
      </c>
      <c r="B4843">
        <v>106</v>
      </c>
      <c r="C4843">
        <v>-99</v>
      </c>
      <c r="D4843">
        <v>-45.6</v>
      </c>
      <c r="E4843">
        <v>-46.8</v>
      </c>
      <c r="F4843">
        <v>-1.7</v>
      </c>
      <c r="G4843">
        <v>-0.7</v>
      </c>
      <c r="H4843">
        <v>1527.3</v>
      </c>
      <c r="I4843">
        <v>-1.2</v>
      </c>
      <c r="J4843">
        <v>-0.6</v>
      </c>
      <c r="K4843">
        <v>0.5</v>
      </c>
      <c r="L4843">
        <v>1.5</v>
      </c>
    </row>
    <row r="4844" spans="1:12" x14ac:dyDescent="0.3">
      <c r="A4844">
        <v>311</v>
      </c>
      <c r="B4844">
        <v>106</v>
      </c>
      <c r="C4844">
        <v>-99.2</v>
      </c>
      <c r="D4844">
        <v>-45.6</v>
      </c>
      <c r="E4844">
        <v>-46.4</v>
      </c>
      <c r="F4844">
        <v>-1.7</v>
      </c>
      <c r="G4844">
        <v>-0.7</v>
      </c>
      <c r="H4844">
        <v>1527.2</v>
      </c>
      <c r="I4844">
        <v>-1</v>
      </c>
      <c r="J4844">
        <v>-0.8</v>
      </c>
      <c r="K4844">
        <v>0.7</v>
      </c>
      <c r="L4844">
        <v>1.5</v>
      </c>
    </row>
    <row r="4845" spans="1:12" x14ac:dyDescent="0.3">
      <c r="A4845">
        <v>311</v>
      </c>
      <c r="B4845">
        <v>105</v>
      </c>
      <c r="C4845">
        <v>-99.5</v>
      </c>
      <c r="D4845">
        <v>-45.6</v>
      </c>
      <c r="E4845">
        <v>-46.2</v>
      </c>
      <c r="F4845">
        <v>-1.7</v>
      </c>
      <c r="G4845">
        <v>-0.8</v>
      </c>
      <c r="H4845">
        <v>1527.2</v>
      </c>
      <c r="I4845">
        <v>-1</v>
      </c>
      <c r="J4845">
        <v>-1</v>
      </c>
      <c r="K4845">
        <v>1</v>
      </c>
      <c r="L4845">
        <v>1.5</v>
      </c>
    </row>
    <row r="4846" spans="1:12" x14ac:dyDescent="0.3">
      <c r="A4846">
        <v>311</v>
      </c>
      <c r="B4846">
        <v>105</v>
      </c>
      <c r="C4846">
        <v>-99.7</v>
      </c>
      <c r="D4846">
        <v>-45.4</v>
      </c>
      <c r="E4846">
        <v>-46</v>
      </c>
      <c r="F4846">
        <v>-1.7</v>
      </c>
      <c r="G4846">
        <v>-0.8</v>
      </c>
      <c r="H4846">
        <v>1527.2</v>
      </c>
      <c r="I4846">
        <v>-0.8</v>
      </c>
      <c r="J4846">
        <v>-1</v>
      </c>
      <c r="K4846">
        <v>1.2</v>
      </c>
      <c r="L4846">
        <v>1.5</v>
      </c>
    </row>
    <row r="4847" spans="1:12" x14ac:dyDescent="0.3">
      <c r="A4847">
        <v>311</v>
      </c>
      <c r="B4847">
        <v>105</v>
      </c>
      <c r="C4847">
        <v>-99.9</v>
      </c>
      <c r="D4847">
        <v>-45.4</v>
      </c>
      <c r="E4847">
        <v>-45.6</v>
      </c>
      <c r="F4847">
        <v>-1.7</v>
      </c>
      <c r="G4847">
        <v>-0.9</v>
      </c>
      <c r="H4847">
        <v>1527.2</v>
      </c>
      <c r="I4847">
        <v>-0.6</v>
      </c>
      <c r="J4847">
        <v>-1</v>
      </c>
      <c r="K4847">
        <v>1.5</v>
      </c>
      <c r="L4847">
        <v>1.6</v>
      </c>
    </row>
    <row r="4848" spans="1:12" x14ac:dyDescent="0.3">
      <c r="A4848">
        <v>311</v>
      </c>
      <c r="B4848">
        <v>105</v>
      </c>
      <c r="C4848">
        <v>-100.1</v>
      </c>
      <c r="D4848">
        <v>-45.4</v>
      </c>
      <c r="E4848">
        <v>-45.4</v>
      </c>
      <c r="F4848">
        <v>-1.6</v>
      </c>
      <c r="G4848">
        <v>-0.9</v>
      </c>
      <c r="H4848">
        <v>1527.2</v>
      </c>
      <c r="I4848">
        <v>-0.4</v>
      </c>
      <c r="J4848">
        <v>-0.8</v>
      </c>
      <c r="K4848">
        <v>1.7</v>
      </c>
      <c r="L4848">
        <v>1.7</v>
      </c>
    </row>
    <row r="4849" spans="1:12" x14ac:dyDescent="0.3">
      <c r="A4849">
        <v>311</v>
      </c>
      <c r="B4849">
        <v>105</v>
      </c>
      <c r="C4849">
        <v>-100.1</v>
      </c>
      <c r="D4849">
        <v>-45.4</v>
      </c>
      <c r="E4849">
        <v>-45.2</v>
      </c>
      <c r="F4849">
        <v>-1.6</v>
      </c>
      <c r="G4849">
        <v>-1</v>
      </c>
      <c r="H4849">
        <v>1527.1</v>
      </c>
      <c r="I4849">
        <v>-0.2</v>
      </c>
      <c r="J4849">
        <v>-0.8</v>
      </c>
      <c r="K4849">
        <v>1.9</v>
      </c>
      <c r="L4849">
        <v>1.8</v>
      </c>
    </row>
    <row r="4850" spans="1:12" x14ac:dyDescent="0.3">
      <c r="A4850">
        <v>311</v>
      </c>
      <c r="B4850">
        <v>104</v>
      </c>
      <c r="C4850">
        <v>-100.1</v>
      </c>
      <c r="D4850">
        <v>-45.2</v>
      </c>
      <c r="E4850">
        <v>-45</v>
      </c>
      <c r="F4850">
        <v>-1.5</v>
      </c>
      <c r="G4850">
        <v>-1</v>
      </c>
      <c r="H4850">
        <v>1527.1</v>
      </c>
      <c r="I4850">
        <v>-0.2</v>
      </c>
      <c r="J4850">
        <v>-0.6</v>
      </c>
      <c r="K4850">
        <v>2</v>
      </c>
      <c r="L4850">
        <v>1.9</v>
      </c>
    </row>
    <row r="4851" spans="1:12" x14ac:dyDescent="0.3">
      <c r="A4851">
        <v>311</v>
      </c>
      <c r="B4851">
        <v>104</v>
      </c>
      <c r="C4851">
        <v>-100</v>
      </c>
      <c r="D4851">
        <v>-45.2</v>
      </c>
      <c r="E4851">
        <v>-44.6</v>
      </c>
      <c r="F4851">
        <v>-1.4</v>
      </c>
      <c r="G4851">
        <v>-1</v>
      </c>
      <c r="H4851">
        <v>1527.1</v>
      </c>
      <c r="I4851">
        <v>-0.2</v>
      </c>
      <c r="J4851">
        <v>-0.4</v>
      </c>
      <c r="K4851">
        <v>2.1</v>
      </c>
      <c r="L4851">
        <v>2</v>
      </c>
    </row>
    <row r="4852" spans="1:12" x14ac:dyDescent="0.3">
      <c r="A4852">
        <v>311</v>
      </c>
      <c r="B4852">
        <v>104</v>
      </c>
      <c r="C4852">
        <v>-99.8</v>
      </c>
      <c r="D4852">
        <v>-45.2</v>
      </c>
      <c r="E4852">
        <v>-44.4</v>
      </c>
      <c r="F4852">
        <v>-1.3</v>
      </c>
      <c r="G4852">
        <v>-1</v>
      </c>
      <c r="H4852">
        <v>1527</v>
      </c>
      <c r="I4852">
        <v>-0.2</v>
      </c>
      <c r="J4852">
        <v>-0.2</v>
      </c>
      <c r="K4852">
        <v>2.1</v>
      </c>
      <c r="L4852">
        <v>2.2000000000000002</v>
      </c>
    </row>
    <row r="4853" spans="1:12" x14ac:dyDescent="0.3">
      <c r="A4853">
        <v>311</v>
      </c>
      <c r="B4853">
        <v>104</v>
      </c>
      <c r="C4853">
        <v>-99.6</v>
      </c>
      <c r="D4853">
        <v>-45.2</v>
      </c>
      <c r="E4853">
        <v>-44.2</v>
      </c>
      <c r="F4853">
        <v>-1.2</v>
      </c>
      <c r="G4853">
        <v>-1</v>
      </c>
      <c r="H4853">
        <v>1527</v>
      </c>
      <c r="I4853">
        <v>-0.2</v>
      </c>
      <c r="J4853">
        <v>0.2</v>
      </c>
      <c r="K4853">
        <v>2</v>
      </c>
      <c r="L4853">
        <v>2.4</v>
      </c>
    </row>
    <row r="4854" spans="1:12" x14ac:dyDescent="0.3">
      <c r="A4854">
        <v>311</v>
      </c>
      <c r="B4854">
        <v>104</v>
      </c>
      <c r="C4854">
        <v>-99.3</v>
      </c>
      <c r="D4854">
        <v>-45.2</v>
      </c>
      <c r="E4854">
        <v>-44</v>
      </c>
      <c r="F4854">
        <v>-1</v>
      </c>
      <c r="G4854">
        <v>-1</v>
      </c>
      <c r="H4854">
        <v>1526.9</v>
      </c>
      <c r="I4854">
        <v>0</v>
      </c>
      <c r="J4854">
        <v>0.6</v>
      </c>
      <c r="K4854">
        <v>1.9</v>
      </c>
      <c r="L4854">
        <v>2.6</v>
      </c>
    </row>
    <row r="4855" spans="1:12" x14ac:dyDescent="0.3">
      <c r="A4855">
        <v>311</v>
      </c>
      <c r="B4855">
        <v>104</v>
      </c>
      <c r="C4855">
        <v>-99</v>
      </c>
      <c r="D4855">
        <v>-45.2</v>
      </c>
      <c r="E4855">
        <v>-44</v>
      </c>
      <c r="F4855">
        <v>-0.9</v>
      </c>
      <c r="G4855">
        <v>-1</v>
      </c>
      <c r="H4855">
        <v>1526.8</v>
      </c>
      <c r="I4855">
        <v>0</v>
      </c>
      <c r="J4855">
        <v>1</v>
      </c>
      <c r="K4855">
        <v>1.8</v>
      </c>
      <c r="L4855">
        <v>2.8</v>
      </c>
    </row>
    <row r="4856" spans="1:12" x14ac:dyDescent="0.3">
      <c r="A4856">
        <v>311</v>
      </c>
      <c r="B4856">
        <v>103</v>
      </c>
      <c r="C4856">
        <v>-98.7</v>
      </c>
      <c r="D4856">
        <v>-45.4</v>
      </c>
      <c r="E4856">
        <v>-44</v>
      </c>
      <c r="F4856">
        <v>-0.8</v>
      </c>
      <c r="G4856">
        <v>-1</v>
      </c>
      <c r="H4856">
        <v>1526.8</v>
      </c>
      <c r="I4856">
        <v>0.2</v>
      </c>
      <c r="J4856">
        <v>1.2</v>
      </c>
      <c r="K4856">
        <v>1.8</v>
      </c>
      <c r="L4856">
        <v>3</v>
      </c>
    </row>
    <row r="4857" spans="1:12" x14ac:dyDescent="0.3">
      <c r="A4857">
        <v>311</v>
      </c>
      <c r="B4857">
        <v>103</v>
      </c>
      <c r="C4857">
        <v>-98.4</v>
      </c>
      <c r="D4857">
        <v>-45.4</v>
      </c>
      <c r="E4857">
        <v>-44</v>
      </c>
      <c r="F4857">
        <v>-0.7</v>
      </c>
      <c r="G4857">
        <v>-0.9</v>
      </c>
      <c r="H4857">
        <v>1526.7</v>
      </c>
      <c r="I4857">
        <v>0.2</v>
      </c>
      <c r="J4857">
        <v>1.6</v>
      </c>
      <c r="K4857">
        <v>1.7</v>
      </c>
      <c r="L4857">
        <v>3.2</v>
      </c>
    </row>
    <row r="4858" spans="1:12" x14ac:dyDescent="0.3">
      <c r="A4858">
        <v>311</v>
      </c>
      <c r="B4858">
        <v>103</v>
      </c>
      <c r="C4858">
        <v>-98.2</v>
      </c>
      <c r="D4858">
        <v>-45.6</v>
      </c>
      <c r="E4858">
        <v>-44</v>
      </c>
      <c r="F4858">
        <v>-0.6</v>
      </c>
      <c r="G4858">
        <v>-0.9</v>
      </c>
      <c r="H4858">
        <v>1526.7</v>
      </c>
      <c r="I4858">
        <v>0.2</v>
      </c>
      <c r="J4858">
        <v>1.8</v>
      </c>
      <c r="K4858">
        <v>1.6</v>
      </c>
      <c r="L4858">
        <v>3.4</v>
      </c>
    </row>
    <row r="4859" spans="1:12" x14ac:dyDescent="0.3">
      <c r="A4859">
        <v>311</v>
      </c>
      <c r="B4859">
        <v>103</v>
      </c>
      <c r="C4859">
        <v>-98</v>
      </c>
      <c r="D4859">
        <v>-45.6</v>
      </c>
      <c r="E4859">
        <v>-44.2</v>
      </c>
      <c r="F4859">
        <v>-0.4</v>
      </c>
      <c r="G4859">
        <v>-0.8</v>
      </c>
      <c r="H4859">
        <v>1526.6</v>
      </c>
      <c r="I4859">
        <v>0.4</v>
      </c>
      <c r="J4859">
        <v>2.2000000000000002</v>
      </c>
      <c r="K4859">
        <v>1.6</v>
      </c>
      <c r="L4859">
        <v>3.5</v>
      </c>
    </row>
    <row r="4860" spans="1:12" x14ac:dyDescent="0.3">
      <c r="A4860">
        <v>311</v>
      </c>
      <c r="B4860">
        <v>103</v>
      </c>
      <c r="C4860">
        <v>-97.9</v>
      </c>
      <c r="D4860">
        <v>-45.8</v>
      </c>
      <c r="E4860">
        <v>-44.2</v>
      </c>
      <c r="F4860">
        <v>-0.3</v>
      </c>
      <c r="G4860">
        <v>-0.8</v>
      </c>
      <c r="H4860">
        <v>1526.6</v>
      </c>
      <c r="I4860">
        <v>0.4</v>
      </c>
      <c r="J4860">
        <v>2.4</v>
      </c>
      <c r="K4860">
        <v>1.5</v>
      </c>
      <c r="L4860">
        <v>3.6</v>
      </c>
    </row>
    <row r="4861" spans="1:12" x14ac:dyDescent="0.3">
      <c r="A4861">
        <v>311</v>
      </c>
      <c r="B4861">
        <v>102</v>
      </c>
      <c r="C4861">
        <v>-97.8</v>
      </c>
      <c r="D4861">
        <v>-45.8</v>
      </c>
      <c r="E4861">
        <v>-44.4</v>
      </c>
      <c r="F4861">
        <v>-0.3</v>
      </c>
      <c r="G4861">
        <v>-0.7</v>
      </c>
      <c r="H4861">
        <v>1526.6</v>
      </c>
      <c r="I4861">
        <v>0.4</v>
      </c>
      <c r="J4861">
        <v>2.8</v>
      </c>
      <c r="K4861">
        <v>1.6</v>
      </c>
      <c r="L4861">
        <v>3.7</v>
      </c>
    </row>
    <row r="4862" spans="1:12" x14ac:dyDescent="0.3">
      <c r="A4862">
        <v>311</v>
      </c>
      <c r="B4862">
        <v>102</v>
      </c>
      <c r="C4862">
        <v>-97.8</v>
      </c>
      <c r="D4862">
        <v>-46</v>
      </c>
      <c r="E4862">
        <v>-44.4</v>
      </c>
      <c r="F4862">
        <v>-0.2</v>
      </c>
      <c r="G4862">
        <v>-0.6</v>
      </c>
      <c r="H4862">
        <v>1526.6</v>
      </c>
      <c r="I4862">
        <v>0.4</v>
      </c>
      <c r="J4862">
        <v>2.8</v>
      </c>
      <c r="K4862">
        <v>1.6</v>
      </c>
      <c r="L4862">
        <v>3.8</v>
      </c>
    </row>
    <row r="4863" spans="1:12" x14ac:dyDescent="0.3">
      <c r="A4863">
        <v>311</v>
      </c>
      <c r="B4863">
        <v>102</v>
      </c>
      <c r="C4863">
        <v>-97.8</v>
      </c>
      <c r="D4863">
        <v>-46</v>
      </c>
      <c r="E4863">
        <v>-44.4</v>
      </c>
      <c r="F4863">
        <v>-0.1</v>
      </c>
      <c r="G4863">
        <v>-0.5</v>
      </c>
      <c r="H4863">
        <v>1526.7</v>
      </c>
      <c r="I4863">
        <v>0.4</v>
      </c>
      <c r="J4863">
        <v>2.8</v>
      </c>
      <c r="K4863">
        <v>1.6</v>
      </c>
      <c r="L4863">
        <v>3.8</v>
      </c>
    </row>
    <row r="4864" spans="1:12" x14ac:dyDescent="0.3">
      <c r="A4864">
        <v>311</v>
      </c>
      <c r="B4864">
        <v>102</v>
      </c>
      <c r="C4864">
        <v>-97.9</v>
      </c>
      <c r="D4864">
        <v>-46</v>
      </c>
      <c r="E4864">
        <v>-44.6</v>
      </c>
      <c r="F4864">
        <v>0</v>
      </c>
      <c r="G4864">
        <v>-0.5</v>
      </c>
      <c r="H4864">
        <v>1526.7</v>
      </c>
      <c r="I4864">
        <v>0.4</v>
      </c>
      <c r="J4864">
        <v>2.8</v>
      </c>
      <c r="K4864">
        <v>1.6</v>
      </c>
      <c r="L4864">
        <v>3.8</v>
      </c>
    </row>
    <row r="4865" spans="1:12" x14ac:dyDescent="0.3">
      <c r="A4865">
        <v>311</v>
      </c>
      <c r="B4865">
        <v>102</v>
      </c>
      <c r="C4865">
        <v>-98</v>
      </c>
      <c r="D4865">
        <v>-46</v>
      </c>
      <c r="E4865">
        <v>-44.6</v>
      </c>
      <c r="F4865">
        <v>0</v>
      </c>
      <c r="G4865">
        <v>-0.4</v>
      </c>
      <c r="H4865">
        <v>1526.7</v>
      </c>
      <c r="I4865">
        <v>0.4</v>
      </c>
      <c r="J4865">
        <v>2.6</v>
      </c>
      <c r="K4865">
        <v>1.7</v>
      </c>
      <c r="L4865">
        <v>3.7</v>
      </c>
    </row>
    <row r="4866" spans="1:12" x14ac:dyDescent="0.3">
      <c r="A4866">
        <v>311</v>
      </c>
      <c r="B4866">
        <v>101</v>
      </c>
      <c r="C4866">
        <v>-98.1</v>
      </c>
      <c r="D4866">
        <v>-46</v>
      </c>
      <c r="E4866">
        <v>-44.8</v>
      </c>
      <c r="F4866">
        <v>0.1</v>
      </c>
      <c r="G4866">
        <v>-0.3</v>
      </c>
      <c r="H4866">
        <v>1526.8</v>
      </c>
      <c r="I4866">
        <v>0.4</v>
      </c>
      <c r="J4866">
        <v>2.4</v>
      </c>
      <c r="K4866">
        <v>1.6</v>
      </c>
      <c r="L4866">
        <v>3.6</v>
      </c>
    </row>
    <row r="4867" spans="1:12" x14ac:dyDescent="0.3">
      <c r="A4867">
        <v>311</v>
      </c>
      <c r="B4867">
        <v>101</v>
      </c>
      <c r="C4867">
        <v>-98.3</v>
      </c>
      <c r="D4867">
        <v>-46</v>
      </c>
      <c r="E4867">
        <v>-45</v>
      </c>
      <c r="F4867">
        <v>0.2</v>
      </c>
      <c r="G4867">
        <v>-0.2</v>
      </c>
      <c r="H4867">
        <v>1526.8</v>
      </c>
      <c r="I4867">
        <v>0.2</v>
      </c>
      <c r="J4867">
        <v>2.2000000000000002</v>
      </c>
      <c r="K4867">
        <v>1.6</v>
      </c>
      <c r="L4867">
        <v>3.4</v>
      </c>
    </row>
    <row r="4868" spans="1:12" x14ac:dyDescent="0.3">
      <c r="A4868">
        <v>311</v>
      </c>
      <c r="B4868">
        <v>101</v>
      </c>
      <c r="C4868">
        <v>-98.4</v>
      </c>
      <c r="D4868">
        <v>-46.2</v>
      </c>
      <c r="E4868">
        <v>-45.2</v>
      </c>
      <c r="F4868">
        <v>0.2</v>
      </c>
      <c r="G4868">
        <v>-0.1</v>
      </c>
      <c r="H4868">
        <v>1526.8</v>
      </c>
      <c r="I4868">
        <v>0.2</v>
      </c>
      <c r="J4868">
        <v>2</v>
      </c>
      <c r="K4868">
        <v>1.5</v>
      </c>
      <c r="L4868">
        <v>3.2</v>
      </c>
    </row>
    <row r="4869" spans="1:12" x14ac:dyDescent="0.3">
      <c r="A4869">
        <v>311</v>
      </c>
      <c r="B4869">
        <v>101</v>
      </c>
      <c r="C4869">
        <v>-98.5</v>
      </c>
      <c r="D4869">
        <v>-46.2</v>
      </c>
      <c r="E4869">
        <v>-45.4</v>
      </c>
      <c r="F4869">
        <v>0.3</v>
      </c>
      <c r="G4869">
        <v>-0.1</v>
      </c>
      <c r="H4869">
        <v>1526.9</v>
      </c>
      <c r="I4869">
        <v>0.2</v>
      </c>
      <c r="J4869">
        <v>1.6</v>
      </c>
      <c r="K4869">
        <v>1.4</v>
      </c>
      <c r="L4869">
        <v>3</v>
      </c>
    </row>
    <row r="4870" spans="1:12" x14ac:dyDescent="0.3">
      <c r="A4870">
        <v>311</v>
      </c>
      <c r="B4870">
        <v>101</v>
      </c>
      <c r="C4870">
        <v>-98.6</v>
      </c>
      <c r="D4870">
        <v>-46.4</v>
      </c>
      <c r="E4870">
        <v>-45.6</v>
      </c>
      <c r="F4870">
        <v>0.3</v>
      </c>
      <c r="G4870">
        <v>0</v>
      </c>
      <c r="H4870">
        <v>1526.9</v>
      </c>
      <c r="I4870">
        <v>0</v>
      </c>
      <c r="J4870">
        <v>1.4</v>
      </c>
      <c r="K4870">
        <v>1.3</v>
      </c>
      <c r="L4870">
        <v>2.8</v>
      </c>
    </row>
    <row r="4871" spans="1:12" x14ac:dyDescent="0.3">
      <c r="A4871">
        <v>311</v>
      </c>
      <c r="B4871">
        <v>101</v>
      </c>
      <c r="C4871">
        <v>-98.7</v>
      </c>
      <c r="D4871">
        <v>-46.6</v>
      </c>
      <c r="E4871">
        <v>-45.8</v>
      </c>
      <c r="F4871">
        <v>0.4</v>
      </c>
      <c r="G4871">
        <v>0.1</v>
      </c>
      <c r="H4871">
        <v>1526.9</v>
      </c>
      <c r="I4871">
        <v>-0.2</v>
      </c>
      <c r="J4871">
        <v>1</v>
      </c>
      <c r="K4871">
        <v>1.1000000000000001</v>
      </c>
      <c r="L4871">
        <v>2.6</v>
      </c>
    </row>
    <row r="4872" spans="1:12" x14ac:dyDescent="0.3">
      <c r="A4872">
        <v>311</v>
      </c>
      <c r="B4872">
        <v>100</v>
      </c>
      <c r="C4872">
        <v>-98.8</v>
      </c>
      <c r="D4872">
        <v>-46.6</v>
      </c>
      <c r="E4872">
        <v>-46.2</v>
      </c>
      <c r="F4872">
        <v>0.4</v>
      </c>
      <c r="G4872">
        <v>0.2</v>
      </c>
      <c r="H4872">
        <v>1527</v>
      </c>
      <c r="I4872">
        <v>-0.6</v>
      </c>
      <c r="J4872">
        <v>0.6</v>
      </c>
      <c r="K4872">
        <v>0.9</v>
      </c>
      <c r="L4872">
        <v>2.2999999999999998</v>
      </c>
    </row>
    <row r="4873" spans="1:12" x14ac:dyDescent="0.3">
      <c r="A4873">
        <v>311</v>
      </c>
      <c r="B4873">
        <v>100</v>
      </c>
      <c r="C4873">
        <v>-98.8</v>
      </c>
      <c r="D4873">
        <v>-46.8</v>
      </c>
      <c r="E4873">
        <v>-46.4</v>
      </c>
      <c r="F4873">
        <v>0.4</v>
      </c>
      <c r="G4873">
        <v>0.3</v>
      </c>
      <c r="H4873">
        <v>1527</v>
      </c>
      <c r="I4873">
        <v>-1</v>
      </c>
      <c r="J4873">
        <v>0.2</v>
      </c>
      <c r="K4873">
        <v>0.8</v>
      </c>
      <c r="L4873">
        <v>2.1</v>
      </c>
    </row>
    <row r="4874" spans="1:12" x14ac:dyDescent="0.3">
      <c r="A4874">
        <v>311</v>
      </c>
      <c r="B4874">
        <v>100</v>
      </c>
      <c r="C4874">
        <v>-98.9</v>
      </c>
      <c r="D4874">
        <v>-47</v>
      </c>
      <c r="E4874">
        <v>-46.8</v>
      </c>
      <c r="F4874">
        <v>0.5</v>
      </c>
      <c r="G4874">
        <v>0.4</v>
      </c>
      <c r="H4874">
        <v>1527.1</v>
      </c>
      <c r="I4874">
        <v>-1.2</v>
      </c>
      <c r="J4874">
        <v>-0.2</v>
      </c>
      <c r="K4874">
        <v>0.6</v>
      </c>
      <c r="L4874">
        <v>1.9</v>
      </c>
    </row>
    <row r="4875" spans="1:12" x14ac:dyDescent="0.3">
      <c r="A4875">
        <v>311</v>
      </c>
      <c r="B4875">
        <v>100</v>
      </c>
      <c r="C4875">
        <v>-98.9</v>
      </c>
      <c r="D4875">
        <v>-47</v>
      </c>
      <c r="E4875">
        <v>-47</v>
      </c>
      <c r="F4875">
        <v>0.5</v>
      </c>
      <c r="G4875">
        <v>0.5</v>
      </c>
      <c r="H4875">
        <v>1527.1</v>
      </c>
      <c r="I4875">
        <v>-1.4</v>
      </c>
      <c r="J4875">
        <v>-0.4</v>
      </c>
      <c r="K4875">
        <v>0.5</v>
      </c>
      <c r="L4875">
        <v>1.7</v>
      </c>
    </row>
    <row r="4876" spans="1:12" x14ac:dyDescent="0.3">
      <c r="A4876">
        <v>311</v>
      </c>
      <c r="B4876">
        <v>100</v>
      </c>
      <c r="C4876">
        <v>-99</v>
      </c>
      <c r="D4876">
        <v>-47.2</v>
      </c>
      <c r="E4876">
        <v>-47.4</v>
      </c>
      <c r="F4876">
        <v>0.5</v>
      </c>
      <c r="G4876">
        <v>0.6</v>
      </c>
      <c r="H4876">
        <v>1527.2</v>
      </c>
      <c r="I4876">
        <v>-1.6</v>
      </c>
      <c r="J4876">
        <v>-0.4</v>
      </c>
      <c r="K4876">
        <v>0.4</v>
      </c>
      <c r="L4876">
        <v>1.6</v>
      </c>
    </row>
    <row r="4877" spans="1:12" x14ac:dyDescent="0.3">
      <c r="A4877">
        <v>311</v>
      </c>
      <c r="B4877">
        <v>99</v>
      </c>
      <c r="C4877">
        <v>-99</v>
      </c>
      <c r="D4877">
        <v>-47.4</v>
      </c>
      <c r="E4877">
        <v>-47.6</v>
      </c>
      <c r="F4877">
        <v>0.5</v>
      </c>
      <c r="G4877">
        <v>0.7</v>
      </c>
      <c r="H4877">
        <v>1527.3</v>
      </c>
      <c r="I4877">
        <v>-1.8</v>
      </c>
      <c r="J4877">
        <v>-0.4</v>
      </c>
      <c r="K4877">
        <v>0.4</v>
      </c>
      <c r="L4877">
        <v>1.5</v>
      </c>
    </row>
    <row r="4878" spans="1:12" x14ac:dyDescent="0.3">
      <c r="A4878">
        <v>311</v>
      </c>
      <c r="B4878">
        <v>99</v>
      </c>
      <c r="C4878">
        <v>-99</v>
      </c>
      <c r="D4878">
        <v>-47.4</v>
      </c>
      <c r="E4878">
        <v>-48</v>
      </c>
      <c r="F4878">
        <v>0.5</v>
      </c>
      <c r="G4878">
        <v>0.8</v>
      </c>
      <c r="H4878">
        <v>1527.4</v>
      </c>
      <c r="I4878">
        <v>-2</v>
      </c>
      <c r="J4878">
        <v>-0.4</v>
      </c>
      <c r="K4878">
        <v>0.3</v>
      </c>
      <c r="L4878">
        <v>1.5</v>
      </c>
    </row>
    <row r="4879" spans="1:12" x14ac:dyDescent="0.3">
      <c r="A4879">
        <v>311</v>
      </c>
      <c r="B4879">
        <v>99</v>
      </c>
      <c r="C4879">
        <v>-99</v>
      </c>
      <c r="D4879">
        <v>-47.4</v>
      </c>
      <c r="E4879">
        <v>-48</v>
      </c>
      <c r="F4879">
        <v>0.5</v>
      </c>
      <c r="G4879">
        <v>0.9</v>
      </c>
      <c r="H4879">
        <v>1527.5</v>
      </c>
      <c r="I4879">
        <v>-2</v>
      </c>
      <c r="J4879">
        <v>-0.4</v>
      </c>
      <c r="K4879">
        <v>0.4</v>
      </c>
      <c r="L4879">
        <v>1.5</v>
      </c>
    </row>
    <row r="4880" spans="1:12" x14ac:dyDescent="0.3">
      <c r="A4880">
        <v>311</v>
      </c>
      <c r="B4880">
        <v>99</v>
      </c>
      <c r="C4880">
        <v>-99</v>
      </c>
      <c r="D4880">
        <v>-47.6</v>
      </c>
      <c r="E4880">
        <v>-48.2</v>
      </c>
      <c r="F4880">
        <v>0.5</v>
      </c>
      <c r="G4880">
        <v>1</v>
      </c>
      <c r="H4880">
        <v>1527.5</v>
      </c>
      <c r="I4880">
        <v>-1.8</v>
      </c>
      <c r="J4880">
        <v>-0.4</v>
      </c>
      <c r="K4880">
        <v>0.4</v>
      </c>
      <c r="L4880">
        <v>1.5</v>
      </c>
    </row>
    <row r="4881" spans="1:12" x14ac:dyDescent="0.3">
      <c r="A4881">
        <v>311</v>
      </c>
      <c r="B4881">
        <v>99</v>
      </c>
      <c r="C4881">
        <v>-99</v>
      </c>
      <c r="D4881">
        <v>-47.6</v>
      </c>
      <c r="E4881">
        <v>-48.2</v>
      </c>
      <c r="F4881">
        <v>0.5</v>
      </c>
      <c r="G4881">
        <v>1.1000000000000001</v>
      </c>
      <c r="H4881">
        <v>1527.6</v>
      </c>
      <c r="I4881">
        <v>-1.8</v>
      </c>
      <c r="J4881">
        <v>-0.4</v>
      </c>
      <c r="K4881">
        <v>0.5</v>
      </c>
      <c r="L4881">
        <v>1.6</v>
      </c>
    </row>
    <row r="4882" spans="1:12" x14ac:dyDescent="0.3">
      <c r="A4882">
        <v>311</v>
      </c>
      <c r="B4882">
        <v>99</v>
      </c>
      <c r="C4882">
        <v>-99.1</v>
      </c>
      <c r="D4882">
        <v>-47.6</v>
      </c>
      <c r="E4882">
        <v>-48</v>
      </c>
      <c r="F4882">
        <v>0.5</v>
      </c>
      <c r="G4882">
        <v>1.1000000000000001</v>
      </c>
      <c r="H4882">
        <v>1527.7</v>
      </c>
      <c r="I4882">
        <v>-1.6</v>
      </c>
      <c r="J4882">
        <v>-0.4</v>
      </c>
      <c r="K4882">
        <v>0.6</v>
      </c>
      <c r="L4882">
        <v>1.7</v>
      </c>
    </row>
    <row r="4883" spans="1:12" x14ac:dyDescent="0.3">
      <c r="A4883">
        <v>311</v>
      </c>
      <c r="B4883">
        <v>98</v>
      </c>
      <c r="C4883">
        <v>-99.1</v>
      </c>
      <c r="D4883">
        <v>-47.8</v>
      </c>
      <c r="E4883">
        <v>-48</v>
      </c>
      <c r="F4883">
        <v>0.4</v>
      </c>
      <c r="G4883">
        <v>1.2</v>
      </c>
      <c r="H4883">
        <v>1527.8</v>
      </c>
      <c r="I4883">
        <v>-1.6</v>
      </c>
      <c r="J4883">
        <v>-0.4</v>
      </c>
      <c r="K4883">
        <v>0.6</v>
      </c>
      <c r="L4883">
        <v>1.8</v>
      </c>
    </row>
    <row r="4884" spans="1:12" x14ac:dyDescent="0.3">
      <c r="A4884">
        <v>311</v>
      </c>
      <c r="B4884">
        <v>98</v>
      </c>
      <c r="C4884">
        <v>-99</v>
      </c>
      <c r="D4884">
        <v>-47.8</v>
      </c>
      <c r="E4884">
        <v>-48</v>
      </c>
      <c r="F4884">
        <v>0.4</v>
      </c>
      <c r="G4884">
        <v>1.2</v>
      </c>
      <c r="H4884">
        <v>1527.8</v>
      </c>
      <c r="I4884">
        <v>-1.6</v>
      </c>
      <c r="J4884">
        <v>-0.4</v>
      </c>
      <c r="K4884">
        <v>0.7</v>
      </c>
      <c r="L4884">
        <v>1.9</v>
      </c>
    </row>
    <row r="4885" spans="1:12" x14ac:dyDescent="0.3">
      <c r="A4885">
        <v>311</v>
      </c>
      <c r="B4885">
        <v>98</v>
      </c>
      <c r="C4885">
        <v>-99</v>
      </c>
      <c r="D4885">
        <v>-48</v>
      </c>
      <c r="E4885">
        <v>-48</v>
      </c>
      <c r="F4885">
        <v>0.3</v>
      </c>
      <c r="G4885">
        <v>1.3</v>
      </c>
      <c r="H4885">
        <v>1527.9</v>
      </c>
      <c r="I4885">
        <v>-1.6</v>
      </c>
      <c r="J4885">
        <v>-0.2</v>
      </c>
      <c r="K4885">
        <v>0.8</v>
      </c>
      <c r="L4885">
        <v>2</v>
      </c>
    </row>
    <row r="4886" spans="1:12" x14ac:dyDescent="0.3">
      <c r="A4886">
        <v>311</v>
      </c>
      <c r="B4886">
        <v>98</v>
      </c>
      <c r="C4886">
        <v>-98.9</v>
      </c>
      <c r="D4886">
        <v>-48</v>
      </c>
      <c r="E4886">
        <v>-48</v>
      </c>
      <c r="F4886">
        <v>0.3</v>
      </c>
      <c r="G4886">
        <v>1.3</v>
      </c>
      <c r="H4886">
        <v>1527.9</v>
      </c>
      <c r="I4886">
        <v>-1.6</v>
      </c>
      <c r="J4886">
        <v>0</v>
      </c>
      <c r="K4886">
        <v>0.9</v>
      </c>
      <c r="L4886">
        <v>2.1</v>
      </c>
    </row>
    <row r="4887" spans="1:12" x14ac:dyDescent="0.3">
      <c r="A4887">
        <v>311</v>
      </c>
      <c r="B4887">
        <v>98</v>
      </c>
      <c r="C4887">
        <v>-98.8</v>
      </c>
      <c r="D4887">
        <v>-48</v>
      </c>
      <c r="E4887">
        <v>-48.2</v>
      </c>
      <c r="F4887">
        <v>0.2</v>
      </c>
      <c r="G4887">
        <v>1.2</v>
      </c>
      <c r="H4887">
        <v>1527.8</v>
      </c>
      <c r="I4887">
        <v>-1.6</v>
      </c>
      <c r="J4887">
        <v>0.2</v>
      </c>
      <c r="K4887">
        <v>0.9</v>
      </c>
      <c r="L4887">
        <v>2.2999999999999998</v>
      </c>
    </row>
    <row r="4888" spans="1:12" x14ac:dyDescent="0.3">
      <c r="A4888">
        <v>311</v>
      </c>
      <c r="B4888">
        <v>97</v>
      </c>
      <c r="C4888">
        <v>-98.8</v>
      </c>
      <c r="D4888">
        <v>-48</v>
      </c>
      <c r="E4888">
        <v>-48.4</v>
      </c>
      <c r="F4888">
        <v>0.1</v>
      </c>
      <c r="G4888">
        <v>1.2</v>
      </c>
      <c r="H4888">
        <v>1527.8</v>
      </c>
      <c r="I4888">
        <v>-1.6</v>
      </c>
      <c r="J4888">
        <v>0.4</v>
      </c>
      <c r="K4888">
        <v>1</v>
      </c>
      <c r="L4888">
        <v>2.4</v>
      </c>
    </row>
    <row r="4889" spans="1:12" x14ac:dyDescent="0.3">
      <c r="A4889">
        <v>311</v>
      </c>
      <c r="B4889">
        <v>97</v>
      </c>
      <c r="C4889">
        <v>-98.7</v>
      </c>
      <c r="D4889">
        <v>-48</v>
      </c>
      <c r="E4889">
        <v>-48.6</v>
      </c>
      <c r="F4889">
        <v>0.1</v>
      </c>
      <c r="G4889">
        <v>1.1000000000000001</v>
      </c>
      <c r="H4889">
        <v>1527.7</v>
      </c>
      <c r="I4889">
        <v>-1.4</v>
      </c>
      <c r="J4889">
        <v>0.8</v>
      </c>
      <c r="K4889">
        <v>1</v>
      </c>
      <c r="L4889">
        <v>2.5</v>
      </c>
    </row>
    <row r="4890" spans="1:12" x14ac:dyDescent="0.3">
      <c r="A4890">
        <v>311</v>
      </c>
      <c r="B4890">
        <v>97</v>
      </c>
      <c r="C4890">
        <v>-98.7</v>
      </c>
      <c r="D4890">
        <v>-47.8</v>
      </c>
      <c r="E4890">
        <v>-49</v>
      </c>
      <c r="F4890">
        <v>0</v>
      </c>
      <c r="G4890">
        <v>1</v>
      </c>
      <c r="H4890">
        <v>1527.6</v>
      </c>
      <c r="I4890">
        <v>-1.4</v>
      </c>
      <c r="J4890">
        <v>1</v>
      </c>
      <c r="K4890">
        <v>1.1000000000000001</v>
      </c>
      <c r="L4890">
        <v>2.5</v>
      </c>
    </row>
    <row r="4891" spans="1:12" x14ac:dyDescent="0.3">
      <c r="A4891">
        <v>311</v>
      </c>
      <c r="B4891">
        <v>97</v>
      </c>
      <c r="C4891">
        <v>-98.8</v>
      </c>
      <c r="D4891">
        <v>-47.6</v>
      </c>
      <c r="E4891">
        <v>-49.2</v>
      </c>
      <c r="F4891">
        <v>0</v>
      </c>
      <c r="G4891">
        <v>0.8</v>
      </c>
      <c r="H4891">
        <v>1527.6</v>
      </c>
      <c r="I4891">
        <v>-1.4</v>
      </c>
      <c r="J4891">
        <v>1</v>
      </c>
      <c r="K4891">
        <v>1.1000000000000001</v>
      </c>
      <c r="L4891">
        <v>2.6</v>
      </c>
    </row>
    <row r="4892" spans="1:12" x14ac:dyDescent="0.3">
      <c r="A4892">
        <v>311</v>
      </c>
      <c r="B4892">
        <v>97</v>
      </c>
      <c r="C4892">
        <v>-98.8</v>
      </c>
      <c r="D4892">
        <v>-47.4</v>
      </c>
      <c r="E4892">
        <v>-49.2</v>
      </c>
      <c r="F4892">
        <v>0</v>
      </c>
      <c r="G4892">
        <v>0.7</v>
      </c>
      <c r="H4892">
        <v>1527.5</v>
      </c>
      <c r="I4892">
        <v>-1.4</v>
      </c>
      <c r="J4892">
        <v>1</v>
      </c>
      <c r="K4892">
        <v>1.2</v>
      </c>
      <c r="L4892">
        <v>2.7</v>
      </c>
    </row>
    <row r="4893" spans="1:12" x14ac:dyDescent="0.3">
      <c r="A4893">
        <v>311</v>
      </c>
      <c r="B4893">
        <v>96</v>
      </c>
      <c r="C4893">
        <v>-98.9</v>
      </c>
      <c r="D4893">
        <v>-47.2</v>
      </c>
      <c r="E4893">
        <v>-49.4</v>
      </c>
      <c r="F4893">
        <v>-0.1</v>
      </c>
      <c r="G4893">
        <v>0.5</v>
      </c>
      <c r="H4893">
        <v>1527.4</v>
      </c>
      <c r="I4893">
        <v>-1.4</v>
      </c>
      <c r="J4893">
        <v>0.8</v>
      </c>
      <c r="K4893">
        <v>1.2</v>
      </c>
      <c r="L4893">
        <v>2.7</v>
      </c>
    </row>
    <row r="4894" spans="1:12" x14ac:dyDescent="0.3">
      <c r="A4894">
        <v>311</v>
      </c>
      <c r="B4894">
        <v>96</v>
      </c>
      <c r="C4894">
        <v>-98.9</v>
      </c>
      <c r="D4894">
        <v>-47</v>
      </c>
      <c r="E4894">
        <v>-49.4</v>
      </c>
      <c r="F4894">
        <v>-0.1</v>
      </c>
      <c r="G4894">
        <v>0.3</v>
      </c>
      <c r="H4894">
        <v>1527.3</v>
      </c>
      <c r="I4894">
        <v>-1.4</v>
      </c>
      <c r="J4894">
        <v>1</v>
      </c>
      <c r="K4894">
        <v>1.3</v>
      </c>
      <c r="L4894">
        <v>2.7</v>
      </c>
    </row>
    <row r="4895" spans="1:12" x14ac:dyDescent="0.3">
      <c r="A4895">
        <v>311</v>
      </c>
      <c r="B4895">
        <v>96</v>
      </c>
      <c r="C4895">
        <v>-99</v>
      </c>
      <c r="D4895">
        <v>-46.6</v>
      </c>
      <c r="E4895">
        <v>-49.2</v>
      </c>
      <c r="F4895">
        <v>-0.1</v>
      </c>
      <c r="G4895">
        <v>0.1</v>
      </c>
      <c r="H4895">
        <v>1527.2</v>
      </c>
      <c r="I4895">
        <v>-1.4</v>
      </c>
      <c r="J4895">
        <v>1</v>
      </c>
      <c r="K4895">
        <v>1.4</v>
      </c>
      <c r="L4895">
        <v>2.7</v>
      </c>
    </row>
    <row r="4896" spans="1:12" x14ac:dyDescent="0.3">
      <c r="A4896">
        <v>311</v>
      </c>
      <c r="B4896">
        <v>96</v>
      </c>
      <c r="C4896">
        <v>-99.1</v>
      </c>
      <c r="D4896">
        <v>-46.4</v>
      </c>
      <c r="E4896">
        <v>-49</v>
      </c>
      <c r="F4896">
        <v>-0.1</v>
      </c>
      <c r="G4896">
        <v>-0.1</v>
      </c>
      <c r="H4896">
        <v>1527</v>
      </c>
      <c r="I4896">
        <v>-1.4</v>
      </c>
      <c r="J4896">
        <v>1</v>
      </c>
      <c r="K4896">
        <v>1.5</v>
      </c>
      <c r="L4896">
        <v>2.7</v>
      </c>
    </row>
    <row r="4897" spans="1:12" x14ac:dyDescent="0.3">
      <c r="A4897">
        <v>311</v>
      </c>
      <c r="B4897">
        <v>96</v>
      </c>
      <c r="C4897">
        <v>-99.2</v>
      </c>
      <c r="D4897">
        <v>-46.2</v>
      </c>
      <c r="E4897">
        <v>-48.8</v>
      </c>
      <c r="F4897">
        <v>-0.1</v>
      </c>
      <c r="G4897">
        <v>-0.3</v>
      </c>
      <c r="H4897">
        <v>1526.9</v>
      </c>
      <c r="I4897">
        <v>-1.4</v>
      </c>
      <c r="J4897">
        <v>1.2</v>
      </c>
      <c r="K4897">
        <v>1.5</v>
      </c>
      <c r="L4897">
        <v>2.7</v>
      </c>
    </row>
    <row r="4898" spans="1:12" x14ac:dyDescent="0.3">
      <c r="A4898">
        <v>311</v>
      </c>
      <c r="B4898">
        <v>96</v>
      </c>
      <c r="C4898">
        <v>-99.2</v>
      </c>
      <c r="D4898">
        <v>-46</v>
      </c>
      <c r="E4898">
        <v>-48.4</v>
      </c>
      <c r="F4898">
        <v>-0.1</v>
      </c>
      <c r="G4898">
        <v>-0.5</v>
      </c>
      <c r="H4898">
        <v>1526.9</v>
      </c>
      <c r="I4898">
        <v>-1.4</v>
      </c>
      <c r="J4898">
        <v>1.2</v>
      </c>
      <c r="K4898">
        <v>1.6</v>
      </c>
      <c r="L4898">
        <v>2.7</v>
      </c>
    </row>
    <row r="4899" spans="1:12" x14ac:dyDescent="0.3">
      <c r="A4899">
        <v>311</v>
      </c>
      <c r="B4899">
        <v>95</v>
      </c>
      <c r="C4899">
        <v>-99.4</v>
      </c>
      <c r="D4899">
        <v>-45.8</v>
      </c>
      <c r="E4899">
        <v>-48</v>
      </c>
      <c r="F4899">
        <v>-0.1</v>
      </c>
      <c r="G4899">
        <v>-0.6</v>
      </c>
      <c r="H4899">
        <v>1526.8</v>
      </c>
      <c r="I4899">
        <v>-1.6</v>
      </c>
      <c r="J4899">
        <v>1</v>
      </c>
      <c r="K4899">
        <v>1.6</v>
      </c>
      <c r="L4899">
        <v>2.6</v>
      </c>
    </row>
    <row r="4900" spans="1:12" x14ac:dyDescent="0.3">
      <c r="A4900">
        <v>311</v>
      </c>
      <c r="B4900">
        <v>95</v>
      </c>
      <c r="C4900">
        <v>-99.5</v>
      </c>
      <c r="D4900">
        <v>-45.6</v>
      </c>
      <c r="E4900">
        <v>-47.6</v>
      </c>
      <c r="F4900">
        <v>-0.1</v>
      </c>
      <c r="G4900">
        <v>-0.8</v>
      </c>
      <c r="H4900">
        <v>1526.8</v>
      </c>
      <c r="I4900">
        <v>-1.6</v>
      </c>
      <c r="J4900">
        <v>1</v>
      </c>
      <c r="K4900">
        <v>1.7</v>
      </c>
      <c r="L4900">
        <v>2.6</v>
      </c>
    </row>
    <row r="4901" spans="1:12" x14ac:dyDescent="0.3">
      <c r="A4901">
        <v>311</v>
      </c>
      <c r="B4901">
        <v>95</v>
      </c>
      <c r="C4901">
        <v>-99.6</v>
      </c>
      <c r="D4901">
        <v>-45.4</v>
      </c>
      <c r="E4901">
        <v>-47.2</v>
      </c>
      <c r="F4901">
        <v>0</v>
      </c>
      <c r="G4901">
        <v>-0.9</v>
      </c>
      <c r="H4901">
        <v>1526.7</v>
      </c>
      <c r="I4901">
        <v>-1.6</v>
      </c>
      <c r="J4901">
        <v>0.8</v>
      </c>
      <c r="K4901">
        <v>1.7</v>
      </c>
      <c r="L4901">
        <v>2.5</v>
      </c>
    </row>
    <row r="4902" spans="1:12" x14ac:dyDescent="0.3">
      <c r="A4902">
        <v>311</v>
      </c>
      <c r="B4902">
        <v>95</v>
      </c>
      <c r="C4902">
        <v>-99.7</v>
      </c>
      <c r="D4902">
        <v>-45.2</v>
      </c>
      <c r="E4902">
        <v>-46.6</v>
      </c>
      <c r="F4902">
        <v>0</v>
      </c>
      <c r="G4902">
        <v>-1</v>
      </c>
      <c r="H4902">
        <v>1526.7</v>
      </c>
      <c r="I4902">
        <v>-1.8</v>
      </c>
      <c r="J4902">
        <v>0.6</v>
      </c>
      <c r="K4902">
        <v>1.7</v>
      </c>
      <c r="L4902">
        <v>2.4</v>
      </c>
    </row>
    <row r="4903" spans="1:12" x14ac:dyDescent="0.3">
      <c r="A4903">
        <v>311</v>
      </c>
      <c r="B4903">
        <v>95</v>
      </c>
      <c r="C4903">
        <v>-99.8</v>
      </c>
      <c r="D4903">
        <v>-45.2</v>
      </c>
      <c r="E4903">
        <v>-46.2</v>
      </c>
      <c r="F4903">
        <v>0</v>
      </c>
      <c r="G4903">
        <v>-1.1000000000000001</v>
      </c>
      <c r="H4903">
        <v>1526.8</v>
      </c>
      <c r="I4903">
        <v>-1.8</v>
      </c>
      <c r="J4903">
        <v>0.6</v>
      </c>
      <c r="K4903">
        <v>1.7</v>
      </c>
      <c r="L4903">
        <v>2.2999999999999998</v>
      </c>
    </row>
    <row r="4904" spans="1:12" x14ac:dyDescent="0.3">
      <c r="A4904">
        <v>311</v>
      </c>
      <c r="B4904">
        <v>94</v>
      </c>
      <c r="C4904">
        <v>-99.9</v>
      </c>
      <c r="D4904">
        <v>-45</v>
      </c>
      <c r="E4904">
        <v>-45.8</v>
      </c>
      <c r="F4904">
        <v>0</v>
      </c>
      <c r="G4904">
        <v>-1.1000000000000001</v>
      </c>
      <c r="H4904">
        <v>1526.8</v>
      </c>
      <c r="I4904">
        <v>-1.8</v>
      </c>
      <c r="J4904">
        <v>0.4</v>
      </c>
      <c r="K4904">
        <v>1.7</v>
      </c>
      <c r="L4904">
        <v>2.2000000000000002</v>
      </c>
    </row>
    <row r="4905" spans="1:12" x14ac:dyDescent="0.3">
      <c r="A4905">
        <v>311</v>
      </c>
      <c r="B4905">
        <v>94</v>
      </c>
      <c r="C4905">
        <v>-100</v>
      </c>
      <c r="D4905">
        <v>-45</v>
      </c>
      <c r="E4905">
        <v>-45.4</v>
      </c>
      <c r="F4905">
        <v>0</v>
      </c>
      <c r="G4905">
        <v>-1.1000000000000001</v>
      </c>
      <c r="H4905">
        <v>1526.8</v>
      </c>
      <c r="I4905">
        <v>-1.6</v>
      </c>
      <c r="J4905">
        <v>0.4</v>
      </c>
      <c r="K4905">
        <v>1.7</v>
      </c>
      <c r="L4905">
        <v>2.1</v>
      </c>
    </row>
    <row r="4906" spans="1:12" x14ac:dyDescent="0.3">
      <c r="A4906">
        <v>311</v>
      </c>
      <c r="B4906">
        <v>94</v>
      </c>
      <c r="C4906">
        <v>-100.2</v>
      </c>
      <c r="D4906">
        <v>-44.8</v>
      </c>
      <c r="E4906">
        <v>-45.2</v>
      </c>
      <c r="F4906">
        <v>0</v>
      </c>
      <c r="G4906">
        <v>-1.1000000000000001</v>
      </c>
      <c r="H4906">
        <v>1526.9</v>
      </c>
      <c r="I4906">
        <v>-1.4</v>
      </c>
      <c r="J4906">
        <v>0.4</v>
      </c>
      <c r="K4906">
        <v>1.7</v>
      </c>
      <c r="L4906">
        <v>2</v>
      </c>
    </row>
    <row r="4907" spans="1:12" x14ac:dyDescent="0.3">
      <c r="A4907">
        <v>311</v>
      </c>
      <c r="B4907">
        <v>94</v>
      </c>
      <c r="C4907">
        <v>-100.3</v>
      </c>
      <c r="D4907">
        <v>-44.8</v>
      </c>
      <c r="E4907">
        <v>-44.8</v>
      </c>
      <c r="F4907">
        <v>0</v>
      </c>
      <c r="G4907">
        <v>-1.1000000000000001</v>
      </c>
      <c r="H4907">
        <v>1526.9</v>
      </c>
      <c r="I4907">
        <v>-1.2</v>
      </c>
      <c r="J4907">
        <v>0.4</v>
      </c>
      <c r="K4907">
        <v>1.7</v>
      </c>
      <c r="L4907">
        <v>1.9</v>
      </c>
    </row>
    <row r="4908" spans="1:12" x14ac:dyDescent="0.3">
      <c r="A4908">
        <v>311</v>
      </c>
      <c r="B4908">
        <v>94</v>
      </c>
      <c r="C4908">
        <v>-100.5</v>
      </c>
      <c r="D4908">
        <v>-44.8</v>
      </c>
      <c r="E4908">
        <v>-44.4</v>
      </c>
      <c r="F4908">
        <v>0</v>
      </c>
      <c r="G4908">
        <v>-1</v>
      </c>
      <c r="H4908">
        <v>1526.9</v>
      </c>
      <c r="I4908">
        <v>-1</v>
      </c>
      <c r="J4908">
        <v>0.6</v>
      </c>
      <c r="K4908">
        <v>1.8</v>
      </c>
      <c r="L4908">
        <v>1.8</v>
      </c>
    </row>
    <row r="4909" spans="1:12" x14ac:dyDescent="0.3">
      <c r="A4909">
        <v>311</v>
      </c>
      <c r="B4909">
        <v>94</v>
      </c>
      <c r="C4909">
        <v>-100.6</v>
      </c>
      <c r="D4909">
        <v>-44.8</v>
      </c>
      <c r="E4909">
        <v>-44</v>
      </c>
      <c r="F4909">
        <v>0</v>
      </c>
      <c r="G4909">
        <v>-0.9</v>
      </c>
      <c r="H4909">
        <v>1526.9</v>
      </c>
      <c r="I4909">
        <v>-0.6</v>
      </c>
      <c r="J4909">
        <v>0.6</v>
      </c>
      <c r="K4909">
        <v>1.9</v>
      </c>
      <c r="L4909">
        <v>1.8</v>
      </c>
    </row>
    <row r="4910" spans="1:12" x14ac:dyDescent="0.3">
      <c r="A4910">
        <v>311</v>
      </c>
      <c r="B4910">
        <v>93</v>
      </c>
      <c r="C4910">
        <v>-100.8</v>
      </c>
      <c r="D4910">
        <v>-44.6</v>
      </c>
      <c r="E4910">
        <v>-43.6</v>
      </c>
      <c r="F4910">
        <v>0</v>
      </c>
      <c r="G4910">
        <v>-0.8</v>
      </c>
      <c r="H4910">
        <v>1526.9</v>
      </c>
      <c r="I4910">
        <v>-0.4</v>
      </c>
      <c r="J4910">
        <v>0.4</v>
      </c>
      <c r="K4910">
        <v>1.9</v>
      </c>
      <c r="L4910">
        <v>1.7</v>
      </c>
    </row>
    <row r="4911" spans="1:12" x14ac:dyDescent="0.3">
      <c r="A4911">
        <v>311</v>
      </c>
      <c r="B4911">
        <v>93</v>
      </c>
      <c r="C4911">
        <v>-100.9</v>
      </c>
      <c r="D4911">
        <v>-44.6</v>
      </c>
      <c r="E4911">
        <v>-43.4</v>
      </c>
      <c r="F4911">
        <v>0</v>
      </c>
      <c r="G4911">
        <v>-0.7</v>
      </c>
      <c r="H4911">
        <v>1527</v>
      </c>
      <c r="I4911">
        <v>-0.2</v>
      </c>
      <c r="J4911">
        <v>0.4</v>
      </c>
      <c r="K4911">
        <v>2</v>
      </c>
      <c r="L4911">
        <v>1.6</v>
      </c>
    </row>
    <row r="4912" spans="1:12" x14ac:dyDescent="0.3">
      <c r="A4912">
        <v>311</v>
      </c>
      <c r="B4912">
        <v>93</v>
      </c>
      <c r="C4912">
        <v>-101.1</v>
      </c>
      <c r="D4912">
        <v>-44.6</v>
      </c>
      <c r="E4912">
        <v>-43</v>
      </c>
      <c r="F4912">
        <v>0</v>
      </c>
      <c r="G4912">
        <v>-0.6</v>
      </c>
      <c r="H4912">
        <v>1526.9</v>
      </c>
      <c r="I4912">
        <v>0</v>
      </c>
      <c r="J4912">
        <v>0.2</v>
      </c>
      <c r="K4912">
        <v>2.1</v>
      </c>
      <c r="L4912">
        <v>1.6</v>
      </c>
    </row>
    <row r="4913" spans="1:12" x14ac:dyDescent="0.3">
      <c r="A4913">
        <v>311</v>
      </c>
      <c r="B4913">
        <v>93</v>
      </c>
      <c r="C4913">
        <v>-101.2</v>
      </c>
      <c r="D4913">
        <v>-44.4</v>
      </c>
      <c r="E4913">
        <v>-42.8</v>
      </c>
      <c r="F4913">
        <v>0</v>
      </c>
      <c r="G4913">
        <v>-0.5</v>
      </c>
      <c r="H4913">
        <v>1526.9</v>
      </c>
      <c r="I4913">
        <v>0.2</v>
      </c>
      <c r="J4913">
        <v>0.2</v>
      </c>
      <c r="K4913">
        <v>2.2000000000000002</v>
      </c>
      <c r="L4913">
        <v>1.6</v>
      </c>
    </row>
    <row r="4914" spans="1:12" x14ac:dyDescent="0.3">
      <c r="A4914">
        <v>311</v>
      </c>
      <c r="B4914">
        <v>93</v>
      </c>
      <c r="C4914">
        <v>-101.3</v>
      </c>
      <c r="D4914">
        <v>-44.4</v>
      </c>
      <c r="E4914">
        <v>-42.8</v>
      </c>
      <c r="F4914">
        <v>0.1</v>
      </c>
      <c r="G4914">
        <v>-0.4</v>
      </c>
      <c r="H4914">
        <v>1526.9</v>
      </c>
      <c r="I4914">
        <v>0.4</v>
      </c>
      <c r="J4914">
        <v>0.4</v>
      </c>
      <c r="K4914">
        <v>2.2999999999999998</v>
      </c>
      <c r="L4914">
        <v>1.5</v>
      </c>
    </row>
    <row r="4915" spans="1:12" x14ac:dyDescent="0.3">
      <c r="A4915">
        <v>311</v>
      </c>
      <c r="B4915">
        <v>92</v>
      </c>
      <c r="C4915">
        <v>-101.4</v>
      </c>
      <c r="D4915">
        <v>-44.6</v>
      </c>
      <c r="E4915">
        <v>-42.6</v>
      </c>
      <c r="F4915">
        <v>0.1</v>
      </c>
      <c r="G4915">
        <v>-0.3</v>
      </c>
      <c r="H4915">
        <v>1526.9</v>
      </c>
      <c r="I4915">
        <v>0.6</v>
      </c>
      <c r="J4915">
        <v>0.4</v>
      </c>
      <c r="K4915">
        <v>2.2999999999999998</v>
      </c>
      <c r="L4915">
        <v>1.5</v>
      </c>
    </row>
    <row r="4916" spans="1:12" x14ac:dyDescent="0.3">
      <c r="A4916">
        <v>311</v>
      </c>
      <c r="B4916">
        <v>92</v>
      </c>
      <c r="C4916">
        <v>-101.4</v>
      </c>
      <c r="D4916">
        <v>-44.6</v>
      </c>
      <c r="E4916">
        <v>-42.6</v>
      </c>
      <c r="F4916">
        <v>0.2</v>
      </c>
      <c r="G4916">
        <v>-0.2</v>
      </c>
      <c r="H4916">
        <v>1526.9</v>
      </c>
      <c r="I4916">
        <v>0.6</v>
      </c>
      <c r="J4916">
        <v>0.6</v>
      </c>
      <c r="K4916">
        <v>2.2999999999999998</v>
      </c>
      <c r="L4916">
        <v>1.5</v>
      </c>
    </row>
    <row r="4917" spans="1:12" x14ac:dyDescent="0.3">
      <c r="A4917">
        <v>311</v>
      </c>
      <c r="B4917">
        <v>92</v>
      </c>
      <c r="C4917">
        <v>-101.4</v>
      </c>
      <c r="D4917">
        <v>-44.8</v>
      </c>
      <c r="E4917">
        <v>-42.8</v>
      </c>
      <c r="F4917">
        <v>0.2</v>
      </c>
      <c r="G4917">
        <v>-0.1</v>
      </c>
      <c r="H4917">
        <v>1526.9</v>
      </c>
      <c r="I4917">
        <v>0.6</v>
      </c>
      <c r="J4917">
        <v>0.6</v>
      </c>
      <c r="K4917">
        <v>2.2999999999999998</v>
      </c>
      <c r="L4917">
        <v>1.4</v>
      </c>
    </row>
    <row r="4918" spans="1:12" x14ac:dyDescent="0.3">
      <c r="A4918">
        <v>311</v>
      </c>
      <c r="B4918">
        <v>92</v>
      </c>
      <c r="C4918">
        <v>-101.5</v>
      </c>
      <c r="D4918">
        <v>-44.8</v>
      </c>
      <c r="E4918">
        <v>-42.8</v>
      </c>
      <c r="F4918">
        <v>0.3</v>
      </c>
      <c r="G4918">
        <v>0</v>
      </c>
      <c r="H4918">
        <v>1526.9</v>
      </c>
      <c r="I4918">
        <v>0.6</v>
      </c>
      <c r="J4918">
        <v>0.8</v>
      </c>
      <c r="K4918">
        <v>2.2999999999999998</v>
      </c>
      <c r="L4918">
        <v>1.4</v>
      </c>
    </row>
    <row r="4919" spans="1:12" x14ac:dyDescent="0.3">
      <c r="A4919">
        <v>311</v>
      </c>
      <c r="B4919">
        <v>92</v>
      </c>
      <c r="C4919">
        <v>-101.4</v>
      </c>
      <c r="D4919">
        <v>-45</v>
      </c>
      <c r="E4919">
        <v>-43</v>
      </c>
      <c r="F4919">
        <v>0.4</v>
      </c>
      <c r="G4919">
        <v>0</v>
      </c>
      <c r="H4919">
        <v>1526.9</v>
      </c>
      <c r="I4919">
        <v>0.4</v>
      </c>
      <c r="J4919">
        <v>0.8</v>
      </c>
      <c r="K4919">
        <v>2.2000000000000002</v>
      </c>
      <c r="L4919">
        <v>1.3</v>
      </c>
    </row>
    <row r="4920" spans="1:12" x14ac:dyDescent="0.3">
      <c r="A4920">
        <v>311</v>
      </c>
      <c r="B4920">
        <v>91</v>
      </c>
      <c r="C4920">
        <v>-101.3</v>
      </c>
      <c r="D4920">
        <v>-45</v>
      </c>
      <c r="E4920">
        <v>-43.2</v>
      </c>
      <c r="F4920">
        <v>0.6</v>
      </c>
      <c r="G4920">
        <v>0.1</v>
      </c>
      <c r="H4920">
        <v>1526.9</v>
      </c>
      <c r="I4920">
        <v>0.2</v>
      </c>
      <c r="J4920">
        <v>0.8</v>
      </c>
      <c r="K4920">
        <v>2</v>
      </c>
      <c r="L4920">
        <v>1.3</v>
      </c>
    </row>
    <row r="4921" spans="1:12" x14ac:dyDescent="0.3">
      <c r="A4921">
        <v>311</v>
      </c>
      <c r="B4921">
        <v>91</v>
      </c>
      <c r="C4921">
        <v>-101.2</v>
      </c>
      <c r="D4921">
        <v>-45.2</v>
      </c>
      <c r="E4921">
        <v>-43.4</v>
      </c>
      <c r="F4921">
        <v>0.7</v>
      </c>
      <c r="G4921">
        <v>0.2</v>
      </c>
      <c r="H4921">
        <v>1527</v>
      </c>
      <c r="I4921">
        <v>0.2</v>
      </c>
      <c r="J4921">
        <v>0.8</v>
      </c>
      <c r="K4921">
        <v>1.9</v>
      </c>
      <c r="L4921">
        <v>1.2</v>
      </c>
    </row>
    <row r="4922" spans="1:12" x14ac:dyDescent="0.3">
      <c r="A4922">
        <v>311</v>
      </c>
      <c r="B4922">
        <v>91</v>
      </c>
      <c r="C4922">
        <v>-101.1</v>
      </c>
      <c r="D4922">
        <v>-45.2</v>
      </c>
      <c r="E4922">
        <v>-43.6</v>
      </c>
      <c r="F4922">
        <v>0.9</v>
      </c>
      <c r="G4922">
        <v>0.2</v>
      </c>
      <c r="H4922">
        <v>1527</v>
      </c>
      <c r="I4922">
        <v>0</v>
      </c>
      <c r="J4922">
        <v>0.8</v>
      </c>
      <c r="K4922">
        <v>1.7</v>
      </c>
      <c r="L4922">
        <v>1.1000000000000001</v>
      </c>
    </row>
    <row r="4923" spans="1:12" x14ac:dyDescent="0.3">
      <c r="A4923">
        <v>311</v>
      </c>
      <c r="B4923">
        <v>91</v>
      </c>
      <c r="C4923">
        <v>-101.1</v>
      </c>
      <c r="D4923">
        <v>-45.4</v>
      </c>
      <c r="E4923">
        <v>-43.8</v>
      </c>
      <c r="F4923">
        <v>1</v>
      </c>
      <c r="G4923">
        <v>0.3</v>
      </c>
      <c r="H4923">
        <v>1527.1</v>
      </c>
      <c r="I4923">
        <v>-0.2</v>
      </c>
      <c r="J4923">
        <v>0.6</v>
      </c>
      <c r="K4923">
        <v>1.5</v>
      </c>
      <c r="L4923">
        <v>1</v>
      </c>
    </row>
    <row r="4924" spans="1:12" x14ac:dyDescent="0.3">
      <c r="A4924">
        <v>311</v>
      </c>
      <c r="B4924">
        <v>91</v>
      </c>
      <c r="C4924">
        <v>-101</v>
      </c>
      <c r="D4924">
        <v>-45.4</v>
      </c>
      <c r="E4924">
        <v>-44.2</v>
      </c>
      <c r="F4924">
        <v>1.2</v>
      </c>
      <c r="G4924">
        <v>0.4</v>
      </c>
      <c r="H4924">
        <v>1527.1</v>
      </c>
      <c r="I4924">
        <v>-0.4</v>
      </c>
      <c r="J4924">
        <v>0.6</v>
      </c>
      <c r="K4924">
        <v>1.3</v>
      </c>
      <c r="L4924">
        <v>0.9</v>
      </c>
    </row>
    <row r="4925" spans="1:12" x14ac:dyDescent="0.3">
      <c r="A4925">
        <v>311</v>
      </c>
      <c r="B4925">
        <v>91</v>
      </c>
      <c r="C4925">
        <v>-100.9</v>
      </c>
      <c r="D4925">
        <v>-45.6</v>
      </c>
      <c r="E4925">
        <v>-44.6</v>
      </c>
      <c r="F4925">
        <v>1.4</v>
      </c>
      <c r="G4925">
        <v>0.5</v>
      </c>
      <c r="H4925">
        <v>1527.1</v>
      </c>
      <c r="I4925">
        <v>-0.6</v>
      </c>
      <c r="J4925">
        <v>0.4</v>
      </c>
      <c r="K4925">
        <v>1.1000000000000001</v>
      </c>
      <c r="L4925">
        <v>0.8</v>
      </c>
    </row>
    <row r="4926" spans="1:12" x14ac:dyDescent="0.3">
      <c r="A4926">
        <v>311</v>
      </c>
      <c r="B4926">
        <v>90</v>
      </c>
      <c r="C4926">
        <v>-100.9</v>
      </c>
      <c r="D4926">
        <v>-45.6</v>
      </c>
      <c r="E4926">
        <v>-44.8</v>
      </c>
      <c r="F4926">
        <v>1.5</v>
      </c>
      <c r="G4926">
        <v>0.7</v>
      </c>
      <c r="H4926">
        <v>1527.1</v>
      </c>
      <c r="I4926">
        <v>-0.8</v>
      </c>
      <c r="J4926">
        <v>0.4</v>
      </c>
      <c r="K4926">
        <v>0.9</v>
      </c>
      <c r="L4926">
        <v>0.7</v>
      </c>
    </row>
    <row r="4927" spans="1:12" x14ac:dyDescent="0.3">
      <c r="A4927">
        <v>311</v>
      </c>
      <c r="B4927">
        <v>90</v>
      </c>
      <c r="C4927">
        <v>-100.8</v>
      </c>
      <c r="D4927">
        <v>-45.6</v>
      </c>
      <c r="E4927">
        <v>-45.2</v>
      </c>
      <c r="F4927">
        <v>1.7</v>
      </c>
      <c r="G4927">
        <v>0.8</v>
      </c>
      <c r="H4927">
        <v>1527.2</v>
      </c>
      <c r="I4927">
        <v>-0.8</v>
      </c>
      <c r="J4927">
        <v>0.4</v>
      </c>
      <c r="K4927">
        <v>0.8</v>
      </c>
      <c r="L4927">
        <v>0.6</v>
      </c>
    </row>
    <row r="4928" spans="1:12" x14ac:dyDescent="0.3">
      <c r="A4928">
        <v>311</v>
      </c>
      <c r="B4928">
        <v>90</v>
      </c>
      <c r="C4928">
        <v>-100.9</v>
      </c>
      <c r="D4928">
        <v>-45.6</v>
      </c>
      <c r="E4928">
        <v>-45.6</v>
      </c>
      <c r="F4928">
        <v>1.8</v>
      </c>
      <c r="G4928">
        <v>1</v>
      </c>
      <c r="H4928">
        <v>1527.2</v>
      </c>
      <c r="I4928">
        <v>-0.8</v>
      </c>
      <c r="J4928">
        <v>0.4</v>
      </c>
      <c r="K4928">
        <v>0.6</v>
      </c>
      <c r="L4928">
        <v>0.5</v>
      </c>
    </row>
    <row r="4929" spans="1:12" x14ac:dyDescent="0.3">
      <c r="A4929">
        <v>311</v>
      </c>
      <c r="B4929">
        <v>90</v>
      </c>
      <c r="C4929">
        <v>-100.9</v>
      </c>
      <c r="D4929">
        <v>-45.4</v>
      </c>
      <c r="E4929">
        <v>-45.8</v>
      </c>
      <c r="F4929">
        <v>1.9</v>
      </c>
      <c r="G4929">
        <v>1.2</v>
      </c>
      <c r="H4929">
        <v>1527.3</v>
      </c>
      <c r="I4929">
        <v>-0.6</v>
      </c>
      <c r="J4929">
        <v>0.4</v>
      </c>
      <c r="K4929">
        <v>0.5</v>
      </c>
      <c r="L4929">
        <v>0.4</v>
      </c>
    </row>
    <row r="4930" spans="1:12" x14ac:dyDescent="0.3">
      <c r="A4930">
        <v>311</v>
      </c>
      <c r="B4930">
        <v>90</v>
      </c>
      <c r="C4930">
        <v>-100.9</v>
      </c>
      <c r="D4930">
        <v>-45.4</v>
      </c>
      <c r="E4930">
        <v>-46</v>
      </c>
      <c r="F4930">
        <v>2</v>
      </c>
      <c r="G4930">
        <v>1.4</v>
      </c>
      <c r="H4930">
        <v>1527.4</v>
      </c>
      <c r="I4930">
        <v>-0.4</v>
      </c>
      <c r="J4930">
        <v>0.4</v>
      </c>
      <c r="K4930">
        <v>0.4</v>
      </c>
      <c r="L4930">
        <v>0.3</v>
      </c>
    </row>
    <row r="4931" spans="1:12" x14ac:dyDescent="0.3">
      <c r="A4931">
        <v>311</v>
      </c>
      <c r="B4931">
        <v>89</v>
      </c>
      <c r="C4931">
        <v>-101</v>
      </c>
      <c r="D4931">
        <v>-45.4</v>
      </c>
      <c r="E4931">
        <v>-46.2</v>
      </c>
      <c r="F4931">
        <v>2.1</v>
      </c>
      <c r="G4931">
        <v>1.7</v>
      </c>
      <c r="H4931">
        <v>1527.5</v>
      </c>
      <c r="I4931">
        <v>-0.2</v>
      </c>
      <c r="J4931">
        <v>0.2</v>
      </c>
      <c r="K4931">
        <v>0.4</v>
      </c>
      <c r="L4931">
        <v>0.3</v>
      </c>
    </row>
    <row r="4932" spans="1:12" x14ac:dyDescent="0.3">
      <c r="A4932">
        <v>311</v>
      </c>
      <c r="B4932">
        <v>89</v>
      </c>
      <c r="C4932">
        <v>-101.1</v>
      </c>
      <c r="D4932">
        <v>-45.4</v>
      </c>
      <c r="E4932">
        <v>-46.2</v>
      </c>
      <c r="F4932">
        <v>2.1</v>
      </c>
      <c r="G4932">
        <v>1.9</v>
      </c>
      <c r="H4932">
        <v>1527.7</v>
      </c>
      <c r="I4932">
        <v>-0.2</v>
      </c>
      <c r="J4932">
        <v>0</v>
      </c>
      <c r="K4932">
        <v>0.3</v>
      </c>
      <c r="L4932">
        <v>0.2</v>
      </c>
    </row>
    <row r="4933" spans="1:12" x14ac:dyDescent="0.3">
      <c r="A4933">
        <v>311</v>
      </c>
      <c r="B4933">
        <v>89</v>
      </c>
      <c r="C4933">
        <v>-101.2</v>
      </c>
      <c r="D4933">
        <v>-45.6</v>
      </c>
      <c r="E4933">
        <v>-46.4</v>
      </c>
      <c r="F4933">
        <v>2.2000000000000002</v>
      </c>
      <c r="G4933">
        <v>2.2000000000000002</v>
      </c>
      <c r="H4933">
        <v>1527.8</v>
      </c>
      <c r="I4933">
        <v>-0.4</v>
      </c>
      <c r="J4933">
        <v>-0.2</v>
      </c>
      <c r="K4933">
        <v>0.3</v>
      </c>
      <c r="L4933">
        <v>0.1</v>
      </c>
    </row>
    <row r="4934" spans="1:12" x14ac:dyDescent="0.3">
      <c r="A4934">
        <v>311</v>
      </c>
      <c r="B4934">
        <v>89</v>
      </c>
      <c r="C4934">
        <v>-101.2</v>
      </c>
      <c r="D4934">
        <v>-45.8</v>
      </c>
      <c r="E4934">
        <v>-46.4</v>
      </c>
      <c r="F4934">
        <v>2.2000000000000002</v>
      </c>
      <c r="G4934">
        <v>2.4</v>
      </c>
      <c r="H4934">
        <v>1528</v>
      </c>
      <c r="I4934">
        <v>-0.6</v>
      </c>
      <c r="J4934">
        <v>-0.6</v>
      </c>
      <c r="K4934">
        <v>0.3</v>
      </c>
      <c r="L4934">
        <v>0</v>
      </c>
    </row>
    <row r="4935" spans="1:12" x14ac:dyDescent="0.3">
      <c r="A4935">
        <v>311</v>
      </c>
      <c r="B4935">
        <v>89</v>
      </c>
      <c r="C4935">
        <v>-101.3</v>
      </c>
      <c r="D4935">
        <v>-46</v>
      </c>
      <c r="E4935">
        <v>-46.6</v>
      </c>
      <c r="F4935">
        <v>2.2000000000000002</v>
      </c>
      <c r="G4935">
        <v>2.7</v>
      </c>
      <c r="H4935">
        <v>1528.2</v>
      </c>
      <c r="I4935">
        <v>-0.8</v>
      </c>
      <c r="J4935">
        <v>-1</v>
      </c>
      <c r="K4935">
        <v>0.2</v>
      </c>
      <c r="L4935">
        <v>-0.1</v>
      </c>
    </row>
    <row r="4936" spans="1:12" x14ac:dyDescent="0.3">
      <c r="A4936">
        <v>311</v>
      </c>
      <c r="B4936">
        <v>89</v>
      </c>
      <c r="C4936">
        <v>-101.3</v>
      </c>
      <c r="D4936">
        <v>-46.2</v>
      </c>
      <c r="E4936">
        <v>-46.6</v>
      </c>
      <c r="F4936">
        <v>2.1</v>
      </c>
      <c r="G4936">
        <v>2.9</v>
      </c>
      <c r="H4936">
        <v>1528.4</v>
      </c>
      <c r="I4936">
        <v>-1</v>
      </c>
      <c r="J4936">
        <v>-1.4</v>
      </c>
      <c r="K4936">
        <v>0.2</v>
      </c>
      <c r="L4936">
        <v>-0.2</v>
      </c>
    </row>
    <row r="4937" spans="1:12" x14ac:dyDescent="0.3">
      <c r="A4937">
        <v>311</v>
      </c>
      <c r="B4937">
        <v>88</v>
      </c>
      <c r="C4937">
        <v>-101.5</v>
      </c>
      <c r="D4937">
        <v>-46.6</v>
      </c>
      <c r="E4937">
        <v>-46.6</v>
      </c>
      <c r="F4937">
        <v>2</v>
      </c>
      <c r="G4937">
        <v>3.2</v>
      </c>
      <c r="H4937">
        <v>1528.6</v>
      </c>
      <c r="I4937">
        <v>-1.4</v>
      </c>
      <c r="J4937">
        <v>-1.6</v>
      </c>
      <c r="K4937">
        <v>0.1</v>
      </c>
      <c r="L4937">
        <v>-0.3</v>
      </c>
    </row>
    <row r="4938" spans="1:12" x14ac:dyDescent="0.3">
      <c r="A4938">
        <v>311</v>
      </c>
      <c r="B4938">
        <v>88</v>
      </c>
      <c r="C4938">
        <v>-101.5</v>
      </c>
      <c r="D4938">
        <v>-47</v>
      </c>
      <c r="E4938">
        <v>-46.6</v>
      </c>
      <c r="F4938">
        <v>2</v>
      </c>
      <c r="G4938">
        <v>3.4</v>
      </c>
      <c r="H4938">
        <v>1528.7</v>
      </c>
      <c r="I4938">
        <v>-1.6</v>
      </c>
      <c r="J4938">
        <v>-2</v>
      </c>
      <c r="K4938">
        <v>0</v>
      </c>
      <c r="L4938">
        <v>-0.4</v>
      </c>
    </row>
    <row r="4939" spans="1:12" x14ac:dyDescent="0.3">
      <c r="A4939">
        <v>311</v>
      </c>
      <c r="B4939">
        <v>88</v>
      </c>
      <c r="C4939">
        <v>-101.5</v>
      </c>
      <c r="D4939">
        <v>-47.2</v>
      </c>
      <c r="E4939">
        <v>-46.6</v>
      </c>
      <c r="F4939">
        <v>1.9</v>
      </c>
      <c r="G4939">
        <v>3.5</v>
      </c>
      <c r="H4939">
        <v>1528.9</v>
      </c>
      <c r="I4939">
        <v>-2</v>
      </c>
      <c r="J4939">
        <v>-2.2000000000000002</v>
      </c>
      <c r="K4939">
        <v>-0.1</v>
      </c>
      <c r="L4939">
        <v>-0.5</v>
      </c>
    </row>
    <row r="4940" spans="1:12" x14ac:dyDescent="0.3">
      <c r="A4940">
        <v>311</v>
      </c>
      <c r="B4940">
        <v>88</v>
      </c>
      <c r="C4940">
        <v>-101.4</v>
      </c>
      <c r="D4940">
        <v>-47.4</v>
      </c>
      <c r="E4940">
        <v>-46.6</v>
      </c>
      <c r="F4940">
        <v>1.8</v>
      </c>
      <c r="G4940">
        <v>3.6</v>
      </c>
      <c r="H4940">
        <v>1529</v>
      </c>
      <c r="I4940">
        <v>-2.4</v>
      </c>
      <c r="J4940">
        <v>-2.4</v>
      </c>
      <c r="K4940">
        <v>-0.2</v>
      </c>
      <c r="L4940">
        <v>-0.6</v>
      </c>
    </row>
    <row r="4941" spans="1:12" x14ac:dyDescent="0.3">
      <c r="A4941">
        <v>311</v>
      </c>
      <c r="B4941">
        <v>88</v>
      </c>
      <c r="C4941">
        <v>-101.4</v>
      </c>
      <c r="D4941">
        <v>-47.4</v>
      </c>
      <c r="E4941">
        <v>-46.8</v>
      </c>
      <c r="F4941">
        <v>1.7</v>
      </c>
      <c r="G4941">
        <v>3.7</v>
      </c>
      <c r="H4941">
        <v>1529.1</v>
      </c>
      <c r="I4941">
        <v>-2.8</v>
      </c>
      <c r="J4941">
        <v>-2.4</v>
      </c>
      <c r="K4941">
        <v>-0.3</v>
      </c>
      <c r="L4941">
        <v>-0.7</v>
      </c>
    </row>
    <row r="4942" spans="1:12" x14ac:dyDescent="0.3">
      <c r="A4942">
        <v>311</v>
      </c>
      <c r="B4942">
        <v>87</v>
      </c>
      <c r="C4942">
        <v>-101.3</v>
      </c>
      <c r="D4942">
        <v>-47.6</v>
      </c>
      <c r="E4942">
        <v>-46.8</v>
      </c>
      <c r="F4942">
        <v>1.6</v>
      </c>
      <c r="G4942">
        <v>3.7</v>
      </c>
      <c r="H4942">
        <v>1529.1</v>
      </c>
      <c r="I4942">
        <v>-3.4</v>
      </c>
      <c r="J4942">
        <v>-2.6</v>
      </c>
      <c r="K4942">
        <v>-0.5</v>
      </c>
      <c r="L4942">
        <v>-0.8</v>
      </c>
    </row>
    <row r="4943" spans="1:12" x14ac:dyDescent="0.3">
      <c r="A4943">
        <v>311</v>
      </c>
      <c r="B4943">
        <v>87</v>
      </c>
      <c r="C4943">
        <v>-101.2</v>
      </c>
      <c r="D4943">
        <v>-47.6</v>
      </c>
      <c r="E4943">
        <v>-47</v>
      </c>
      <c r="F4943">
        <v>1.5</v>
      </c>
      <c r="G4943">
        <v>3.7</v>
      </c>
      <c r="H4943">
        <v>1529.1</v>
      </c>
      <c r="I4943">
        <v>-4</v>
      </c>
      <c r="J4943">
        <v>-3</v>
      </c>
      <c r="K4943">
        <v>-0.6</v>
      </c>
      <c r="L4943">
        <v>-0.8</v>
      </c>
    </row>
    <row r="4944" spans="1:12" x14ac:dyDescent="0.3">
      <c r="A4944">
        <v>311</v>
      </c>
      <c r="B4944">
        <v>87</v>
      </c>
      <c r="C4944">
        <v>-101</v>
      </c>
      <c r="D4944">
        <v>-47.6</v>
      </c>
      <c r="E4944">
        <v>-47</v>
      </c>
      <c r="F4944">
        <v>1.4</v>
      </c>
      <c r="G4944">
        <v>3.6</v>
      </c>
      <c r="H4944">
        <v>1529.1</v>
      </c>
      <c r="I4944">
        <v>-4.8</v>
      </c>
      <c r="J4944">
        <v>-3.2</v>
      </c>
      <c r="K4944">
        <v>-0.8</v>
      </c>
      <c r="L4944">
        <v>-0.8</v>
      </c>
    </row>
    <row r="4945" spans="1:12" x14ac:dyDescent="0.3">
      <c r="A4945">
        <v>311</v>
      </c>
      <c r="B4945">
        <v>87</v>
      </c>
      <c r="C4945">
        <v>-100.9</v>
      </c>
      <c r="D4945">
        <v>-47.6</v>
      </c>
      <c r="E4945">
        <v>-47.2</v>
      </c>
      <c r="F4945">
        <v>1.3</v>
      </c>
      <c r="G4945">
        <v>3.5</v>
      </c>
      <c r="H4945">
        <v>1529</v>
      </c>
      <c r="I4945">
        <v>-5.4</v>
      </c>
      <c r="J4945">
        <v>-3.4</v>
      </c>
      <c r="K4945">
        <v>-1</v>
      </c>
      <c r="L4945">
        <v>-0.8</v>
      </c>
    </row>
    <row r="4946" spans="1:12" x14ac:dyDescent="0.3">
      <c r="A4946">
        <v>311</v>
      </c>
      <c r="B4946">
        <v>87</v>
      </c>
      <c r="C4946">
        <v>-100.8</v>
      </c>
      <c r="D4946">
        <v>-47.6</v>
      </c>
      <c r="E4946">
        <v>-47.2</v>
      </c>
      <c r="F4946">
        <v>1.2</v>
      </c>
      <c r="G4946">
        <v>3.3</v>
      </c>
      <c r="H4946">
        <v>1528.9</v>
      </c>
      <c r="I4946">
        <v>-6</v>
      </c>
      <c r="J4946">
        <v>-3.4</v>
      </c>
      <c r="K4946">
        <v>-1.1000000000000001</v>
      </c>
      <c r="L4946">
        <v>-0.8</v>
      </c>
    </row>
    <row r="4947" spans="1:12" x14ac:dyDescent="0.3">
      <c r="A4947">
        <v>311</v>
      </c>
      <c r="B4947">
        <v>86</v>
      </c>
      <c r="C4947">
        <v>-100.7</v>
      </c>
      <c r="D4947">
        <v>-47.6</v>
      </c>
      <c r="E4947">
        <v>-47.4</v>
      </c>
      <c r="F4947">
        <v>1.1000000000000001</v>
      </c>
      <c r="G4947">
        <v>3.1</v>
      </c>
      <c r="H4947">
        <v>1528.7</v>
      </c>
      <c r="I4947">
        <v>-6.4</v>
      </c>
      <c r="J4947">
        <v>-3.4</v>
      </c>
      <c r="K4947">
        <v>-1.2</v>
      </c>
      <c r="L4947">
        <v>-0.7</v>
      </c>
    </row>
    <row r="4948" spans="1:12" x14ac:dyDescent="0.3">
      <c r="A4948">
        <v>311</v>
      </c>
      <c r="B4948">
        <v>86</v>
      </c>
      <c r="C4948">
        <v>-100.5</v>
      </c>
      <c r="D4948">
        <v>-47.6</v>
      </c>
      <c r="E4948">
        <v>-47.4</v>
      </c>
      <c r="F4948">
        <v>1.1000000000000001</v>
      </c>
      <c r="G4948">
        <v>2.9</v>
      </c>
      <c r="H4948">
        <v>1528.6</v>
      </c>
      <c r="I4948">
        <v>-6.2</v>
      </c>
      <c r="J4948">
        <v>-3.2</v>
      </c>
      <c r="K4948">
        <v>-1.2</v>
      </c>
      <c r="L4948">
        <v>-0.6</v>
      </c>
    </row>
    <row r="4949" spans="1:12" x14ac:dyDescent="0.3">
      <c r="A4949">
        <v>311</v>
      </c>
      <c r="B4949">
        <v>86</v>
      </c>
      <c r="C4949">
        <v>-100.4</v>
      </c>
      <c r="D4949">
        <v>-47.6</v>
      </c>
      <c r="E4949">
        <v>-47.4</v>
      </c>
      <c r="F4949">
        <v>1</v>
      </c>
      <c r="G4949">
        <v>2.6</v>
      </c>
      <c r="H4949">
        <v>1528.4</v>
      </c>
      <c r="I4949">
        <v>-6</v>
      </c>
      <c r="J4949">
        <v>-3</v>
      </c>
      <c r="K4949">
        <v>-1.2</v>
      </c>
      <c r="L4949">
        <v>-0.5</v>
      </c>
    </row>
    <row r="4950" spans="1:12" x14ac:dyDescent="0.3">
      <c r="A4950">
        <v>311</v>
      </c>
      <c r="B4950">
        <v>86</v>
      </c>
      <c r="C4950">
        <v>-100.5</v>
      </c>
      <c r="D4950">
        <v>-47.6</v>
      </c>
      <c r="E4950">
        <v>-47.4</v>
      </c>
      <c r="F4950">
        <v>1</v>
      </c>
      <c r="G4950">
        <v>2.2999999999999998</v>
      </c>
      <c r="H4950">
        <v>1528.2</v>
      </c>
      <c r="I4950">
        <v>-5.4</v>
      </c>
      <c r="J4950">
        <v>-2.8</v>
      </c>
      <c r="K4950">
        <v>-1.1000000000000001</v>
      </c>
      <c r="L4950">
        <v>-0.3</v>
      </c>
    </row>
    <row r="4951" spans="1:12" x14ac:dyDescent="0.3">
      <c r="A4951">
        <v>311</v>
      </c>
      <c r="B4951">
        <v>86</v>
      </c>
      <c r="C4951">
        <v>-100.5</v>
      </c>
      <c r="D4951">
        <v>-47.8</v>
      </c>
      <c r="E4951">
        <v>-47.2</v>
      </c>
      <c r="F4951">
        <v>0.9</v>
      </c>
      <c r="G4951">
        <v>2</v>
      </c>
      <c r="H4951">
        <v>1528.1</v>
      </c>
      <c r="I4951">
        <v>-4.8</v>
      </c>
      <c r="J4951">
        <v>-2.6</v>
      </c>
      <c r="K4951">
        <v>-0.9</v>
      </c>
      <c r="L4951">
        <v>-0.1</v>
      </c>
    </row>
    <row r="4952" spans="1:12" x14ac:dyDescent="0.3">
      <c r="A4952">
        <v>311</v>
      </c>
      <c r="B4952">
        <v>86</v>
      </c>
      <c r="C4952">
        <v>-100.6</v>
      </c>
      <c r="D4952">
        <v>-47.8</v>
      </c>
      <c r="E4952">
        <v>-47.2</v>
      </c>
      <c r="F4952">
        <v>0.9</v>
      </c>
      <c r="G4952">
        <v>1.7</v>
      </c>
      <c r="H4952">
        <v>1527.9</v>
      </c>
      <c r="I4952">
        <v>-4.2</v>
      </c>
      <c r="J4952">
        <v>-2.2000000000000002</v>
      </c>
      <c r="K4952">
        <v>-0.6</v>
      </c>
      <c r="L4952">
        <v>0.1</v>
      </c>
    </row>
    <row r="4953" spans="1:12" x14ac:dyDescent="0.3">
      <c r="A4953">
        <v>311</v>
      </c>
      <c r="B4953">
        <v>85</v>
      </c>
      <c r="C4953">
        <v>-100.7</v>
      </c>
      <c r="D4953">
        <v>-47.8</v>
      </c>
      <c r="E4953">
        <v>-47</v>
      </c>
      <c r="F4953">
        <v>0.9</v>
      </c>
      <c r="G4953">
        <v>1.4</v>
      </c>
      <c r="H4953">
        <v>1527.8</v>
      </c>
      <c r="I4953">
        <v>-3.4</v>
      </c>
      <c r="J4953">
        <v>-2</v>
      </c>
      <c r="K4953">
        <v>-0.2</v>
      </c>
      <c r="L4953">
        <v>0.3</v>
      </c>
    </row>
    <row r="4954" spans="1:12" x14ac:dyDescent="0.3">
      <c r="A4954">
        <v>311</v>
      </c>
      <c r="B4954">
        <v>85</v>
      </c>
      <c r="C4954">
        <v>-101</v>
      </c>
      <c r="D4954">
        <v>-47.8</v>
      </c>
      <c r="E4954">
        <v>-47</v>
      </c>
      <c r="F4954">
        <v>0.9</v>
      </c>
      <c r="G4954">
        <v>1.2</v>
      </c>
      <c r="H4954">
        <v>1527.7</v>
      </c>
      <c r="I4954">
        <v>-3</v>
      </c>
      <c r="J4954">
        <v>-1.8</v>
      </c>
      <c r="K4954">
        <v>0.2</v>
      </c>
      <c r="L4954">
        <v>0.6</v>
      </c>
    </row>
    <row r="4955" spans="1:12" x14ac:dyDescent="0.3">
      <c r="A4955">
        <v>311</v>
      </c>
      <c r="B4955">
        <v>85</v>
      </c>
      <c r="C4955">
        <v>-101.3</v>
      </c>
      <c r="D4955">
        <v>-47.8</v>
      </c>
      <c r="E4955">
        <v>-47</v>
      </c>
      <c r="F4955">
        <v>0.8</v>
      </c>
      <c r="G4955">
        <v>0.9</v>
      </c>
      <c r="H4955">
        <v>1527.7</v>
      </c>
      <c r="I4955">
        <v>-2.4</v>
      </c>
      <c r="J4955">
        <v>-1.8</v>
      </c>
      <c r="K4955">
        <v>0.7</v>
      </c>
      <c r="L4955">
        <v>0.8</v>
      </c>
    </row>
    <row r="4956" spans="1:12" x14ac:dyDescent="0.3">
      <c r="A4956">
        <v>311</v>
      </c>
      <c r="B4956">
        <v>85</v>
      </c>
      <c r="C4956">
        <v>-101.6</v>
      </c>
      <c r="D4956">
        <v>-47.8</v>
      </c>
      <c r="E4956">
        <v>-46.8</v>
      </c>
      <c r="F4956">
        <v>0.8</v>
      </c>
      <c r="G4956">
        <v>0.7</v>
      </c>
      <c r="H4956">
        <v>1527.8</v>
      </c>
      <c r="I4956">
        <v>-2</v>
      </c>
      <c r="J4956">
        <v>-1.6</v>
      </c>
      <c r="K4956">
        <v>1.2</v>
      </c>
      <c r="L4956">
        <v>1</v>
      </c>
    </row>
    <row r="4957" spans="1:12" x14ac:dyDescent="0.3">
      <c r="A4957">
        <v>311</v>
      </c>
      <c r="B4957">
        <v>85</v>
      </c>
      <c r="C4957">
        <v>-101.9</v>
      </c>
      <c r="D4957">
        <v>-47.8</v>
      </c>
      <c r="E4957">
        <v>-46.6</v>
      </c>
      <c r="F4957">
        <v>0.8</v>
      </c>
      <c r="G4957">
        <v>0.5</v>
      </c>
      <c r="H4957">
        <v>1527.8</v>
      </c>
      <c r="I4957">
        <v>-1.6</v>
      </c>
      <c r="J4957">
        <v>-1.6</v>
      </c>
      <c r="K4957">
        <v>1.7</v>
      </c>
      <c r="L4957">
        <v>1.2</v>
      </c>
    </row>
    <row r="4958" spans="1:12" x14ac:dyDescent="0.3">
      <c r="A4958">
        <v>311</v>
      </c>
      <c r="B4958">
        <v>84</v>
      </c>
      <c r="C4958">
        <v>-102.3</v>
      </c>
      <c r="D4958">
        <v>-47.6</v>
      </c>
      <c r="E4958">
        <v>-46.4</v>
      </c>
      <c r="F4958">
        <v>0.7</v>
      </c>
      <c r="G4958">
        <v>0.4</v>
      </c>
      <c r="H4958">
        <v>1527.9</v>
      </c>
      <c r="I4958">
        <v>-1</v>
      </c>
      <c r="J4958">
        <v>-1.4</v>
      </c>
      <c r="K4958">
        <v>2.2000000000000002</v>
      </c>
      <c r="L4958">
        <v>1.4</v>
      </c>
    </row>
    <row r="4959" spans="1:12" x14ac:dyDescent="0.3">
      <c r="A4959">
        <v>311</v>
      </c>
      <c r="B4959">
        <v>84</v>
      </c>
      <c r="C4959">
        <v>-102.5</v>
      </c>
      <c r="D4959">
        <v>-47.6</v>
      </c>
      <c r="E4959">
        <v>-46.2</v>
      </c>
      <c r="F4959">
        <v>0.7</v>
      </c>
      <c r="G4959">
        <v>0.3</v>
      </c>
      <c r="H4959">
        <v>1527.9</v>
      </c>
      <c r="I4959">
        <v>-0.4</v>
      </c>
      <c r="J4959">
        <v>-1.2</v>
      </c>
      <c r="K4959">
        <v>2.6</v>
      </c>
      <c r="L4959">
        <v>1.6</v>
      </c>
    </row>
    <row r="4960" spans="1:12" x14ac:dyDescent="0.3">
      <c r="A4960">
        <v>311</v>
      </c>
      <c r="B4960">
        <v>84</v>
      </c>
      <c r="C4960">
        <v>-102.7</v>
      </c>
      <c r="D4960">
        <v>-47.4</v>
      </c>
      <c r="E4960">
        <v>-46</v>
      </c>
      <c r="F4960">
        <v>0.6</v>
      </c>
      <c r="G4960">
        <v>0.2</v>
      </c>
      <c r="H4960">
        <v>1528</v>
      </c>
      <c r="I4960">
        <v>0.4</v>
      </c>
      <c r="J4960">
        <v>-0.8</v>
      </c>
      <c r="K4960">
        <v>3</v>
      </c>
      <c r="L4960">
        <v>1.7</v>
      </c>
    </row>
    <row r="4961" spans="1:12" x14ac:dyDescent="0.3">
      <c r="A4961">
        <v>311</v>
      </c>
      <c r="B4961">
        <v>84</v>
      </c>
      <c r="C4961">
        <v>-102.9</v>
      </c>
      <c r="D4961">
        <v>-47.2</v>
      </c>
      <c r="E4961">
        <v>-45.6</v>
      </c>
      <c r="F4961">
        <v>0.5</v>
      </c>
      <c r="G4961">
        <v>0.2</v>
      </c>
      <c r="H4961">
        <v>1528.1</v>
      </c>
      <c r="I4961">
        <v>1</v>
      </c>
      <c r="J4961">
        <v>-0.6</v>
      </c>
      <c r="K4961">
        <v>3.3</v>
      </c>
      <c r="L4961">
        <v>1.8</v>
      </c>
    </row>
    <row r="4962" spans="1:12" x14ac:dyDescent="0.3">
      <c r="A4962">
        <v>311</v>
      </c>
      <c r="B4962">
        <v>84</v>
      </c>
      <c r="C4962">
        <v>-103.1</v>
      </c>
      <c r="D4962">
        <v>-47</v>
      </c>
      <c r="E4962">
        <v>-45.4</v>
      </c>
      <c r="F4962">
        <v>0.4</v>
      </c>
      <c r="G4962">
        <v>0.2</v>
      </c>
      <c r="H4962">
        <v>1528.1</v>
      </c>
      <c r="I4962">
        <v>1.4</v>
      </c>
      <c r="J4962">
        <v>-0.4</v>
      </c>
      <c r="K4962">
        <v>3.5</v>
      </c>
      <c r="L4962">
        <v>1.9</v>
      </c>
    </row>
    <row r="4963" spans="1:12" x14ac:dyDescent="0.3">
      <c r="A4963">
        <v>311</v>
      </c>
      <c r="B4963">
        <v>84</v>
      </c>
      <c r="C4963">
        <v>-103.1</v>
      </c>
      <c r="D4963">
        <v>-46.8</v>
      </c>
      <c r="E4963">
        <v>-45</v>
      </c>
      <c r="F4963">
        <v>0.4</v>
      </c>
      <c r="G4963">
        <v>0.2</v>
      </c>
      <c r="H4963">
        <v>1528.1</v>
      </c>
      <c r="I4963">
        <v>1.6</v>
      </c>
      <c r="J4963">
        <v>-0.2</v>
      </c>
      <c r="K4963">
        <v>3.6</v>
      </c>
      <c r="L4963">
        <v>2</v>
      </c>
    </row>
    <row r="4964" spans="1:12" x14ac:dyDescent="0.3">
      <c r="A4964">
        <v>311</v>
      </c>
      <c r="B4964">
        <v>83</v>
      </c>
      <c r="C4964">
        <v>-103</v>
      </c>
      <c r="D4964">
        <v>-46.6</v>
      </c>
      <c r="E4964">
        <v>-44.8</v>
      </c>
      <c r="F4964">
        <v>0.3</v>
      </c>
      <c r="G4964">
        <v>0.3</v>
      </c>
      <c r="H4964">
        <v>1528.2</v>
      </c>
      <c r="I4964">
        <v>1.6</v>
      </c>
      <c r="J4964">
        <v>0</v>
      </c>
      <c r="K4964">
        <v>3.6</v>
      </c>
      <c r="L4964">
        <v>2</v>
      </c>
    </row>
    <row r="4965" spans="1:12" x14ac:dyDescent="0.3">
      <c r="A4965">
        <v>311</v>
      </c>
      <c r="B4965">
        <v>83</v>
      </c>
      <c r="C4965">
        <v>-102.8</v>
      </c>
      <c r="D4965">
        <v>-46.4</v>
      </c>
      <c r="E4965">
        <v>-44.6</v>
      </c>
      <c r="F4965">
        <v>0.2</v>
      </c>
      <c r="G4965">
        <v>0.3</v>
      </c>
      <c r="H4965">
        <v>1528.2</v>
      </c>
      <c r="I4965">
        <v>1.4</v>
      </c>
      <c r="J4965">
        <v>0</v>
      </c>
      <c r="K4965">
        <v>3.5</v>
      </c>
      <c r="L4965">
        <v>2</v>
      </c>
    </row>
    <row r="4966" spans="1:12" x14ac:dyDescent="0.3">
      <c r="A4966">
        <v>311</v>
      </c>
      <c r="B4966">
        <v>83</v>
      </c>
      <c r="C4966">
        <v>-102.6</v>
      </c>
      <c r="D4966">
        <v>-46.2</v>
      </c>
      <c r="E4966">
        <v>-44.4</v>
      </c>
      <c r="F4966">
        <v>0.1</v>
      </c>
      <c r="G4966">
        <v>0.4</v>
      </c>
      <c r="H4966">
        <v>1528.1</v>
      </c>
      <c r="I4966">
        <v>1.2</v>
      </c>
      <c r="J4966">
        <v>0.2</v>
      </c>
      <c r="K4966">
        <v>3.3</v>
      </c>
      <c r="L4966">
        <v>2.1</v>
      </c>
    </row>
    <row r="4967" spans="1:12" x14ac:dyDescent="0.3">
      <c r="A4967">
        <v>311</v>
      </c>
      <c r="B4967">
        <v>83</v>
      </c>
      <c r="C4967">
        <v>-102.4</v>
      </c>
      <c r="D4967">
        <v>-46</v>
      </c>
      <c r="E4967">
        <v>-44.2</v>
      </c>
      <c r="F4967">
        <v>0</v>
      </c>
      <c r="G4967">
        <v>0.4</v>
      </c>
      <c r="H4967">
        <v>1528.1</v>
      </c>
      <c r="I4967">
        <v>1</v>
      </c>
      <c r="J4967">
        <v>0.4</v>
      </c>
      <c r="K4967">
        <v>3.1</v>
      </c>
      <c r="L4967">
        <v>2.1</v>
      </c>
    </row>
    <row r="4968" spans="1:12" x14ac:dyDescent="0.3">
      <c r="A4968">
        <v>311</v>
      </c>
      <c r="B4968">
        <v>83</v>
      </c>
      <c r="C4968">
        <v>-102</v>
      </c>
      <c r="D4968">
        <v>-46</v>
      </c>
      <c r="E4968">
        <v>-44.2</v>
      </c>
      <c r="F4968">
        <v>-0.1</v>
      </c>
      <c r="G4968">
        <v>0.5</v>
      </c>
      <c r="H4968">
        <v>1528.1</v>
      </c>
      <c r="I4968">
        <v>0.8</v>
      </c>
      <c r="J4968">
        <v>0.6</v>
      </c>
      <c r="K4968">
        <v>2.8</v>
      </c>
      <c r="L4968">
        <v>2.1</v>
      </c>
    </row>
    <row r="4969" spans="1:12" x14ac:dyDescent="0.3">
      <c r="A4969">
        <v>311</v>
      </c>
      <c r="B4969">
        <v>82</v>
      </c>
      <c r="C4969">
        <v>-101.7</v>
      </c>
      <c r="D4969">
        <v>-45.8</v>
      </c>
      <c r="E4969">
        <v>-44.2</v>
      </c>
      <c r="F4969">
        <v>-0.1</v>
      </c>
      <c r="G4969">
        <v>0.5</v>
      </c>
      <c r="H4969">
        <v>1528.1</v>
      </c>
      <c r="I4969">
        <v>0.8</v>
      </c>
      <c r="J4969">
        <v>1</v>
      </c>
      <c r="K4969">
        <v>2.5</v>
      </c>
      <c r="L4969">
        <v>2.2000000000000002</v>
      </c>
    </row>
    <row r="4970" spans="1:12" x14ac:dyDescent="0.3">
      <c r="A4970">
        <v>311</v>
      </c>
      <c r="B4970">
        <v>82</v>
      </c>
      <c r="C4970">
        <v>-101.5</v>
      </c>
      <c r="D4970">
        <v>-45.6</v>
      </c>
      <c r="E4970">
        <v>-44.2</v>
      </c>
      <c r="F4970">
        <v>-0.2</v>
      </c>
      <c r="G4970">
        <v>0.6</v>
      </c>
      <c r="H4970">
        <v>1528</v>
      </c>
      <c r="I4970">
        <v>0.8</v>
      </c>
      <c r="J4970">
        <v>1.4</v>
      </c>
      <c r="K4970">
        <v>2.2000000000000002</v>
      </c>
      <c r="L4970">
        <v>2.2000000000000002</v>
      </c>
    </row>
    <row r="4971" spans="1:12" x14ac:dyDescent="0.3">
      <c r="A4971">
        <v>311</v>
      </c>
      <c r="B4971">
        <v>82</v>
      </c>
      <c r="C4971">
        <v>-101.2</v>
      </c>
      <c r="D4971">
        <v>-45.4</v>
      </c>
      <c r="E4971">
        <v>-44.4</v>
      </c>
      <c r="F4971">
        <v>-0.3</v>
      </c>
      <c r="G4971">
        <v>0.6</v>
      </c>
      <c r="H4971">
        <v>1528</v>
      </c>
      <c r="I4971">
        <v>0.6</v>
      </c>
      <c r="J4971">
        <v>1.8</v>
      </c>
      <c r="K4971">
        <v>1.9</v>
      </c>
      <c r="L4971">
        <v>2.2000000000000002</v>
      </c>
    </row>
    <row r="4972" spans="1:12" x14ac:dyDescent="0.3">
      <c r="A4972">
        <v>311</v>
      </c>
      <c r="B4972">
        <v>82</v>
      </c>
      <c r="C4972">
        <v>-100.9</v>
      </c>
      <c r="D4972">
        <v>-45.4</v>
      </c>
      <c r="E4972">
        <v>-44.4</v>
      </c>
      <c r="F4972">
        <v>-0.3</v>
      </c>
      <c r="G4972">
        <v>0.6</v>
      </c>
      <c r="H4972">
        <v>1528</v>
      </c>
      <c r="I4972">
        <v>0.6</v>
      </c>
      <c r="J4972">
        <v>2.2000000000000002</v>
      </c>
      <c r="K4972">
        <v>1.7</v>
      </c>
      <c r="L4972">
        <v>2.2000000000000002</v>
      </c>
    </row>
    <row r="4973" spans="1:12" x14ac:dyDescent="0.3">
      <c r="A4973">
        <v>311</v>
      </c>
      <c r="B4973">
        <v>82</v>
      </c>
      <c r="C4973">
        <v>-100.8</v>
      </c>
      <c r="D4973">
        <v>-45.2</v>
      </c>
      <c r="E4973">
        <v>-44.8</v>
      </c>
      <c r="F4973">
        <v>-0.3</v>
      </c>
      <c r="G4973">
        <v>0.6</v>
      </c>
      <c r="H4973">
        <v>1527.9</v>
      </c>
      <c r="I4973">
        <v>0.6</v>
      </c>
      <c r="J4973">
        <v>2.4</v>
      </c>
      <c r="K4973">
        <v>1.5</v>
      </c>
      <c r="L4973">
        <v>2.2999999999999998</v>
      </c>
    </row>
    <row r="4974" spans="1:12" x14ac:dyDescent="0.3">
      <c r="A4974">
        <v>311</v>
      </c>
      <c r="B4974">
        <v>81</v>
      </c>
      <c r="C4974">
        <v>-100.6</v>
      </c>
      <c r="D4974">
        <v>-45.2</v>
      </c>
      <c r="E4974">
        <v>-45</v>
      </c>
      <c r="F4974">
        <v>-0.3</v>
      </c>
      <c r="G4974">
        <v>0.5</v>
      </c>
      <c r="H4974">
        <v>1527.9</v>
      </c>
      <c r="I4974">
        <v>0.4</v>
      </c>
      <c r="J4974">
        <v>2.4</v>
      </c>
      <c r="K4974">
        <v>1.3</v>
      </c>
      <c r="L4974">
        <v>2.2000000000000002</v>
      </c>
    </row>
    <row r="4975" spans="1:12" x14ac:dyDescent="0.3">
      <c r="A4975">
        <v>311</v>
      </c>
      <c r="B4975">
        <v>81</v>
      </c>
      <c r="C4975">
        <v>-100.7</v>
      </c>
      <c r="D4975">
        <v>-45.2</v>
      </c>
      <c r="E4975">
        <v>-45.2</v>
      </c>
      <c r="F4975">
        <v>-0.3</v>
      </c>
      <c r="G4975">
        <v>0.5</v>
      </c>
      <c r="H4975">
        <v>1527.9</v>
      </c>
      <c r="I4975">
        <v>0.2</v>
      </c>
      <c r="J4975">
        <v>2.4</v>
      </c>
      <c r="K4975">
        <v>1.2</v>
      </c>
      <c r="L4975">
        <v>2.2000000000000002</v>
      </c>
    </row>
    <row r="4976" spans="1:12" x14ac:dyDescent="0.3">
      <c r="A4976">
        <v>311</v>
      </c>
      <c r="B4976">
        <v>81</v>
      </c>
      <c r="C4976">
        <v>-100.6</v>
      </c>
      <c r="D4976">
        <v>-45</v>
      </c>
      <c r="E4976">
        <v>-45.2</v>
      </c>
      <c r="F4976">
        <v>-0.3</v>
      </c>
      <c r="G4976">
        <v>0.5</v>
      </c>
      <c r="H4976">
        <v>1527.9</v>
      </c>
      <c r="I4976">
        <v>0</v>
      </c>
      <c r="J4976">
        <v>2.2000000000000002</v>
      </c>
      <c r="K4976">
        <v>1.1000000000000001</v>
      </c>
      <c r="L4976">
        <v>2.1</v>
      </c>
    </row>
    <row r="4977" spans="1:12" x14ac:dyDescent="0.3">
      <c r="A4977">
        <v>311</v>
      </c>
      <c r="B4977">
        <v>81</v>
      </c>
      <c r="C4977">
        <v>-100.7</v>
      </c>
      <c r="D4977">
        <v>-45</v>
      </c>
      <c r="E4977">
        <v>-45.4</v>
      </c>
      <c r="F4977">
        <v>-0.3</v>
      </c>
      <c r="G4977">
        <v>0.4</v>
      </c>
      <c r="H4977">
        <v>1527.9</v>
      </c>
      <c r="I4977">
        <v>-0.2</v>
      </c>
      <c r="J4977">
        <v>2</v>
      </c>
      <c r="K4977">
        <v>0.9</v>
      </c>
      <c r="L4977">
        <v>1.9</v>
      </c>
    </row>
    <row r="4978" spans="1:12" x14ac:dyDescent="0.3">
      <c r="A4978">
        <v>311</v>
      </c>
      <c r="B4978">
        <v>81</v>
      </c>
      <c r="C4978">
        <v>-100.7</v>
      </c>
      <c r="D4978">
        <v>-45</v>
      </c>
      <c r="E4978">
        <v>-45.6</v>
      </c>
      <c r="F4978">
        <v>-0.2</v>
      </c>
      <c r="G4978">
        <v>0.4</v>
      </c>
      <c r="H4978">
        <v>1527.9</v>
      </c>
      <c r="I4978">
        <v>-0.2</v>
      </c>
      <c r="J4978">
        <v>1.8</v>
      </c>
      <c r="K4978">
        <v>0.8</v>
      </c>
      <c r="L4978">
        <v>1.8</v>
      </c>
    </row>
    <row r="4979" spans="1:12" x14ac:dyDescent="0.3">
      <c r="A4979">
        <v>311</v>
      </c>
      <c r="B4979">
        <v>81</v>
      </c>
      <c r="C4979">
        <v>-100.9</v>
      </c>
      <c r="D4979">
        <v>-45</v>
      </c>
      <c r="E4979">
        <v>-45.6</v>
      </c>
      <c r="F4979">
        <v>-0.2</v>
      </c>
      <c r="G4979">
        <v>0.3</v>
      </c>
      <c r="H4979">
        <v>1527.9</v>
      </c>
      <c r="I4979">
        <v>-0.6</v>
      </c>
      <c r="J4979">
        <v>1.6</v>
      </c>
      <c r="K4979">
        <v>0.7</v>
      </c>
      <c r="L4979">
        <v>1.5</v>
      </c>
    </row>
    <row r="4980" spans="1:12" x14ac:dyDescent="0.3">
      <c r="A4980">
        <v>311</v>
      </c>
      <c r="B4980">
        <v>80</v>
      </c>
      <c r="C4980">
        <v>-101</v>
      </c>
      <c r="D4980">
        <v>-44.8</v>
      </c>
      <c r="E4980">
        <v>-45.6</v>
      </c>
      <c r="F4980">
        <v>-0.1</v>
      </c>
      <c r="G4980">
        <v>0.3</v>
      </c>
      <c r="H4980">
        <v>1527.9</v>
      </c>
      <c r="I4980">
        <v>-0.8</v>
      </c>
      <c r="J4980">
        <v>1.4</v>
      </c>
      <c r="K4980">
        <v>0.5</v>
      </c>
      <c r="L4980">
        <v>1.2</v>
      </c>
    </row>
    <row r="4981" spans="1:12" x14ac:dyDescent="0.3">
      <c r="A4981">
        <v>311</v>
      </c>
      <c r="B4981">
        <v>80</v>
      </c>
      <c r="C4981">
        <v>-101.1</v>
      </c>
      <c r="D4981">
        <v>-44.8</v>
      </c>
      <c r="E4981">
        <v>-45.8</v>
      </c>
      <c r="F4981">
        <v>-0.1</v>
      </c>
      <c r="G4981">
        <v>0.3</v>
      </c>
      <c r="H4981">
        <v>1527.9</v>
      </c>
      <c r="I4981">
        <v>-1.2</v>
      </c>
      <c r="J4981">
        <v>1</v>
      </c>
      <c r="K4981">
        <v>0.3</v>
      </c>
      <c r="L4981">
        <v>0.9</v>
      </c>
    </row>
    <row r="4982" spans="1:12" x14ac:dyDescent="0.3">
      <c r="A4982">
        <v>311</v>
      </c>
      <c r="B4982">
        <v>80</v>
      </c>
      <c r="C4982">
        <v>-101.2</v>
      </c>
      <c r="D4982">
        <v>-44.8</v>
      </c>
      <c r="E4982">
        <v>-45.8</v>
      </c>
      <c r="F4982">
        <v>0</v>
      </c>
      <c r="G4982">
        <v>0.3</v>
      </c>
      <c r="H4982">
        <v>1527.9</v>
      </c>
      <c r="I4982">
        <v>-1.6</v>
      </c>
      <c r="J4982">
        <v>0.6</v>
      </c>
      <c r="K4982">
        <v>0.1</v>
      </c>
      <c r="L4982">
        <v>0.6</v>
      </c>
    </row>
    <row r="4983" spans="1:12" x14ac:dyDescent="0.3">
      <c r="A4983">
        <v>311</v>
      </c>
      <c r="B4983">
        <v>80</v>
      </c>
      <c r="C4983">
        <v>-101.4</v>
      </c>
      <c r="D4983">
        <v>-44.8</v>
      </c>
      <c r="E4983">
        <v>-45.8</v>
      </c>
      <c r="F4983">
        <v>0</v>
      </c>
      <c r="G4983">
        <v>0.3</v>
      </c>
      <c r="H4983">
        <v>1527.9</v>
      </c>
      <c r="I4983">
        <v>-2</v>
      </c>
      <c r="J4983">
        <v>0.4</v>
      </c>
      <c r="K4983">
        <v>-0.2</v>
      </c>
      <c r="L4983">
        <v>0.3</v>
      </c>
    </row>
    <row r="4984" spans="1:12" x14ac:dyDescent="0.3">
      <c r="A4984">
        <v>311</v>
      </c>
      <c r="B4984">
        <v>80</v>
      </c>
      <c r="C4984">
        <v>-101.5</v>
      </c>
      <c r="D4984">
        <v>-45</v>
      </c>
      <c r="E4984">
        <v>-46</v>
      </c>
      <c r="F4984">
        <v>0.1</v>
      </c>
      <c r="G4984">
        <v>0.4</v>
      </c>
      <c r="H4984">
        <v>1528</v>
      </c>
      <c r="I4984">
        <v>-2.2000000000000002</v>
      </c>
      <c r="J4984">
        <v>0</v>
      </c>
      <c r="K4984">
        <v>-0.4</v>
      </c>
      <c r="L4984">
        <v>-0.1</v>
      </c>
    </row>
    <row r="4985" spans="1:12" x14ac:dyDescent="0.3">
      <c r="A4985">
        <v>311</v>
      </c>
      <c r="B4985">
        <v>79</v>
      </c>
      <c r="C4985">
        <v>-101.6</v>
      </c>
      <c r="D4985">
        <v>-45</v>
      </c>
      <c r="E4985">
        <v>-46</v>
      </c>
      <c r="F4985">
        <v>0.2</v>
      </c>
      <c r="G4985">
        <v>0.4</v>
      </c>
      <c r="H4985">
        <v>1528</v>
      </c>
      <c r="I4985">
        <v>-2.4</v>
      </c>
      <c r="J4985">
        <v>-0.4</v>
      </c>
      <c r="K4985">
        <v>-0.7</v>
      </c>
      <c r="L4985">
        <v>-0.4</v>
      </c>
    </row>
    <row r="4986" spans="1:12" x14ac:dyDescent="0.3">
      <c r="A4986">
        <v>311</v>
      </c>
      <c r="B4986">
        <v>79</v>
      </c>
      <c r="C4986">
        <v>-101.7</v>
      </c>
      <c r="D4986">
        <v>-45.2</v>
      </c>
      <c r="E4986">
        <v>-46.2</v>
      </c>
      <c r="F4986">
        <v>0.2</v>
      </c>
      <c r="G4986">
        <v>0.5</v>
      </c>
      <c r="H4986">
        <v>1528</v>
      </c>
      <c r="I4986">
        <v>-2.6</v>
      </c>
      <c r="J4986">
        <v>-0.6</v>
      </c>
      <c r="K4986">
        <v>-0.9</v>
      </c>
      <c r="L4986">
        <v>-0.7</v>
      </c>
    </row>
    <row r="4987" spans="1:12" x14ac:dyDescent="0.3">
      <c r="A4987">
        <v>311</v>
      </c>
      <c r="B4987">
        <v>79</v>
      </c>
      <c r="C4987">
        <v>-101.9</v>
      </c>
      <c r="D4987">
        <v>-45.4</v>
      </c>
      <c r="E4987">
        <v>-46.2</v>
      </c>
      <c r="F4987">
        <v>0.3</v>
      </c>
      <c r="G4987">
        <v>0.6</v>
      </c>
      <c r="H4987">
        <v>1528</v>
      </c>
      <c r="I4987">
        <v>-2.6</v>
      </c>
      <c r="J4987">
        <v>-1</v>
      </c>
      <c r="K4987">
        <v>-1.1000000000000001</v>
      </c>
      <c r="L4987">
        <v>-1</v>
      </c>
    </row>
    <row r="4988" spans="1:12" x14ac:dyDescent="0.3">
      <c r="A4988">
        <v>311</v>
      </c>
      <c r="B4988">
        <v>79</v>
      </c>
      <c r="C4988">
        <v>-102</v>
      </c>
      <c r="D4988">
        <v>-45.6</v>
      </c>
      <c r="E4988">
        <v>-46.2</v>
      </c>
      <c r="F4988">
        <v>0.4</v>
      </c>
      <c r="G4988">
        <v>0.7</v>
      </c>
      <c r="H4988">
        <v>1528</v>
      </c>
      <c r="I4988">
        <v>-2.8</v>
      </c>
      <c r="J4988">
        <v>-1.2</v>
      </c>
      <c r="K4988">
        <v>-1.2</v>
      </c>
      <c r="L4988">
        <v>-1.2</v>
      </c>
    </row>
    <row r="4989" spans="1:12" x14ac:dyDescent="0.3">
      <c r="A4989">
        <v>311</v>
      </c>
      <c r="B4989">
        <v>79</v>
      </c>
      <c r="C4989">
        <v>-102.1</v>
      </c>
      <c r="D4989">
        <v>-45.8</v>
      </c>
      <c r="E4989">
        <v>-46.2</v>
      </c>
      <c r="F4989">
        <v>0.4</v>
      </c>
      <c r="G4989">
        <v>0.9</v>
      </c>
      <c r="H4989">
        <v>1528</v>
      </c>
      <c r="I4989">
        <v>-2.8</v>
      </c>
      <c r="J4989">
        <v>-1.4</v>
      </c>
      <c r="K4989">
        <v>-1.2</v>
      </c>
      <c r="L4989">
        <v>-1.3</v>
      </c>
    </row>
    <row r="4990" spans="1:12" x14ac:dyDescent="0.3">
      <c r="A4990">
        <v>311</v>
      </c>
      <c r="B4990">
        <v>79</v>
      </c>
      <c r="C4990">
        <v>-102.3</v>
      </c>
      <c r="D4990">
        <v>-46</v>
      </c>
      <c r="E4990">
        <v>-46.2</v>
      </c>
      <c r="F4990">
        <v>0.5</v>
      </c>
      <c r="G4990">
        <v>1</v>
      </c>
      <c r="H4990">
        <v>1527.9</v>
      </c>
      <c r="I4990">
        <v>-2.6</v>
      </c>
      <c r="J4990">
        <v>-1.4</v>
      </c>
      <c r="K4990">
        <v>-1.2</v>
      </c>
      <c r="L4990">
        <v>-1.5</v>
      </c>
    </row>
    <row r="4991" spans="1:12" x14ac:dyDescent="0.3">
      <c r="A4991">
        <v>311</v>
      </c>
      <c r="B4991">
        <v>78</v>
      </c>
      <c r="C4991">
        <v>-102.5</v>
      </c>
      <c r="D4991">
        <v>-46.2</v>
      </c>
      <c r="E4991">
        <v>-46.2</v>
      </c>
      <c r="F4991">
        <v>0.6</v>
      </c>
      <c r="G4991">
        <v>1.1000000000000001</v>
      </c>
      <c r="H4991">
        <v>1527.9</v>
      </c>
      <c r="I4991">
        <v>-2.6</v>
      </c>
      <c r="J4991">
        <v>-1.6</v>
      </c>
      <c r="K4991">
        <v>-1.2</v>
      </c>
      <c r="L4991">
        <v>-1.5</v>
      </c>
    </row>
    <row r="4992" spans="1:12" x14ac:dyDescent="0.3">
      <c r="A4992">
        <v>311</v>
      </c>
      <c r="B4992">
        <v>78</v>
      </c>
      <c r="C4992">
        <v>-102.6</v>
      </c>
      <c r="D4992">
        <v>-46.4</v>
      </c>
      <c r="E4992">
        <v>-46.2</v>
      </c>
      <c r="F4992">
        <v>0.6</v>
      </c>
      <c r="G4992">
        <v>1.2</v>
      </c>
      <c r="H4992">
        <v>1527.8</v>
      </c>
      <c r="I4992">
        <v>-2.4</v>
      </c>
      <c r="J4992">
        <v>-1.6</v>
      </c>
      <c r="K4992">
        <v>-1.1000000000000001</v>
      </c>
      <c r="L4992">
        <v>-1.6</v>
      </c>
    </row>
    <row r="4993" spans="1:12" x14ac:dyDescent="0.3">
      <c r="A4993">
        <v>311</v>
      </c>
      <c r="B4993">
        <v>78</v>
      </c>
      <c r="C4993">
        <v>-102.8</v>
      </c>
      <c r="D4993">
        <v>-46.4</v>
      </c>
      <c r="E4993">
        <v>-46.2</v>
      </c>
      <c r="F4993">
        <v>0.7</v>
      </c>
      <c r="G4993">
        <v>1.3</v>
      </c>
      <c r="H4993">
        <v>1527.8</v>
      </c>
      <c r="I4993">
        <v>-2.4</v>
      </c>
      <c r="J4993">
        <v>-1.6</v>
      </c>
      <c r="K4993">
        <v>-0.9</v>
      </c>
      <c r="L4993">
        <v>-1.6</v>
      </c>
    </row>
    <row r="4994" spans="1:12" x14ac:dyDescent="0.3">
      <c r="A4994">
        <v>311</v>
      </c>
      <c r="B4994">
        <v>78</v>
      </c>
      <c r="C4994">
        <v>-102.9</v>
      </c>
      <c r="D4994">
        <v>-46.6</v>
      </c>
      <c r="E4994">
        <v>-46.2</v>
      </c>
      <c r="F4994">
        <v>0.7</v>
      </c>
      <c r="G4994">
        <v>1.3</v>
      </c>
      <c r="H4994">
        <v>1527.7</v>
      </c>
      <c r="I4994">
        <v>-2.2000000000000002</v>
      </c>
      <c r="J4994">
        <v>-1.6</v>
      </c>
      <c r="K4994">
        <v>-0.8</v>
      </c>
      <c r="L4994">
        <v>-1.6</v>
      </c>
    </row>
    <row r="4995" spans="1:12" x14ac:dyDescent="0.3">
      <c r="A4995">
        <v>311</v>
      </c>
      <c r="B4995">
        <v>78</v>
      </c>
      <c r="C4995">
        <v>-103</v>
      </c>
      <c r="D4995">
        <v>-46.6</v>
      </c>
      <c r="E4995">
        <v>-46.2</v>
      </c>
      <c r="F4995">
        <v>0.8</v>
      </c>
      <c r="G4995">
        <v>1.4</v>
      </c>
      <c r="H4995">
        <v>1527.6</v>
      </c>
      <c r="I4995">
        <v>-2</v>
      </c>
      <c r="J4995">
        <v>-1.4</v>
      </c>
      <c r="K4995">
        <v>-0.6</v>
      </c>
      <c r="L4995">
        <v>-1.6</v>
      </c>
    </row>
    <row r="4996" spans="1:12" x14ac:dyDescent="0.3">
      <c r="A4996">
        <v>311</v>
      </c>
      <c r="B4996">
        <v>77</v>
      </c>
      <c r="C4996">
        <v>-103.1</v>
      </c>
      <c r="D4996">
        <v>-46.8</v>
      </c>
      <c r="E4996">
        <v>-46.2</v>
      </c>
      <c r="F4996">
        <v>0.8</v>
      </c>
      <c r="G4996">
        <v>1.4</v>
      </c>
      <c r="H4996">
        <v>1527.5</v>
      </c>
      <c r="I4996">
        <v>-1.8</v>
      </c>
      <c r="J4996">
        <v>-1.2</v>
      </c>
      <c r="K4996">
        <v>-0.5</v>
      </c>
      <c r="L4996">
        <v>-1.5</v>
      </c>
    </row>
    <row r="4997" spans="1:12" x14ac:dyDescent="0.3">
      <c r="A4997">
        <v>311</v>
      </c>
      <c r="B4997">
        <v>77</v>
      </c>
      <c r="C4997">
        <v>-103.1</v>
      </c>
      <c r="D4997">
        <v>-46.8</v>
      </c>
      <c r="E4997">
        <v>-46.2</v>
      </c>
      <c r="F4997">
        <v>0.9</v>
      </c>
      <c r="G4997">
        <v>1.3</v>
      </c>
      <c r="H4997">
        <v>1527.4</v>
      </c>
      <c r="I4997">
        <v>-1.6</v>
      </c>
      <c r="J4997">
        <v>-0.8</v>
      </c>
      <c r="K4997">
        <v>-0.4</v>
      </c>
      <c r="L4997">
        <v>-1.5</v>
      </c>
    </row>
    <row r="4998" spans="1:12" x14ac:dyDescent="0.3">
      <c r="A4998">
        <v>311</v>
      </c>
      <c r="B4998">
        <v>77</v>
      </c>
      <c r="C4998">
        <v>-103.1</v>
      </c>
      <c r="D4998">
        <v>-46.8</v>
      </c>
      <c r="E4998">
        <v>-46.2</v>
      </c>
      <c r="F4998">
        <v>0.9</v>
      </c>
      <c r="G4998">
        <v>1.3</v>
      </c>
      <c r="H4998">
        <v>1527.3</v>
      </c>
      <c r="I4998">
        <v>-1.4</v>
      </c>
      <c r="J4998">
        <v>-0.6</v>
      </c>
      <c r="K4998">
        <v>-0.4</v>
      </c>
      <c r="L4998">
        <v>-1.4</v>
      </c>
    </row>
    <row r="4999" spans="1:12" x14ac:dyDescent="0.3">
      <c r="A4999">
        <v>311</v>
      </c>
      <c r="B4999">
        <v>77</v>
      </c>
      <c r="C4999">
        <v>-103</v>
      </c>
      <c r="D4999">
        <v>-46.8</v>
      </c>
      <c r="E4999">
        <v>-46.4</v>
      </c>
      <c r="F4999">
        <v>1</v>
      </c>
      <c r="G4999">
        <v>1.2</v>
      </c>
      <c r="H4999">
        <v>1527.2</v>
      </c>
      <c r="I4999">
        <v>-1</v>
      </c>
      <c r="J4999">
        <v>-0.2</v>
      </c>
      <c r="K4999">
        <v>-0.4</v>
      </c>
      <c r="L4999">
        <v>-1.4</v>
      </c>
    </row>
    <row r="5000" spans="1:12" x14ac:dyDescent="0.3">
      <c r="A5000">
        <v>311</v>
      </c>
      <c r="B5000">
        <v>77</v>
      </c>
      <c r="C5000">
        <v>-103.1</v>
      </c>
      <c r="D5000">
        <v>-47</v>
      </c>
      <c r="E5000">
        <v>-46.6</v>
      </c>
      <c r="F5000">
        <v>1</v>
      </c>
      <c r="G5000">
        <v>1</v>
      </c>
      <c r="H5000">
        <v>1527.1</v>
      </c>
      <c r="I5000">
        <v>-0.8</v>
      </c>
      <c r="J5000">
        <v>0.2</v>
      </c>
      <c r="K5000">
        <v>-0.4</v>
      </c>
      <c r="L5000">
        <v>-1.3</v>
      </c>
    </row>
    <row r="5001" spans="1:12" x14ac:dyDescent="0.3">
      <c r="A5001">
        <v>311</v>
      </c>
      <c r="B5001">
        <v>77</v>
      </c>
      <c r="C5001">
        <v>-103</v>
      </c>
      <c r="D5001">
        <v>-47</v>
      </c>
      <c r="E5001">
        <v>-46.8</v>
      </c>
      <c r="F5001">
        <v>1</v>
      </c>
      <c r="G5001">
        <v>0.9</v>
      </c>
      <c r="H5001">
        <v>1527</v>
      </c>
      <c r="I5001">
        <v>-0.6</v>
      </c>
      <c r="J5001">
        <v>0.4</v>
      </c>
      <c r="K5001">
        <v>-0.4</v>
      </c>
      <c r="L5001">
        <v>-1.3</v>
      </c>
    </row>
    <row r="5002" spans="1:12" x14ac:dyDescent="0.3">
      <c r="A5002">
        <v>311</v>
      </c>
      <c r="B5002">
        <v>76</v>
      </c>
      <c r="C5002">
        <v>-102.9</v>
      </c>
      <c r="D5002">
        <v>-47.2</v>
      </c>
      <c r="E5002">
        <v>-47</v>
      </c>
      <c r="F5002">
        <v>1</v>
      </c>
      <c r="G5002">
        <v>0.7</v>
      </c>
      <c r="H5002">
        <v>1526.9</v>
      </c>
      <c r="I5002">
        <v>-0.2</v>
      </c>
      <c r="J5002">
        <v>0.8</v>
      </c>
      <c r="K5002">
        <v>-0.5</v>
      </c>
      <c r="L5002">
        <v>-1.2</v>
      </c>
    </row>
    <row r="5003" spans="1:12" x14ac:dyDescent="0.3">
      <c r="A5003">
        <v>311</v>
      </c>
      <c r="B5003">
        <v>76</v>
      </c>
      <c r="C5003">
        <v>-102.8</v>
      </c>
      <c r="D5003">
        <v>-47.4</v>
      </c>
      <c r="E5003">
        <v>-47.4</v>
      </c>
      <c r="F5003">
        <v>1</v>
      </c>
      <c r="G5003">
        <v>0.5</v>
      </c>
      <c r="H5003">
        <v>1526.8</v>
      </c>
      <c r="I5003">
        <v>0.2</v>
      </c>
      <c r="J5003">
        <v>1</v>
      </c>
      <c r="K5003">
        <v>-0.5</v>
      </c>
      <c r="L5003">
        <v>-1.2</v>
      </c>
    </row>
    <row r="5004" spans="1:12" x14ac:dyDescent="0.3">
      <c r="A5004">
        <v>311</v>
      </c>
      <c r="B5004">
        <v>76</v>
      </c>
      <c r="C5004">
        <v>-102.8</v>
      </c>
      <c r="D5004">
        <v>-47.6</v>
      </c>
      <c r="E5004">
        <v>-47.6</v>
      </c>
      <c r="F5004">
        <v>1</v>
      </c>
      <c r="G5004">
        <v>0.3</v>
      </c>
      <c r="H5004">
        <v>1526.8</v>
      </c>
      <c r="I5004">
        <v>0.6</v>
      </c>
      <c r="J5004">
        <v>1.4</v>
      </c>
      <c r="K5004">
        <v>-0.6</v>
      </c>
      <c r="L5004">
        <v>-1.1000000000000001</v>
      </c>
    </row>
    <row r="5005" spans="1:12" x14ac:dyDescent="0.3">
      <c r="A5005">
        <v>311</v>
      </c>
      <c r="B5005">
        <v>76</v>
      </c>
      <c r="C5005">
        <v>-102.8</v>
      </c>
      <c r="D5005">
        <v>-47.6</v>
      </c>
      <c r="E5005">
        <v>-48</v>
      </c>
      <c r="F5005">
        <v>1</v>
      </c>
      <c r="G5005">
        <v>0.1</v>
      </c>
      <c r="H5005">
        <v>1526.7</v>
      </c>
      <c r="I5005">
        <v>1</v>
      </c>
      <c r="J5005">
        <v>1.6</v>
      </c>
      <c r="K5005">
        <v>-0.6</v>
      </c>
      <c r="L5005">
        <v>-1.1000000000000001</v>
      </c>
    </row>
    <row r="5006" spans="1:12" x14ac:dyDescent="0.3">
      <c r="A5006">
        <v>311</v>
      </c>
      <c r="B5006">
        <v>76</v>
      </c>
      <c r="C5006">
        <v>-102.8</v>
      </c>
      <c r="D5006">
        <v>-47.8</v>
      </c>
      <c r="E5006">
        <v>-48.2</v>
      </c>
      <c r="F5006">
        <v>0.9</v>
      </c>
      <c r="G5006">
        <v>-0.1</v>
      </c>
      <c r="H5006">
        <v>1526.6</v>
      </c>
      <c r="I5006">
        <v>1.2</v>
      </c>
      <c r="J5006">
        <v>1.8</v>
      </c>
      <c r="K5006">
        <v>-0.6</v>
      </c>
      <c r="L5006">
        <v>-1.1000000000000001</v>
      </c>
    </row>
    <row r="5007" spans="1:12" x14ac:dyDescent="0.3">
      <c r="A5007">
        <v>311</v>
      </c>
      <c r="B5007">
        <v>75</v>
      </c>
      <c r="C5007">
        <v>-102.8</v>
      </c>
      <c r="D5007">
        <v>-48</v>
      </c>
      <c r="E5007">
        <v>-48.4</v>
      </c>
      <c r="F5007">
        <v>0.9</v>
      </c>
      <c r="G5007">
        <v>-0.3</v>
      </c>
      <c r="H5007">
        <v>1526.6</v>
      </c>
      <c r="I5007">
        <v>1.2</v>
      </c>
      <c r="J5007">
        <v>2</v>
      </c>
      <c r="K5007">
        <v>-0.6</v>
      </c>
      <c r="L5007">
        <v>-1.1000000000000001</v>
      </c>
    </row>
    <row r="5008" spans="1:12" x14ac:dyDescent="0.3">
      <c r="A5008">
        <v>311</v>
      </c>
      <c r="B5008">
        <v>75</v>
      </c>
      <c r="C5008">
        <v>-102.8</v>
      </c>
      <c r="D5008">
        <v>-48</v>
      </c>
      <c r="E5008">
        <v>-48.4</v>
      </c>
      <c r="F5008">
        <v>0.8</v>
      </c>
      <c r="G5008">
        <v>-0.5</v>
      </c>
      <c r="H5008">
        <v>1526.5</v>
      </c>
      <c r="I5008">
        <v>1.2</v>
      </c>
      <c r="J5008">
        <v>2</v>
      </c>
      <c r="K5008">
        <v>-0.6</v>
      </c>
      <c r="L5008">
        <v>-1.1000000000000001</v>
      </c>
    </row>
    <row r="5009" spans="1:12" x14ac:dyDescent="0.3">
      <c r="A5009">
        <v>311</v>
      </c>
      <c r="B5009">
        <v>75</v>
      </c>
      <c r="C5009">
        <v>-103</v>
      </c>
      <c r="D5009">
        <v>-48</v>
      </c>
      <c r="E5009">
        <v>-48.6</v>
      </c>
      <c r="F5009">
        <v>0.7</v>
      </c>
      <c r="G5009">
        <v>-0.7</v>
      </c>
      <c r="H5009">
        <v>1526.5</v>
      </c>
      <c r="I5009">
        <v>1.2</v>
      </c>
      <c r="J5009">
        <v>1.8</v>
      </c>
      <c r="K5009">
        <v>-0.6</v>
      </c>
      <c r="L5009">
        <v>-1.2</v>
      </c>
    </row>
    <row r="5010" spans="1:12" x14ac:dyDescent="0.3">
      <c r="A5010">
        <v>311</v>
      </c>
      <c r="B5010">
        <v>75</v>
      </c>
      <c r="C5010">
        <v>-103.1</v>
      </c>
      <c r="D5010">
        <v>-48.2</v>
      </c>
      <c r="E5010">
        <v>-48.6</v>
      </c>
      <c r="F5010">
        <v>0.6</v>
      </c>
      <c r="G5010">
        <v>-0.8</v>
      </c>
      <c r="H5010">
        <v>1526.5</v>
      </c>
      <c r="I5010">
        <v>1</v>
      </c>
      <c r="J5010">
        <v>1.6</v>
      </c>
      <c r="K5010">
        <v>-0.7</v>
      </c>
      <c r="L5010">
        <v>-1.3</v>
      </c>
    </row>
    <row r="5011" spans="1:12" x14ac:dyDescent="0.3">
      <c r="A5011">
        <v>311</v>
      </c>
      <c r="B5011">
        <v>75</v>
      </c>
      <c r="C5011">
        <v>-103.2</v>
      </c>
      <c r="D5011">
        <v>-48</v>
      </c>
      <c r="E5011">
        <v>-48.6</v>
      </c>
      <c r="F5011">
        <v>0.5</v>
      </c>
      <c r="G5011">
        <v>-1</v>
      </c>
      <c r="H5011">
        <v>1526.5</v>
      </c>
      <c r="I5011">
        <v>0.6</v>
      </c>
      <c r="J5011">
        <v>1.2</v>
      </c>
      <c r="K5011">
        <v>-0.8</v>
      </c>
      <c r="L5011">
        <v>-1.5</v>
      </c>
    </row>
    <row r="5012" spans="1:12" x14ac:dyDescent="0.3">
      <c r="A5012">
        <v>311</v>
      </c>
      <c r="B5012">
        <v>74</v>
      </c>
      <c r="C5012">
        <v>-103.2</v>
      </c>
      <c r="D5012">
        <v>-48</v>
      </c>
      <c r="E5012">
        <v>-48.6</v>
      </c>
      <c r="F5012">
        <v>0.4</v>
      </c>
      <c r="G5012">
        <v>-1</v>
      </c>
      <c r="H5012">
        <v>1526.5</v>
      </c>
      <c r="I5012">
        <v>0.4</v>
      </c>
      <c r="J5012">
        <v>0.8</v>
      </c>
      <c r="K5012">
        <v>-0.9</v>
      </c>
      <c r="L5012">
        <v>-1.7</v>
      </c>
    </row>
    <row r="5013" spans="1:12" x14ac:dyDescent="0.3">
      <c r="A5013">
        <v>311</v>
      </c>
      <c r="B5013">
        <v>74</v>
      </c>
      <c r="C5013">
        <v>-103.2</v>
      </c>
      <c r="D5013">
        <v>-48</v>
      </c>
      <c r="E5013">
        <v>-48.6</v>
      </c>
      <c r="F5013">
        <v>0.3</v>
      </c>
      <c r="G5013">
        <v>-1.1000000000000001</v>
      </c>
      <c r="H5013">
        <v>1526.5</v>
      </c>
      <c r="I5013">
        <v>-0.2</v>
      </c>
      <c r="J5013">
        <v>0.4</v>
      </c>
      <c r="K5013">
        <v>-1.1000000000000001</v>
      </c>
      <c r="L5013">
        <v>-2</v>
      </c>
    </row>
    <row r="5014" spans="1:12" x14ac:dyDescent="0.3">
      <c r="A5014">
        <v>311</v>
      </c>
      <c r="B5014">
        <v>74</v>
      </c>
      <c r="C5014">
        <v>-103.3</v>
      </c>
      <c r="D5014">
        <v>-48</v>
      </c>
      <c r="E5014">
        <v>-48.6</v>
      </c>
      <c r="F5014">
        <v>0.1</v>
      </c>
      <c r="G5014">
        <v>-1.2</v>
      </c>
      <c r="H5014">
        <v>1526.6</v>
      </c>
      <c r="I5014">
        <v>-0.6</v>
      </c>
      <c r="J5014">
        <v>0</v>
      </c>
      <c r="K5014">
        <v>-1.4</v>
      </c>
      <c r="L5014">
        <v>-2.2999999999999998</v>
      </c>
    </row>
    <row r="5015" spans="1:12" x14ac:dyDescent="0.3">
      <c r="A5015">
        <v>311</v>
      </c>
      <c r="B5015">
        <v>74</v>
      </c>
      <c r="C5015">
        <v>-103.3</v>
      </c>
      <c r="D5015">
        <v>-48</v>
      </c>
      <c r="E5015">
        <v>-48.4</v>
      </c>
      <c r="F5015">
        <v>0</v>
      </c>
      <c r="G5015">
        <v>-1.2</v>
      </c>
      <c r="H5015">
        <v>1526.6</v>
      </c>
      <c r="I5015">
        <v>-1</v>
      </c>
      <c r="J5015">
        <v>-0.4</v>
      </c>
      <c r="K5015">
        <v>-1.8</v>
      </c>
      <c r="L5015">
        <v>-2.7</v>
      </c>
    </row>
    <row r="5016" spans="1:12" x14ac:dyDescent="0.3">
      <c r="A5016">
        <v>311</v>
      </c>
      <c r="B5016">
        <v>74</v>
      </c>
      <c r="C5016">
        <v>-103.2</v>
      </c>
      <c r="D5016">
        <v>-48.2</v>
      </c>
      <c r="E5016">
        <v>-48.2</v>
      </c>
      <c r="F5016">
        <v>-0.2</v>
      </c>
      <c r="G5016">
        <v>-1.2</v>
      </c>
      <c r="H5016">
        <v>1526.7</v>
      </c>
      <c r="I5016">
        <v>-1.4</v>
      </c>
      <c r="J5016">
        <v>-0.8</v>
      </c>
      <c r="K5016">
        <v>-2.2000000000000002</v>
      </c>
      <c r="L5016">
        <v>-3</v>
      </c>
    </row>
    <row r="5017" spans="1:12" x14ac:dyDescent="0.3">
      <c r="A5017">
        <v>311</v>
      </c>
      <c r="B5017">
        <v>74</v>
      </c>
      <c r="C5017">
        <v>-103.1</v>
      </c>
      <c r="D5017">
        <v>-48.2</v>
      </c>
      <c r="E5017">
        <v>-48.2</v>
      </c>
      <c r="F5017">
        <v>-0.3</v>
      </c>
      <c r="G5017">
        <v>-1.1000000000000001</v>
      </c>
      <c r="H5017">
        <v>1526.7</v>
      </c>
      <c r="I5017">
        <v>-1.8</v>
      </c>
      <c r="J5017">
        <v>-1.2</v>
      </c>
      <c r="K5017">
        <v>-2.6</v>
      </c>
      <c r="L5017">
        <v>-3.4</v>
      </c>
    </row>
    <row r="5018" spans="1:12" x14ac:dyDescent="0.3">
      <c r="A5018">
        <v>311</v>
      </c>
      <c r="B5018">
        <v>73</v>
      </c>
      <c r="C5018">
        <v>-103</v>
      </c>
      <c r="D5018">
        <v>-48.4</v>
      </c>
      <c r="E5018">
        <v>-48</v>
      </c>
      <c r="F5018">
        <v>-0.5</v>
      </c>
      <c r="G5018">
        <v>-1.1000000000000001</v>
      </c>
      <c r="H5018">
        <v>1526.8</v>
      </c>
      <c r="I5018">
        <v>-2.4</v>
      </c>
      <c r="J5018">
        <v>-1.6</v>
      </c>
      <c r="K5018">
        <v>-3</v>
      </c>
      <c r="L5018">
        <v>-3.7</v>
      </c>
    </row>
    <row r="5019" spans="1:12" x14ac:dyDescent="0.3">
      <c r="A5019">
        <v>311</v>
      </c>
      <c r="B5019">
        <v>73</v>
      </c>
      <c r="C5019">
        <v>-103</v>
      </c>
      <c r="D5019">
        <v>-48.4</v>
      </c>
      <c r="E5019">
        <v>-47.8</v>
      </c>
      <c r="F5019">
        <v>-0.6</v>
      </c>
      <c r="G5019">
        <v>-1.1000000000000001</v>
      </c>
      <c r="H5019">
        <v>1526.8</v>
      </c>
      <c r="I5019">
        <v>-3</v>
      </c>
      <c r="J5019">
        <v>-2</v>
      </c>
      <c r="K5019">
        <v>-3.4</v>
      </c>
      <c r="L5019">
        <v>-4</v>
      </c>
    </row>
    <row r="5020" spans="1:12" x14ac:dyDescent="0.3">
      <c r="A5020">
        <v>311</v>
      </c>
      <c r="B5020">
        <v>73</v>
      </c>
      <c r="C5020">
        <v>-102.9</v>
      </c>
      <c r="D5020">
        <v>-48.6</v>
      </c>
      <c r="E5020">
        <v>-47.8</v>
      </c>
      <c r="F5020">
        <v>-0.7</v>
      </c>
      <c r="G5020">
        <v>-1</v>
      </c>
      <c r="H5020">
        <v>1526.9</v>
      </c>
      <c r="I5020">
        <v>-3.4</v>
      </c>
      <c r="J5020">
        <v>-2.2000000000000002</v>
      </c>
      <c r="K5020">
        <v>-3.8</v>
      </c>
      <c r="L5020">
        <v>-4.2</v>
      </c>
    </row>
    <row r="5021" spans="1:12" x14ac:dyDescent="0.3">
      <c r="A5021">
        <v>311</v>
      </c>
      <c r="B5021">
        <v>73</v>
      </c>
      <c r="C5021">
        <v>-102.8</v>
      </c>
      <c r="D5021">
        <v>-48.8</v>
      </c>
      <c r="E5021">
        <v>-47.6</v>
      </c>
      <c r="F5021">
        <v>-0.9</v>
      </c>
      <c r="G5021">
        <v>-1</v>
      </c>
      <c r="H5021">
        <v>1526.9</v>
      </c>
      <c r="I5021">
        <v>-3.6</v>
      </c>
      <c r="J5021">
        <v>-2.4</v>
      </c>
      <c r="K5021">
        <v>-4</v>
      </c>
      <c r="L5021">
        <v>-4.4000000000000004</v>
      </c>
    </row>
    <row r="5022" spans="1:12" x14ac:dyDescent="0.3">
      <c r="A5022">
        <v>311</v>
      </c>
      <c r="B5022">
        <v>73</v>
      </c>
      <c r="C5022">
        <v>-102.8</v>
      </c>
      <c r="D5022">
        <v>-49</v>
      </c>
      <c r="E5022">
        <v>-47.4</v>
      </c>
      <c r="F5022">
        <v>-1</v>
      </c>
      <c r="G5022">
        <v>-1</v>
      </c>
      <c r="H5022">
        <v>1526.9</v>
      </c>
      <c r="I5022">
        <v>-3.6</v>
      </c>
      <c r="J5022">
        <v>-2.6</v>
      </c>
      <c r="K5022">
        <v>-4.2</v>
      </c>
      <c r="L5022">
        <v>-4.5</v>
      </c>
    </row>
    <row r="5023" spans="1:12" x14ac:dyDescent="0.3">
      <c r="A5023">
        <v>311</v>
      </c>
      <c r="B5023">
        <v>72</v>
      </c>
      <c r="C5023">
        <v>-102.8</v>
      </c>
      <c r="D5023">
        <v>-49</v>
      </c>
      <c r="E5023">
        <v>-47.4</v>
      </c>
      <c r="F5023">
        <v>-1.1000000000000001</v>
      </c>
      <c r="G5023">
        <v>-1</v>
      </c>
      <c r="H5023">
        <v>1526.9</v>
      </c>
      <c r="I5023">
        <v>-3.6</v>
      </c>
      <c r="J5023">
        <v>-2.6</v>
      </c>
      <c r="K5023">
        <v>-4.3</v>
      </c>
      <c r="L5023">
        <v>-4.5</v>
      </c>
    </row>
    <row r="5024" spans="1:12" x14ac:dyDescent="0.3">
      <c r="A5024">
        <v>311</v>
      </c>
      <c r="B5024">
        <v>72</v>
      </c>
      <c r="C5024">
        <v>-102.9</v>
      </c>
      <c r="D5024">
        <v>-49.2</v>
      </c>
      <c r="E5024">
        <v>-47.4</v>
      </c>
      <c r="F5024">
        <v>-1.2</v>
      </c>
      <c r="G5024">
        <v>-1</v>
      </c>
      <c r="H5024">
        <v>1526.9</v>
      </c>
      <c r="I5024">
        <v>-3.6</v>
      </c>
      <c r="J5024">
        <v>-2.6</v>
      </c>
      <c r="K5024">
        <v>-4.2</v>
      </c>
      <c r="L5024">
        <v>-4.5</v>
      </c>
    </row>
    <row r="5025" spans="1:12" x14ac:dyDescent="0.3">
      <c r="A5025">
        <v>311</v>
      </c>
      <c r="B5025">
        <v>72</v>
      </c>
      <c r="C5025">
        <v>-102.9</v>
      </c>
      <c r="D5025">
        <v>-49.2</v>
      </c>
      <c r="E5025">
        <v>-47.2</v>
      </c>
      <c r="F5025">
        <v>-1.3</v>
      </c>
      <c r="G5025">
        <v>-1</v>
      </c>
      <c r="H5025">
        <v>1527</v>
      </c>
      <c r="I5025">
        <v>-3.6</v>
      </c>
      <c r="J5025">
        <v>-2.8</v>
      </c>
      <c r="K5025">
        <v>-4.0999999999999996</v>
      </c>
      <c r="L5025">
        <v>-4.4000000000000004</v>
      </c>
    </row>
    <row r="5026" spans="1:12" x14ac:dyDescent="0.3">
      <c r="A5026">
        <v>311</v>
      </c>
      <c r="B5026">
        <v>72</v>
      </c>
      <c r="C5026">
        <v>-103</v>
      </c>
      <c r="D5026">
        <v>-49.2</v>
      </c>
      <c r="E5026">
        <v>-47.2</v>
      </c>
      <c r="F5026">
        <v>-1.3</v>
      </c>
      <c r="G5026">
        <v>-1.1000000000000001</v>
      </c>
      <c r="H5026">
        <v>1527</v>
      </c>
      <c r="I5026">
        <v>-3.8</v>
      </c>
      <c r="J5026">
        <v>-3</v>
      </c>
      <c r="K5026">
        <v>-3.9</v>
      </c>
      <c r="L5026">
        <v>-4.3</v>
      </c>
    </row>
    <row r="5027" spans="1:12" x14ac:dyDescent="0.3">
      <c r="A5027">
        <v>311</v>
      </c>
      <c r="B5027">
        <v>72</v>
      </c>
      <c r="C5027">
        <v>-103.1</v>
      </c>
      <c r="D5027">
        <v>-49</v>
      </c>
      <c r="E5027">
        <v>-47.2</v>
      </c>
      <c r="F5027">
        <v>-1.4</v>
      </c>
      <c r="G5027">
        <v>-1.2</v>
      </c>
      <c r="H5027">
        <v>1527</v>
      </c>
      <c r="I5027">
        <v>-3.8</v>
      </c>
      <c r="J5027">
        <v>-3.2</v>
      </c>
      <c r="K5027">
        <v>-3.7</v>
      </c>
      <c r="L5027">
        <v>-4.0999999999999996</v>
      </c>
    </row>
    <row r="5028" spans="1:12" x14ac:dyDescent="0.3">
      <c r="A5028">
        <v>311</v>
      </c>
      <c r="B5028">
        <v>72</v>
      </c>
      <c r="C5028">
        <v>-103.2</v>
      </c>
      <c r="D5028">
        <v>-49</v>
      </c>
      <c r="E5028">
        <v>-47.2</v>
      </c>
      <c r="F5028">
        <v>-1.5</v>
      </c>
      <c r="G5028">
        <v>-1.3</v>
      </c>
      <c r="H5028">
        <v>1527</v>
      </c>
      <c r="I5028">
        <v>-3.8</v>
      </c>
      <c r="J5028">
        <v>-3.4</v>
      </c>
      <c r="K5028">
        <v>-3.5</v>
      </c>
      <c r="L5028">
        <v>-4</v>
      </c>
    </row>
    <row r="5029" spans="1:12" x14ac:dyDescent="0.3">
      <c r="A5029">
        <v>311</v>
      </c>
      <c r="B5029">
        <v>71</v>
      </c>
      <c r="C5029">
        <v>-103.2</v>
      </c>
      <c r="D5029">
        <v>-48.8</v>
      </c>
      <c r="E5029">
        <v>-47.4</v>
      </c>
      <c r="F5029">
        <v>-1.5</v>
      </c>
      <c r="G5029">
        <v>-1.4</v>
      </c>
      <c r="H5029">
        <v>1527</v>
      </c>
      <c r="I5029">
        <v>-4</v>
      </c>
      <c r="J5029">
        <v>-3.6</v>
      </c>
      <c r="K5029">
        <v>-3.3</v>
      </c>
      <c r="L5029">
        <v>-3.8</v>
      </c>
    </row>
    <row r="5030" spans="1:12" x14ac:dyDescent="0.3">
      <c r="A5030">
        <v>311</v>
      </c>
      <c r="B5030">
        <v>71</v>
      </c>
      <c r="C5030">
        <v>-103.4</v>
      </c>
      <c r="D5030">
        <v>-48.6</v>
      </c>
      <c r="E5030">
        <v>-47.4</v>
      </c>
      <c r="F5030">
        <v>-1.5</v>
      </c>
      <c r="G5030">
        <v>-1.5</v>
      </c>
      <c r="H5030">
        <v>1527</v>
      </c>
      <c r="I5030">
        <v>-4</v>
      </c>
      <c r="J5030">
        <v>-3.6</v>
      </c>
      <c r="K5030">
        <v>-3</v>
      </c>
      <c r="L5030">
        <v>-3.7</v>
      </c>
    </row>
    <row r="5031" spans="1:12" x14ac:dyDescent="0.3">
      <c r="A5031">
        <v>311</v>
      </c>
      <c r="B5031">
        <v>71</v>
      </c>
      <c r="C5031">
        <v>-103.4</v>
      </c>
      <c r="D5031">
        <v>-48.6</v>
      </c>
      <c r="E5031">
        <v>-47.6</v>
      </c>
      <c r="F5031">
        <v>-1.6</v>
      </c>
      <c r="G5031">
        <v>-1.7</v>
      </c>
      <c r="H5031">
        <v>1526.9</v>
      </c>
      <c r="I5031">
        <v>-4.2</v>
      </c>
      <c r="J5031">
        <v>-3.8</v>
      </c>
      <c r="K5031">
        <v>-2.9</v>
      </c>
      <c r="L5031">
        <v>-3.6</v>
      </c>
    </row>
    <row r="5032" spans="1:12" x14ac:dyDescent="0.3">
      <c r="A5032">
        <v>311</v>
      </c>
      <c r="B5032">
        <v>71</v>
      </c>
      <c r="C5032">
        <v>-103.4</v>
      </c>
      <c r="D5032">
        <v>-48.4</v>
      </c>
      <c r="E5032">
        <v>-47.6</v>
      </c>
      <c r="F5032">
        <v>-1.6</v>
      </c>
      <c r="G5032">
        <v>-1.8</v>
      </c>
      <c r="H5032">
        <v>1526.9</v>
      </c>
      <c r="I5032">
        <v>-4.4000000000000004</v>
      </c>
      <c r="J5032">
        <v>-3.8</v>
      </c>
      <c r="K5032">
        <v>-2.8</v>
      </c>
      <c r="L5032">
        <v>-3.5</v>
      </c>
    </row>
    <row r="5033" spans="1:12" x14ac:dyDescent="0.3">
      <c r="A5033">
        <v>311</v>
      </c>
      <c r="B5033">
        <v>71</v>
      </c>
      <c r="C5033">
        <v>-103.4</v>
      </c>
      <c r="D5033">
        <v>-48.4</v>
      </c>
      <c r="E5033">
        <v>-47.8</v>
      </c>
      <c r="F5033">
        <v>-1.7</v>
      </c>
      <c r="G5033">
        <v>-1.9</v>
      </c>
      <c r="H5033">
        <v>1526.8</v>
      </c>
      <c r="I5033">
        <v>-4.5999999999999996</v>
      </c>
      <c r="J5033">
        <v>-3.8</v>
      </c>
      <c r="K5033">
        <v>-2.7</v>
      </c>
      <c r="L5033">
        <v>-3.4</v>
      </c>
    </row>
    <row r="5034" spans="1:12" x14ac:dyDescent="0.3">
      <c r="A5034">
        <v>311</v>
      </c>
      <c r="B5034">
        <v>70</v>
      </c>
      <c r="C5034">
        <v>-103.4</v>
      </c>
      <c r="D5034">
        <v>-48.2</v>
      </c>
      <c r="E5034">
        <v>-47.8</v>
      </c>
      <c r="F5034">
        <v>-1.7</v>
      </c>
      <c r="G5034">
        <v>-2.1</v>
      </c>
      <c r="H5034">
        <v>1526.7</v>
      </c>
      <c r="I5034">
        <v>-4.8</v>
      </c>
      <c r="J5034">
        <v>-4</v>
      </c>
      <c r="K5034">
        <v>-2.7</v>
      </c>
      <c r="L5034">
        <v>-3.3</v>
      </c>
    </row>
    <row r="5035" spans="1:12" x14ac:dyDescent="0.3">
      <c r="A5035">
        <v>311</v>
      </c>
      <c r="B5035">
        <v>70</v>
      </c>
      <c r="C5035">
        <v>-103.3</v>
      </c>
      <c r="D5035">
        <v>-48.2</v>
      </c>
      <c r="E5035">
        <v>-48</v>
      </c>
      <c r="F5035">
        <v>-1.7</v>
      </c>
      <c r="G5035">
        <v>-2.2000000000000002</v>
      </c>
      <c r="H5035">
        <v>1526.7</v>
      </c>
      <c r="I5035">
        <v>-4.8</v>
      </c>
      <c r="J5035">
        <v>-4</v>
      </c>
      <c r="K5035">
        <v>-2.6</v>
      </c>
      <c r="L5035">
        <v>-3.2</v>
      </c>
    </row>
    <row r="5036" spans="1:12" x14ac:dyDescent="0.3">
      <c r="A5036">
        <v>311</v>
      </c>
      <c r="B5036">
        <v>70</v>
      </c>
      <c r="C5036">
        <v>-103.3</v>
      </c>
      <c r="D5036">
        <v>-48.2</v>
      </c>
      <c r="E5036">
        <v>-48</v>
      </c>
      <c r="F5036">
        <v>-1.7</v>
      </c>
      <c r="G5036">
        <v>-2.2999999999999998</v>
      </c>
      <c r="H5036">
        <v>1526.6</v>
      </c>
      <c r="I5036">
        <v>-5</v>
      </c>
      <c r="J5036">
        <v>-4</v>
      </c>
      <c r="K5036">
        <v>-2.6</v>
      </c>
      <c r="L5036">
        <v>-3.2</v>
      </c>
    </row>
    <row r="5037" spans="1:12" x14ac:dyDescent="0.3">
      <c r="A5037">
        <v>311</v>
      </c>
      <c r="B5037">
        <v>70</v>
      </c>
      <c r="C5037">
        <v>-103.2</v>
      </c>
      <c r="D5037">
        <v>-48</v>
      </c>
      <c r="E5037">
        <v>-48.2</v>
      </c>
      <c r="F5037">
        <v>-1.8</v>
      </c>
      <c r="G5037">
        <v>-2.4</v>
      </c>
      <c r="H5037">
        <v>1526.6</v>
      </c>
      <c r="I5037">
        <v>-5</v>
      </c>
      <c r="J5037">
        <v>-4</v>
      </c>
      <c r="K5037">
        <v>-2.6</v>
      </c>
      <c r="L5037">
        <v>-3</v>
      </c>
    </row>
    <row r="5038" spans="1:12" x14ac:dyDescent="0.3">
      <c r="A5038">
        <v>311</v>
      </c>
      <c r="B5038">
        <v>70</v>
      </c>
      <c r="C5038">
        <v>-103.2</v>
      </c>
      <c r="D5038">
        <v>-48</v>
      </c>
      <c r="E5038">
        <v>-48.2</v>
      </c>
      <c r="F5038">
        <v>-1.8</v>
      </c>
      <c r="G5038">
        <v>-2.5</v>
      </c>
      <c r="H5038">
        <v>1526.5</v>
      </c>
      <c r="I5038">
        <v>-5</v>
      </c>
      <c r="J5038">
        <v>-3.8</v>
      </c>
      <c r="K5038">
        <v>-2.5</v>
      </c>
      <c r="L5038">
        <v>-2.9</v>
      </c>
    </row>
    <row r="5039" spans="1:12" x14ac:dyDescent="0.3">
      <c r="A5039">
        <v>311</v>
      </c>
      <c r="B5039">
        <v>69</v>
      </c>
      <c r="C5039">
        <v>-103.1</v>
      </c>
      <c r="D5039">
        <v>-47.8</v>
      </c>
      <c r="E5039">
        <v>-48.4</v>
      </c>
      <c r="F5039">
        <v>-1.8</v>
      </c>
      <c r="G5039">
        <v>-2.5</v>
      </c>
      <c r="H5039">
        <v>1526.5</v>
      </c>
      <c r="I5039">
        <v>-4.8</v>
      </c>
      <c r="J5039">
        <v>-3.4</v>
      </c>
      <c r="K5039">
        <v>-2.4</v>
      </c>
      <c r="L5039">
        <v>-2.7</v>
      </c>
    </row>
    <row r="5040" spans="1:12" x14ac:dyDescent="0.3">
      <c r="A5040">
        <v>311</v>
      </c>
      <c r="B5040">
        <v>69</v>
      </c>
      <c r="C5040">
        <v>-103.1</v>
      </c>
      <c r="D5040">
        <v>-47.8</v>
      </c>
      <c r="E5040">
        <v>-48.4</v>
      </c>
      <c r="F5040">
        <v>-1.9</v>
      </c>
      <c r="G5040">
        <v>-2.6</v>
      </c>
      <c r="H5040">
        <v>1526.5</v>
      </c>
      <c r="I5040">
        <v>-4.4000000000000004</v>
      </c>
      <c r="J5040">
        <v>-3.2</v>
      </c>
      <c r="K5040">
        <v>-2.2000000000000002</v>
      </c>
      <c r="L5040">
        <v>-2.5</v>
      </c>
    </row>
    <row r="5041" spans="1:12" x14ac:dyDescent="0.3">
      <c r="A5041">
        <v>311</v>
      </c>
      <c r="B5041">
        <v>69</v>
      </c>
      <c r="C5041">
        <v>-103.1</v>
      </c>
      <c r="D5041">
        <v>-47.6</v>
      </c>
      <c r="E5041">
        <v>-48.4</v>
      </c>
      <c r="F5041">
        <v>-1.9</v>
      </c>
      <c r="G5041">
        <v>-2.6</v>
      </c>
      <c r="H5041">
        <v>1526.5</v>
      </c>
      <c r="I5041">
        <v>-4</v>
      </c>
      <c r="J5041">
        <v>-2.8</v>
      </c>
      <c r="K5041">
        <v>-2</v>
      </c>
      <c r="L5041">
        <v>-2.2000000000000002</v>
      </c>
    </row>
    <row r="5042" spans="1:12" x14ac:dyDescent="0.3">
      <c r="A5042">
        <v>311</v>
      </c>
      <c r="B5042">
        <v>69</v>
      </c>
      <c r="C5042">
        <v>-103.2</v>
      </c>
      <c r="D5042">
        <v>-47.4</v>
      </c>
      <c r="E5042">
        <v>-48.2</v>
      </c>
      <c r="F5042">
        <v>-1.9</v>
      </c>
      <c r="G5042">
        <v>-2.5</v>
      </c>
      <c r="H5042">
        <v>1526.6</v>
      </c>
      <c r="I5042">
        <v>-3.6</v>
      </c>
      <c r="J5042">
        <v>-2.4</v>
      </c>
      <c r="K5042">
        <v>-1.7</v>
      </c>
      <c r="L5042">
        <v>-1.9</v>
      </c>
    </row>
    <row r="5043" spans="1:12" x14ac:dyDescent="0.3">
      <c r="A5043">
        <v>311</v>
      </c>
      <c r="B5043">
        <v>69</v>
      </c>
      <c r="C5043">
        <v>-103.3</v>
      </c>
      <c r="D5043">
        <v>-47.2</v>
      </c>
      <c r="E5043">
        <v>-48.2</v>
      </c>
      <c r="F5043">
        <v>-1.9</v>
      </c>
      <c r="G5043">
        <v>-2.5</v>
      </c>
      <c r="H5043">
        <v>1526.6</v>
      </c>
      <c r="I5043">
        <v>-3.2</v>
      </c>
      <c r="J5043">
        <v>-2.2000000000000002</v>
      </c>
      <c r="K5043">
        <v>-1.3</v>
      </c>
      <c r="L5043">
        <v>-1.6</v>
      </c>
    </row>
    <row r="5044" spans="1:12" x14ac:dyDescent="0.3">
      <c r="A5044">
        <v>311</v>
      </c>
      <c r="B5044">
        <v>69</v>
      </c>
      <c r="C5044">
        <v>-103.3</v>
      </c>
      <c r="D5044">
        <v>-47</v>
      </c>
      <c r="E5044">
        <v>-48</v>
      </c>
      <c r="F5044">
        <v>-2</v>
      </c>
      <c r="G5044">
        <v>-2.4</v>
      </c>
      <c r="H5044">
        <v>1526.7</v>
      </c>
      <c r="I5044">
        <v>-3</v>
      </c>
      <c r="J5044">
        <v>-1.8</v>
      </c>
      <c r="K5044">
        <v>-1</v>
      </c>
      <c r="L5044">
        <v>-1.3</v>
      </c>
    </row>
    <row r="5045" spans="1:12" x14ac:dyDescent="0.3">
      <c r="A5045">
        <v>311</v>
      </c>
      <c r="B5045">
        <v>68</v>
      </c>
      <c r="C5045">
        <v>-103.4</v>
      </c>
      <c r="D5045">
        <v>-46.8</v>
      </c>
      <c r="E5045">
        <v>-47.8</v>
      </c>
      <c r="F5045">
        <v>-2</v>
      </c>
      <c r="G5045">
        <v>-2.2999999999999998</v>
      </c>
      <c r="H5045">
        <v>1526.7</v>
      </c>
      <c r="I5045">
        <v>-2.8</v>
      </c>
      <c r="J5045">
        <v>-1.6</v>
      </c>
      <c r="K5045">
        <v>-0.7</v>
      </c>
      <c r="L5045">
        <v>-1.1000000000000001</v>
      </c>
    </row>
    <row r="5046" spans="1:12" x14ac:dyDescent="0.3">
      <c r="A5046">
        <v>311</v>
      </c>
      <c r="B5046">
        <v>68</v>
      </c>
      <c r="C5046">
        <v>-103.4</v>
      </c>
      <c r="D5046">
        <v>-46.8</v>
      </c>
      <c r="E5046">
        <v>-47.4</v>
      </c>
      <c r="F5046">
        <v>-2</v>
      </c>
      <c r="G5046">
        <v>-2.2000000000000002</v>
      </c>
      <c r="H5046">
        <v>1526.8</v>
      </c>
      <c r="I5046">
        <v>-2.4</v>
      </c>
      <c r="J5046">
        <v>-1.4</v>
      </c>
      <c r="K5046">
        <v>-0.4</v>
      </c>
      <c r="L5046">
        <v>-0.8</v>
      </c>
    </row>
    <row r="5047" spans="1:12" x14ac:dyDescent="0.3">
      <c r="A5047">
        <v>311</v>
      </c>
      <c r="B5047">
        <v>68</v>
      </c>
      <c r="C5047">
        <v>-103.5</v>
      </c>
      <c r="D5047">
        <v>-46.8</v>
      </c>
      <c r="E5047">
        <v>-47.2</v>
      </c>
      <c r="F5047">
        <v>-2</v>
      </c>
      <c r="G5047">
        <v>-2.1</v>
      </c>
      <c r="H5047">
        <v>1526.8</v>
      </c>
      <c r="I5047">
        <v>-2.4</v>
      </c>
      <c r="J5047">
        <v>-1.2</v>
      </c>
      <c r="K5047">
        <v>-0.1</v>
      </c>
      <c r="L5047">
        <v>-0.6</v>
      </c>
    </row>
    <row r="5048" spans="1:12" x14ac:dyDescent="0.3">
      <c r="A5048">
        <v>311</v>
      </c>
      <c r="B5048">
        <v>68</v>
      </c>
      <c r="C5048">
        <v>-103.5</v>
      </c>
      <c r="D5048">
        <v>-46.8</v>
      </c>
      <c r="E5048">
        <v>-47</v>
      </c>
      <c r="F5048">
        <v>-2</v>
      </c>
      <c r="G5048">
        <v>-2</v>
      </c>
      <c r="H5048">
        <v>1526.8</v>
      </c>
      <c r="I5048">
        <v>-2.2000000000000002</v>
      </c>
      <c r="J5048">
        <v>-1</v>
      </c>
      <c r="K5048">
        <v>0.1</v>
      </c>
      <c r="L5048">
        <v>-0.4</v>
      </c>
    </row>
    <row r="5049" spans="1:12" x14ac:dyDescent="0.3">
      <c r="A5049">
        <v>311</v>
      </c>
      <c r="B5049">
        <v>68</v>
      </c>
      <c r="C5049">
        <v>-103.5</v>
      </c>
      <c r="D5049">
        <v>-46.8</v>
      </c>
      <c r="E5049">
        <v>-46.8</v>
      </c>
      <c r="F5049">
        <v>-2</v>
      </c>
      <c r="G5049">
        <v>-1.9</v>
      </c>
      <c r="H5049">
        <v>1526.9</v>
      </c>
      <c r="I5049">
        <v>-2.2000000000000002</v>
      </c>
      <c r="J5049">
        <v>-0.8</v>
      </c>
      <c r="K5049">
        <v>0.2</v>
      </c>
      <c r="L5049">
        <v>-0.3</v>
      </c>
    </row>
    <row r="5050" spans="1:12" x14ac:dyDescent="0.3">
      <c r="A5050">
        <v>311</v>
      </c>
      <c r="B5050">
        <v>67</v>
      </c>
      <c r="C5050">
        <v>-103.5</v>
      </c>
      <c r="D5050">
        <v>-46.8</v>
      </c>
      <c r="E5050">
        <v>-46.6</v>
      </c>
      <c r="F5050">
        <v>-2</v>
      </c>
      <c r="G5050">
        <v>-1.8</v>
      </c>
      <c r="H5050">
        <v>1526.9</v>
      </c>
      <c r="I5050">
        <v>-2.2000000000000002</v>
      </c>
      <c r="J5050">
        <v>-0.6</v>
      </c>
      <c r="K5050">
        <v>0.3</v>
      </c>
      <c r="L5050">
        <v>-0.2</v>
      </c>
    </row>
    <row r="5051" spans="1:12" x14ac:dyDescent="0.3">
      <c r="A5051">
        <v>311</v>
      </c>
      <c r="B5051">
        <v>67</v>
      </c>
      <c r="C5051">
        <v>-103.5</v>
      </c>
      <c r="D5051">
        <v>-46.8</v>
      </c>
      <c r="E5051">
        <v>-46.4</v>
      </c>
      <c r="F5051">
        <v>-1.9</v>
      </c>
      <c r="G5051">
        <v>-1.7</v>
      </c>
      <c r="H5051">
        <v>1526.9</v>
      </c>
      <c r="I5051">
        <v>-2.4</v>
      </c>
      <c r="J5051">
        <v>-0.6</v>
      </c>
      <c r="K5051">
        <v>0.3</v>
      </c>
      <c r="L5051">
        <v>-0.2</v>
      </c>
    </row>
    <row r="5052" spans="1:12" x14ac:dyDescent="0.3">
      <c r="A5052">
        <v>311</v>
      </c>
      <c r="B5052">
        <v>67</v>
      </c>
      <c r="C5052">
        <v>-103.4</v>
      </c>
      <c r="D5052">
        <v>-46.8</v>
      </c>
      <c r="E5052">
        <v>-46.4</v>
      </c>
      <c r="F5052">
        <v>-1.9</v>
      </c>
      <c r="G5052">
        <v>-1.6</v>
      </c>
      <c r="H5052">
        <v>1526.8</v>
      </c>
      <c r="I5052">
        <v>-2.4</v>
      </c>
      <c r="J5052">
        <v>-0.6</v>
      </c>
      <c r="K5052">
        <v>0.2</v>
      </c>
      <c r="L5052">
        <v>-0.2</v>
      </c>
    </row>
    <row r="5053" spans="1:12" x14ac:dyDescent="0.3">
      <c r="A5053">
        <v>311</v>
      </c>
      <c r="B5053">
        <v>67</v>
      </c>
      <c r="C5053">
        <v>-103.4</v>
      </c>
      <c r="D5053">
        <v>-46.8</v>
      </c>
      <c r="E5053">
        <v>-46.4</v>
      </c>
      <c r="F5053">
        <v>-1.9</v>
      </c>
      <c r="G5053">
        <v>-1.6</v>
      </c>
      <c r="H5053">
        <v>1526.8</v>
      </c>
      <c r="I5053">
        <v>-2.4</v>
      </c>
      <c r="J5053">
        <v>-0.6</v>
      </c>
      <c r="K5053">
        <v>0.1</v>
      </c>
      <c r="L5053">
        <v>-0.2</v>
      </c>
    </row>
    <row r="5054" spans="1:12" x14ac:dyDescent="0.3">
      <c r="A5054">
        <v>311</v>
      </c>
      <c r="B5054">
        <v>67</v>
      </c>
      <c r="C5054">
        <v>-103.4</v>
      </c>
      <c r="D5054">
        <v>-46.6</v>
      </c>
      <c r="E5054">
        <v>-46.4</v>
      </c>
      <c r="F5054">
        <v>-1.8</v>
      </c>
      <c r="G5054">
        <v>-1.6</v>
      </c>
      <c r="H5054">
        <v>1526.8</v>
      </c>
      <c r="I5054">
        <v>-2.4</v>
      </c>
      <c r="J5054">
        <v>-0.8</v>
      </c>
      <c r="K5054">
        <v>0</v>
      </c>
      <c r="L5054">
        <v>-0.3</v>
      </c>
    </row>
    <row r="5055" spans="1:12" x14ac:dyDescent="0.3">
      <c r="A5055">
        <v>311</v>
      </c>
      <c r="B5055">
        <v>67</v>
      </c>
      <c r="C5055">
        <v>-103.4</v>
      </c>
      <c r="D5055">
        <v>-46.6</v>
      </c>
      <c r="E5055">
        <v>-46.6</v>
      </c>
      <c r="F5055">
        <v>-1.8</v>
      </c>
      <c r="G5055">
        <v>-1.6</v>
      </c>
      <c r="H5055">
        <v>1526.7</v>
      </c>
      <c r="I5055">
        <v>-2.4</v>
      </c>
      <c r="J5055">
        <v>-1</v>
      </c>
      <c r="K5055">
        <v>-0.1</v>
      </c>
      <c r="L5055">
        <v>-0.3</v>
      </c>
    </row>
    <row r="5056" spans="1:12" x14ac:dyDescent="0.3">
      <c r="A5056">
        <v>311</v>
      </c>
      <c r="B5056">
        <v>66</v>
      </c>
      <c r="C5056">
        <v>-103.4</v>
      </c>
      <c r="D5056">
        <v>-46.6</v>
      </c>
      <c r="E5056">
        <v>-46.8</v>
      </c>
      <c r="F5056">
        <v>-1.7</v>
      </c>
      <c r="G5056">
        <v>-1.6</v>
      </c>
      <c r="H5056">
        <v>1526.6</v>
      </c>
      <c r="I5056">
        <v>-2.2000000000000002</v>
      </c>
      <c r="J5056">
        <v>-1</v>
      </c>
      <c r="K5056">
        <v>-0.1</v>
      </c>
      <c r="L5056">
        <v>-0.4</v>
      </c>
    </row>
    <row r="5057" spans="1:12" x14ac:dyDescent="0.3">
      <c r="A5057">
        <v>311</v>
      </c>
      <c r="B5057">
        <v>66</v>
      </c>
      <c r="C5057">
        <v>-103.6</v>
      </c>
      <c r="D5057">
        <v>-46.4</v>
      </c>
      <c r="E5057">
        <v>-47</v>
      </c>
      <c r="F5057">
        <v>-1.6</v>
      </c>
      <c r="G5057">
        <v>-1.6</v>
      </c>
      <c r="H5057">
        <v>1526.5</v>
      </c>
      <c r="I5057">
        <v>-2.2000000000000002</v>
      </c>
      <c r="J5057">
        <v>-1</v>
      </c>
      <c r="K5057">
        <v>-0.1</v>
      </c>
      <c r="L5057">
        <v>-0.5</v>
      </c>
    </row>
    <row r="5058" spans="1:12" x14ac:dyDescent="0.3">
      <c r="A5058">
        <v>311</v>
      </c>
      <c r="B5058">
        <v>66</v>
      </c>
      <c r="C5058">
        <v>-103.7</v>
      </c>
      <c r="D5058">
        <v>-46.4</v>
      </c>
      <c r="E5058">
        <v>-47</v>
      </c>
      <c r="F5058">
        <v>-1.6</v>
      </c>
      <c r="G5058">
        <v>-1.7</v>
      </c>
      <c r="H5058">
        <v>1526.3</v>
      </c>
      <c r="I5058">
        <v>-2</v>
      </c>
      <c r="J5058">
        <v>-1.2</v>
      </c>
      <c r="K5058">
        <v>-0.1</v>
      </c>
      <c r="L5058">
        <v>-0.6</v>
      </c>
    </row>
    <row r="5059" spans="1:12" x14ac:dyDescent="0.3">
      <c r="A5059">
        <v>311</v>
      </c>
      <c r="B5059">
        <v>66</v>
      </c>
      <c r="C5059">
        <v>-103.8</v>
      </c>
      <c r="D5059">
        <v>-46.4</v>
      </c>
      <c r="E5059">
        <v>-47.2</v>
      </c>
      <c r="F5059">
        <v>-1.5</v>
      </c>
      <c r="G5059">
        <v>-1.8</v>
      </c>
      <c r="H5059">
        <v>1526.2</v>
      </c>
      <c r="I5059">
        <v>-1.8</v>
      </c>
      <c r="J5059">
        <v>-1.2</v>
      </c>
      <c r="K5059">
        <v>0</v>
      </c>
      <c r="L5059">
        <v>-0.6</v>
      </c>
    </row>
    <row r="5060" spans="1:12" x14ac:dyDescent="0.3">
      <c r="A5060">
        <v>311</v>
      </c>
      <c r="B5060">
        <v>66</v>
      </c>
      <c r="C5060">
        <v>-104</v>
      </c>
      <c r="D5060">
        <v>-46.4</v>
      </c>
      <c r="E5060">
        <v>-47.4</v>
      </c>
      <c r="F5060">
        <v>-1.4</v>
      </c>
      <c r="G5060">
        <v>-1.8</v>
      </c>
      <c r="H5060">
        <v>1526.1</v>
      </c>
      <c r="I5060">
        <v>-1.6</v>
      </c>
      <c r="J5060">
        <v>-1.4</v>
      </c>
      <c r="K5060">
        <v>0.1</v>
      </c>
      <c r="L5060">
        <v>-0.7</v>
      </c>
    </row>
    <row r="5061" spans="1:12" x14ac:dyDescent="0.3">
      <c r="A5061">
        <v>311</v>
      </c>
      <c r="B5061">
        <v>65</v>
      </c>
      <c r="C5061">
        <v>-104.1</v>
      </c>
      <c r="D5061">
        <v>-46.4</v>
      </c>
      <c r="E5061">
        <v>-47.6</v>
      </c>
      <c r="F5061">
        <v>-1.3</v>
      </c>
      <c r="G5061">
        <v>-1.9</v>
      </c>
      <c r="H5061">
        <v>1525.9</v>
      </c>
      <c r="I5061">
        <v>-1.4</v>
      </c>
      <c r="J5061">
        <v>-1.4</v>
      </c>
      <c r="K5061">
        <v>0.2</v>
      </c>
      <c r="L5061">
        <v>-0.7</v>
      </c>
    </row>
    <row r="5062" spans="1:12" x14ac:dyDescent="0.3">
      <c r="A5062">
        <v>311</v>
      </c>
      <c r="B5062">
        <v>65</v>
      </c>
      <c r="C5062">
        <v>-104.3</v>
      </c>
      <c r="D5062">
        <v>-46.4</v>
      </c>
      <c r="E5062">
        <v>-47.6</v>
      </c>
      <c r="F5062">
        <v>-1.2</v>
      </c>
      <c r="G5062">
        <v>-2</v>
      </c>
      <c r="H5062">
        <v>1525.8</v>
      </c>
      <c r="I5062">
        <v>-1.2</v>
      </c>
      <c r="J5062">
        <v>-1.4</v>
      </c>
      <c r="K5062">
        <v>0.4</v>
      </c>
      <c r="L5062">
        <v>-0.7</v>
      </c>
    </row>
    <row r="5063" spans="1:12" x14ac:dyDescent="0.3">
      <c r="A5063">
        <v>311</v>
      </c>
      <c r="B5063">
        <v>65</v>
      </c>
      <c r="C5063">
        <v>-104.5</v>
      </c>
      <c r="D5063">
        <v>-46.4</v>
      </c>
      <c r="E5063">
        <v>-47.8</v>
      </c>
      <c r="F5063">
        <v>-1.1000000000000001</v>
      </c>
      <c r="G5063">
        <v>-2.1</v>
      </c>
      <c r="H5063">
        <v>1525.7</v>
      </c>
      <c r="I5063">
        <v>-0.8</v>
      </c>
      <c r="J5063">
        <v>-1.4</v>
      </c>
      <c r="K5063">
        <v>0.5</v>
      </c>
      <c r="L5063">
        <v>-0.7</v>
      </c>
    </row>
    <row r="5064" spans="1:12" x14ac:dyDescent="0.3">
      <c r="A5064">
        <v>311</v>
      </c>
      <c r="B5064">
        <v>65</v>
      </c>
      <c r="C5064">
        <v>-104.6</v>
      </c>
      <c r="D5064">
        <v>-46.4</v>
      </c>
      <c r="E5064">
        <v>-48</v>
      </c>
      <c r="F5064">
        <v>-1.1000000000000001</v>
      </c>
      <c r="G5064">
        <v>-2.1</v>
      </c>
      <c r="H5064">
        <v>1525.6</v>
      </c>
      <c r="I5064">
        <v>-0.6</v>
      </c>
      <c r="J5064">
        <v>-1.4</v>
      </c>
      <c r="K5064">
        <v>0.6</v>
      </c>
      <c r="L5064">
        <v>-0.7</v>
      </c>
    </row>
    <row r="5065" spans="1:12" x14ac:dyDescent="0.3">
      <c r="A5065">
        <v>311</v>
      </c>
      <c r="B5065">
        <v>65</v>
      </c>
      <c r="C5065">
        <v>-104.6</v>
      </c>
      <c r="D5065">
        <v>-46.4</v>
      </c>
      <c r="E5065">
        <v>-48.2</v>
      </c>
      <c r="F5065">
        <v>-1</v>
      </c>
      <c r="G5065">
        <v>-2.2000000000000002</v>
      </c>
      <c r="H5065">
        <v>1525.5</v>
      </c>
      <c r="I5065">
        <v>-0.2</v>
      </c>
      <c r="J5065">
        <v>-1.6</v>
      </c>
      <c r="K5065">
        <v>0.7</v>
      </c>
      <c r="L5065">
        <v>-0.8</v>
      </c>
    </row>
    <row r="5066" spans="1:12" x14ac:dyDescent="0.3">
      <c r="A5066">
        <v>311</v>
      </c>
      <c r="B5066">
        <v>64</v>
      </c>
      <c r="C5066">
        <v>-104.8</v>
      </c>
      <c r="D5066">
        <v>-46.4</v>
      </c>
      <c r="E5066">
        <v>-48.4</v>
      </c>
      <c r="F5066">
        <v>-0.9</v>
      </c>
      <c r="G5066">
        <v>-2.2000000000000002</v>
      </c>
      <c r="H5066">
        <v>1525.4</v>
      </c>
      <c r="I5066">
        <v>-0.2</v>
      </c>
      <c r="J5066">
        <v>-1.6</v>
      </c>
      <c r="K5066">
        <v>0.7</v>
      </c>
      <c r="L5066">
        <v>-0.8</v>
      </c>
    </row>
    <row r="5067" spans="1:12" x14ac:dyDescent="0.3">
      <c r="A5067">
        <v>311</v>
      </c>
      <c r="B5067">
        <v>64</v>
      </c>
      <c r="C5067">
        <v>-104.8</v>
      </c>
      <c r="D5067">
        <v>-46.4</v>
      </c>
      <c r="E5067">
        <v>-48.8</v>
      </c>
      <c r="F5067">
        <v>-0.8</v>
      </c>
      <c r="G5067">
        <v>-2.2999999999999998</v>
      </c>
      <c r="H5067">
        <v>1525.4</v>
      </c>
      <c r="I5067">
        <v>-0.4</v>
      </c>
      <c r="J5067">
        <v>-1.6</v>
      </c>
      <c r="K5067">
        <v>0.7</v>
      </c>
      <c r="L5067">
        <v>-0.8</v>
      </c>
    </row>
    <row r="5068" spans="1:12" x14ac:dyDescent="0.3">
      <c r="A5068">
        <v>311</v>
      </c>
      <c r="B5068">
        <v>64</v>
      </c>
      <c r="C5068">
        <v>-104.7</v>
      </c>
      <c r="D5068">
        <v>-46.6</v>
      </c>
      <c r="E5068">
        <v>-49</v>
      </c>
      <c r="F5068">
        <v>-0.7</v>
      </c>
      <c r="G5068">
        <v>-2.2999999999999998</v>
      </c>
      <c r="H5068">
        <v>1525.4</v>
      </c>
      <c r="I5068">
        <v>-0.6</v>
      </c>
      <c r="J5068">
        <v>-1.4</v>
      </c>
      <c r="K5068">
        <v>0.7</v>
      </c>
      <c r="L5068">
        <v>-0.7</v>
      </c>
    </row>
    <row r="5069" spans="1:12" x14ac:dyDescent="0.3">
      <c r="A5069">
        <v>311</v>
      </c>
      <c r="B5069">
        <v>64</v>
      </c>
      <c r="C5069">
        <v>-104.6</v>
      </c>
      <c r="D5069">
        <v>-46.6</v>
      </c>
      <c r="E5069">
        <v>-49.4</v>
      </c>
      <c r="F5069">
        <v>-0.6</v>
      </c>
      <c r="G5069">
        <v>-2.2000000000000002</v>
      </c>
      <c r="H5069">
        <v>1525.3</v>
      </c>
      <c r="I5069">
        <v>-0.6</v>
      </c>
      <c r="J5069">
        <v>-1.4</v>
      </c>
      <c r="K5069">
        <v>0.6</v>
      </c>
      <c r="L5069">
        <v>-0.7</v>
      </c>
    </row>
    <row r="5070" spans="1:12" x14ac:dyDescent="0.3">
      <c r="A5070">
        <v>311</v>
      </c>
      <c r="B5070">
        <v>64</v>
      </c>
      <c r="C5070">
        <v>-104.5</v>
      </c>
      <c r="D5070">
        <v>-46.6</v>
      </c>
      <c r="E5070">
        <v>-49.6</v>
      </c>
      <c r="F5070">
        <v>-0.5</v>
      </c>
      <c r="G5070">
        <v>-2.2000000000000002</v>
      </c>
      <c r="H5070">
        <v>1525.3</v>
      </c>
      <c r="I5070">
        <v>-0.6</v>
      </c>
      <c r="J5070">
        <v>-1.2</v>
      </c>
      <c r="K5070">
        <v>0.5</v>
      </c>
      <c r="L5070">
        <v>-0.7</v>
      </c>
    </row>
    <row r="5071" spans="1:12" x14ac:dyDescent="0.3">
      <c r="A5071">
        <v>311</v>
      </c>
      <c r="B5071">
        <v>64</v>
      </c>
      <c r="C5071">
        <v>-104.3</v>
      </c>
      <c r="D5071">
        <v>-46.6</v>
      </c>
      <c r="E5071">
        <v>-49.8</v>
      </c>
      <c r="F5071">
        <v>-0.5</v>
      </c>
      <c r="G5071">
        <v>-2.1</v>
      </c>
      <c r="H5071">
        <v>1525.3</v>
      </c>
      <c r="I5071">
        <v>-0.6</v>
      </c>
      <c r="J5071">
        <v>-1.2</v>
      </c>
      <c r="K5071">
        <v>0.4</v>
      </c>
      <c r="L5071">
        <v>-0.6</v>
      </c>
    </row>
    <row r="5072" spans="1:12" x14ac:dyDescent="0.3">
      <c r="A5072">
        <v>311</v>
      </c>
      <c r="B5072">
        <v>63</v>
      </c>
      <c r="C5072">
        <v>-104.2</v>
      </c>
      <c r="D5072">
        <v>-46.6</v>
      </c>
      <c r="E5072">
        <v>-49.8</v>
      </c>
      <c r="F5072">
        <v>-0.4</v>
      </c>
      <c r="G5072">
        <v>-2.1</v>
      </c>
      <c r="H5072">
        <v>1525.4</v>
      </c>
      <c r="I5072">
        <v>-0.6</v>
      </c>
      <c r="J5072">
        <v>-1</v>
      </c>
      <c r="K5072">
        <v>0.3</v>
      </c>
      <c r="L5072">
        <v>-0.6</v>
      </c>
    </row>
    <row r="5073" spans="1:12" x14ac:dyDescent="0.3">
      <c r="A5073">
        <v>311</v>
      </c>
      <c r="B5073">
        <v>63</v>
      </c>
      <c r="C5073">
        <v>-104</v>
      </c>
      <c r="D5073">
        <v>-46.8</v>
      </c>
      <c r="E5073">
        <v>-49.8</v>
      </c>
      <c r="F5073">
        <v>-0.3</v>
      </c>
      <c r="G5073">
        <v>-2</v>
      </c>
      <c r="H5073">
        <v>1525.4</v>
      </c>
      <c r="I5073">
        <v>-1</v>
      </c>
      <c r="J5073">
        <v>-1</v>
      </c>
      <c r="K5073">
        <v>0.2</v>
      </c>
      <c r="L5073">
        <v>-0.5</v>
      </c>
    </row>
    <row r="5074" spans="1:12" x14ac:dyDescent="0.3">
      <c r="A5074">
        <v>311</v>
      </c>
      <c r="B5074">
        <v>63</v>
      </c>
      <c r="C5074">
        <v>-103.8</v>
      </c>
      <c r="D5074">
        <v>-46.8</v>
      </c>
      <c r="E5074">
        <v>-49.8</v>
      </c>
      <c r="F5074">
        <v>-0.3</v>
      </c>
      <c r="G5074">
        <v>-1.9</v>
      </c>
      <c r="H5074">
        <v>1525.4</v>
      </c>
      <c r="I5074">
        <v>-1.2</v>
      </c>
      <c r="J5074">
        <v>-1.2</v>
      </c>
      <c r="K5074">
        <v>0.1</v>
      </c>
      <c r="L5074">
        <v>-0.4</v>
      </c>
    </row>
    <row r="5075" spans="1:12" x14ac:dyDescent="0.3">
      <c r="A5075">
        <v>311</v>
      </c>
      <c r="B5075">
        <v>63</v>
      </c>
      <c r="C5075">
        <v>-103.6</v>
      </c>
      <c r="D5075">
        <v>-47</v>
      </c>
      <c r="E5075">
        <v>-49.8</v>
      </c>
      <c r="F5075">
        <v>-0.2</v>
      </c>
      <c r="G5075">
        <v>-1.8</v>
      </c>
      <c r="H5075">
        <v>1525.4</v>
      </c>
      <c r="I5075">
        <v>-1.4</v>
      </c>
      <c r="J5075">
        <v>-1.2</v>
      </c>
      <c r="K5075">
        <v>0.1</v>
      </c>
      <c r="L5075">
        <v>-0.3</v>
      </c>
    </row>
    <row r="5076" spans="1:12" x14ac:dyDescent="0.3">
      <c r="A5076">
        <v>311</v>
      </c>
      <c r="B5076">
        <v>63</v>
      </c>
      <c r="C5076">
        <v>-103.6</v>
      </c>
      <c r="D5076">
        <v>-47</v>
      </c>
      <c r="E5076">
        <v>-49.6</v>
      </c>
      <c r="F5076">
        <v>-0.2</v>
      </c>
      <c r="G5076">
        <v>-1.6</v>
      </c>
      <c r="H5076">
        <v>1525.4</v>
      </c>
      <c r="I5076">
        <v>-1.4</v>
      </c>
      <c r="J5076">
        <v>-1</v>
      </c>
      <c r="K5076">
        <v>0</v>
      </c>
      <c r="L5076">
        <v>-0.2</v>
      </c>
    </row>
    <row r="5077" spans="1:12" x14ac:dyDescent="0.3">
      <c r="A5077">
        <v>311</v>
      </c>
      <c r="B5077">
        <v>62</v>
      </c>
      <c r="C5077">
        <v>-103.4</v>
      </c>
      <c r="D5077">
        <v>-47.2</v>
      </c>
      <c r="E5077">
        <v>-49.4</v>
      </c>
      <c r="F5077">
        <v>-0.2</v>
      </c>
      <c r="G5077">
        <v>-1.5</v>
      </c>
      <c r="H5077">
        <v>1525.4</v>
      </c>
      <c r="I5077">
        <v>-1.6</v>
      </c>
      <c r="J5077">
        <v>-0.8</v>
      </c>
      <c r="K5077">
        <v>-0.1</v>
      </c>
      <c r="L5077">
        <v>-0.1</v>
      </c>
    </row>
    <row r="5078" spans="1:12" x14ac:dyDescent="0.3">
      <c r="A5078">
        <v>311</v>
      </c>
      <c r="B5078">
        <v>62</v>
      </c>
      <c r="C5078">
        <v>-103.3</v>
      </c>
      <c r="D5078">
        <v>-47.4</v>
      </c>
      <c r="E5078">
        <v>-49.4</v>
      </c>
      <c r="F5078">
        <v>-0.2</v>
      </c>
      <c r="G5078">
        <v>-1.4</v>
      </c>
      <c r="H5078">
        <v>1525.4</v>
      </c>
      <c r="I5078">
        <v>-1.8</v>
      </c>
      <c r="J5078">
        <v>-0.8</v>
      </c>
      <c r="K5078">
        <v>-0.1</v>
      </c>
      <c r="L5078">
        <v>0</v>
      </c>
    </row>
    <row r="5079" spans="1:12" x14ac:dyDescent="0.3">
      <c r="A5079">
        <v>311</v>
      </c>
      <c r="B5079">
        <v>62</v>
      </c>
      <c r="C5079">
        <v>-103.1</v>
      </c>
      <c r="D5079">
        <v>-47.6</v>
      </c>
      <c r="E5079">
        <v>-49.2</v>
      </c>
      <c r="F5079">
        <v>-0.2</v>
      </c>
      <c r="G5079">
        <v>-1.4</v>
      </c>
      <c r="H5079">
        <v>1525.3</v>
      </c>
      <c r="I5079">
        <v>-2.4</v>
      </c>
      <c r="J5079">
        <v>-0.4</v>
      </c>
      <c r="K5079">
        <v>-0.2</v>
      </c>
      <c r="L5079">
        <v>0.1</v>
      </c>
    </row>
    <row r="5080" spans="1:12" x14ac:dyDescent="0.3">
      <c r="A5080">
        <v>311</v>
      </c>
      <c r="B5080">
        <v>62</v>
      </c>
      <c r="C5080">
        <v>-103</v>
      </c>
      <c r="D5080">
        <v>-47.8</v>
      </c>
      <c r="E5080">
        <v>-49.2</v>
      </c>
      <c r="F5080">
        <v>-0.2</v>
      </c>
      <c r="G5080">
        <v>-1.3</v>
      </c>
      <c r="H5080">
        <v>1525.3</v>
      </c>
      <c r="I5080">
        <v>-2.8</v>
      </c>
      <c r="J5080">
        <v>-0.2</v>
      </c>
      <c r="K5080">
        <v>-0.3</v>
      </c>
      <c r="L5080">
        <v>0.1</v>
      </c>
    </row>
    <row r="5081" spans="1:12" x14ac:dyDescent="0.3">
      <c r="A5081">
        <v>311</v>
      </c>
      <c r="B5081">
        <v>62</v>
      </c>
      <c r="C5081">
        <v>-102.9</v>
      </c>
      <c r="D5081">
        <v>-48</v>
      </c>
      <c r="E5081">
        <v>-49</v>
      </c>
      <c r="F5081">
        <v>-0.2</v>
      </c>
      <c r="G5081">
        <v>-1.2</v>
      </c>
      <c r="H5081">
        <v>1525.3</v>
      </c>
      <c r="I5081">
        <v>-3.2</v>
      </c>
      <c r="J5081">
        <v>0</v>
      </c>
      <c r="K5081">
        <v>-0.4</v>
      </c>
      <c r="L5081">
        <v>0.2</v>
      </c>
    </row>
    <row r="5082" spans="1:12" x14ac:dyDescent="0.3">
      <c r="A5082">
        <v>311</v>
      </c>
      <c r="B5082">
        <v>62</v>
      </c>
      <c r="C5082">
        <v>-102.7</v>
      </c>
      <c r="D5082">
        <v>-48.2</v>
      </c>
      <c r="E5082">
        <v>-49</v>
      </c>
      <c r="F5082">
        <v>-0.2</v>
      </c>
      <c r="G5082">
        <v>-1.2</v>
      </c>
      <c r="H5082">
        <v>1525.2</v>
      </c>
      <c r="I5082">
        <v>-3.2</v>
      </c>
      <c r="J5082">
        <v>0</v>
      </c>
      <c r="K5082">
        <v>-0.5</v>
      </c>
      <c r="L5082">
        <v>0.2</v>
      </c>
    </row>
    <row r="5083" spans="1:12" x14ac:dyDescent="0.3">
      <c r="A5083">
        <v>311</v>
      </c>
      <c r="B5083">
        <v>61</v>
      </c>
      <c r="C5083">
        <v>-102.7</v>
      </c>
      <c r="D5083">
        <v>-48.2</v>
      </c>
      <c r="E5083">
        <v>-48.8</v>
      </c>
      <c r="F5083">
        <v>-0.3</v>
      </c>
      <c r="G5083">
        <v>-1.2</v>
      </c>
      <c r="H5083">
        <v>1525.2</v>
      </c>
      <c r="I5083">
        <v>-3.2</v>
      </c>
      <c r="J5083">
        <v>0.2</v>
      </c>
      <c r="K5083">
        <v>-0.6</v>
      </c>
      <c r="L5083">
        <v>0.2</v>
      </c>
    </row>
    <row r="5084" spans="1:12" x14ac:dyDescent="0.3">
      <c r="A5084">
        <v>311</v>
      </c>
      <c r="B5084">
        <v>61</v>
      </c>
      <c r="C5084">
        <v>-102.6</v>
      </c>
      <c r="D5084">
        <v>-48.4</v>
      </c>
      <c r="E5084">
        <v>-48.8</v>
      </c>
      <c r="F5084">
        <v>-0.3</v>
      </c>
      <c r="G5084">
        <v>-1.2</v>
      </c>
      <c r="H5084">
        <v>1525.2</v>
      </c>
      <c r="I5084">
        <v>-3</v>
      </c>
      <c r="J5084">
        <v>0.2</v>
      </c>
      <c r="K5084">
        <v>-0.7</v>
      </c>
      <c r="L5084">
        <v>0.2</v>
      </c>
    </row>
    <row r="5085" spans="1:12" x14ac:dyDescent="0.3">
      <c r="A5085">
        <v>311</v>
      </c>
      <c r="B5085">
        <v>61</v>
      </c>
      <c r="C5085">
        <v>-102.6</v>
      </c>
      <c r="D5085">
        <v>-48.6</v>
      </c>
      <c r="E5085">
        <v>-48.6</v>
      </c>
      <c r="F5085">
        <v>-0.3</v>
      </c>
      <c r="G5085">
        <v>-1.2</v>
      </c>
      <c r="H5085">
        <v>1525.2</v>
      </c>
      <c r="I5085">
        <v>-2.8</v>
      </c>
      <c r="J5085">
        <v>0.2</v>
      </c>
      <c r="K5085">
        <v>-0.7</v>
      </c>
      <c r="L5085">
        <v>0.2</v>
      </c>
    </row>
    <row r="5086" spans="1:12" x14ac:dyDescent="0.3">
      <c r="A5086">
        <v>311</v>
      </c>
      <c r="B5086">
        <v>61</v>
      </c>
      <c r="C5086">
        <v>-102.6</v>
      </c>
      <c r="D5086">
        <v>-48.8</v>
      </c>
      <c r="E5086">
        <v>-48.4</v>
      </c>
      <c r="F5086">
        <v>-0.4</v>
      </c>
      <c r="G5086">
        <v>-1.3</v>
      </c>
      <c r="H5086">
        <v>1525.2</v>
      </c>
      <c r="I5086">
        <v>-2.4</v>
      </c>
      <c r="J5086">
        <v>0</v>
      </c>
      <c r="K5086">
        <v>-0.7</v>
      </c>
      <c r="L5086">
        <v>0.2</v>
      </c>
    </row>
    <row r="5087" spans="1:12" x14ac:dyDescent="0.3">
      <c r="A5087">
        <v>311</v>
      </c>
      <c r="B5087">
        <v>61</v>
      </c>
      <c r="C5087">
        <v>-102.7</v>
      </c>
      <c r="D5087">
        <v>-48.8</v>
      </c>
      <c r="E5087">
        <v>-48.4</v>
      </c>
      <c r="F5087">
        <v>-0.4</v>
      </c>
      <c r="G5087">
        <v>-1.3</v>
      </c>
      <c r="H5087">
        <v>1525.2</v>
      </c>
      <c r="I5087">
        <v>-2</v>
      </c>
      <c r="J5087">
        <v>0</v>
      </c>
      <c r="K5087">
        <v>-0.7</v>
      </c>
      <c r="L5087">
        <v>0.2</v>
      </c>
    </row>
    <row r="5088" spans="1:12" x14ac:dyDescent="0.3">
      <c r="A5088">
        <v>311</v>
      </c>
      <c r="B5088">
        <v>60</v>
      </c>
      <c r="C5088">
        <v>-102.9</v>
      </c>
      <c r="D5088">
        <v>-49</v>
      </c>
      <c r="E5088">
        <v>-48.2</v>
      </c>
      <c r="F5088">
        <v>-0.4</v>
      </c>
      <c r="G5088">
        <v>-1.4</v>
      </c>
      <c r="H5088">
        <v>1525.1</v>
      </c>
      <c r="I5088">
        <v>-1.6</v>
      </c>
      <c r="J5088">
        <v>0</v>
      </c>
      <c r="K5088">
        <v>-0.6</v>
      </c>
      <c r="L5088">
        <v>0.1</v>
      </c>
    </row>
    <row r="5089" spans="1:12" x14ac:dyDescent="0.3">
      <c r="A5089">
        <v>311</v>
      </c>
      <c r="B5089">
        <v>60</v>
      </c>
      <c r="C5089">
        <v>-103</v>
      </c>
      <c r="D5089">
        <v>-49</v>
      </c>
      <c r="E5089">
        <v>-48</v>
      </c>
      <c r="F5089">
        <v>-0.5</v>
      </c>
      <c r="G5089">
        <v>-1.5</v>
      </c>
      <c r="H5089">
        <v>1525.1</v>
      </c>
      <c r="I5089">
        <v>-1</v>
      </c>
      <c r="J5089">
        <v>0.2</v>
      </c>
      <c r="K5089">
        <v>-0.5</v>
      </c>
      <c r="L5089">
        <v>0.1</v>
      </c>
    </row>
    <row r="5090" spans="1:12" x14ac:dyDescent="0.3">
      <c r="A5090">
        <v>311</v>
      </c>
      <c r="B5090">
        <v>60</v>
      </c>
      <c r="C5090">
        <v>-103.4</v>
      </c>
      <c r="D5090">
        <v>-49</v>
      </c>
      <c r="E5090">
        <v>-47.8</v>
      </c>
      <c r="F5090">
        <v>-0.5</v>
      </c>
      <c r="G5090">
        <v>-1.6</v>
      </c>
      <c r="H5090">
        <v>1525</v>
      </c>
      <c r="I5090">
        <v>-0.4</v>
      </c>
      <c r="J5090">
        <v>0.6</v>
      </c>
      <c r="K5090">
        <v>-0.3</v>
      </c>
      <c r="L5090">
        <v>0.1</v>
      </c>
    </row>
    <row r="5091" spans="1:12" x14ac:dyDescent="0.3">
      <c r="A5091">
        <v>311</v>
      </c>
      <c r="B5091">
        <v>60</v>
      </c>
      <c r="C5091">
        <v>-103.7</v>
      </c>
      <c r="D5091">
        <v>-49</v>
      </c>
      <c r="E5091">
        <v>-47.8</v>
      </c>
      <c r="F5091">
        <v>-0.6</v>
      </c>
      <c r="G5091">
        <v>-1.8</v>
      </c>
      <c r="H5091">
        <v>1525</v>
      </c>
      <c r="I5091">
        <v>0</v>
      </c>
      <c r="J5091">
        <v>0.8</v>
      </c>
      <c r="K5091">
        <v>-0.1</v>
      </c>
      <c r="L5091">
        <v>0</v>
      </c>
    </row>
    <row r="5092" spans="1:12" x14ac:dyDescent="0.3">
      <c r="A5092">
        <v>311</v>
      </c>
      <c r="B5092">
        <v>60</v>
      </c>
      <c r="C5092">
        <v>-104</v>
      </c>
      <c r="D5092">
        <v>-49</v>
      </c>
      <c r="E5092">
        <v>-47.6</v>
      </c>
      <c r="F5092">
        <v>-0.6</v>
      </c>
      <c r="G5092">
        <v>-1.9</v>
      </c>
      <c r="H5092">
        <v>1524.9</v>
      </c>
      <c r="I5092">
        <v>0.4</v>
      </c>
      <c r="J5092">
        <v>1</v>
      </c>
      <c r="K5092">
        <v>0.2</v>
      </c>
      <c r="L5092">
        <v>0</v>
      </c>
    </row>
    <row r="5093" spans="1:12" x14ac:dyDescent="0.3">
      <c r="A5093">
        <v>311</v>
      </c>
      <c r="B5093">
        <v>59</v>
      </c>
      <c r="C5093">
        <v>-104.2</v>
      </c>
      <c r="D5093">
        <v>-49</v>
      </c>
      <c r="E5093">
        <v>-47.6</v>
      </c>
      <c r="F5093">
        <v>-0.6</v>
      </c>
      <c r="G5093">
        <v>-2</v>
      </c>
      <c r="H5093">
        <v>1524.9</v>
      </c>
      <c r="I5093">
        <v>0.6</v>
      </c>
      <c r="J5093">
        <v>1.2</v>
      </c>
      <c r="K5093">
        <v>0.4</v>
      </c>
      <c r="L5093">
        <v>-0.1</v>
      </c>
    </row>
    <row r="5094" spans="1:12" x14ac:dyDescent="0.3">
      <c r="A5094">
        <v>311</v>
      </c>
      <c r="B5094">
        <v>59</v>
      </c>
      <c r="C5094">
        <v>-104.5</v>
      </c>
      <c r="D5094">
        <v>-48.8</v>
      </c>
      <c r="E5094">
        <v>-47.6</v>
      </c>
      <c r="F5094">
        <v>-0.6</v>
      </c>
      <c r="G5094">
        <v>-2.1</v>
      </c>
      <c r="H5094">
        <v>1524.9</v>
      </c>
      <c r="I5094">
        <v>1</v>
      </c>
      <c r="J5094">
        <v>1.2</v>
      </c>
      <c r="K5094">
        <v>0.7</v>
      </c>
      <c r="L5094">
        <v>-0.1</v>
      </c>
    </row>
    <row r="5095" spans="1:12" x14ac:dyDescent="0.3">
      <c r="A5095">
        <v>311</v>
      </c>
      <c r="B5095">
        <v>59</v>
      </c>
      <c r="C5095">
        <v>-104.7</v>
      </c>
      <c r="D5095">
        <v>-48.8</v>
      </c>
      <c r="E5095">
        <v>-47.4</v>
      </c>
      <c r="F5095">
        <v>-0.7</v>
      </c>
      <c r="G5095">
        <v>-2.2000000000000002</v>
      </c>
      <c r="H5095">
        <v>1524.9</v>
      </c>
      <c r="I5095">
        <v>1.6</v>
      </c>
      <c r="J5095">
        <v>1.2</v>
      </c>
      <c r="K5095">
        <v>0.8</v>
      </c>
      <c r="L5095">
        <v>-0.2</v>
      </c>
    </row>
    <row r="5096" spans="1:12" x14ac:dyDescent="0.3">
      <c r="A5096">
        <v>311</v>
      </c>
      <c r="B5096">
        <v>59</v>
      </c>
      <c r="C5096">
        <v>-104.9</v>
      </c>
      <c r="D5096">
        <v>-48.6</v>
      </c>
      <c r="E5096">
        <v>-47.6</v>
      </c>
      <c r="F5096">
        <v>-0.7</v>
      </c>
      <c r="G5096">
        <v>-2.2999999999999998</v>
      </c>
      <c r="H5096">
        <v>1524.9</v>
      </c>
      <c r="I5096">
        <v>2</v>
      </c>
      <c r="J5096">
        <v>1.2</v>
      </c>
      <c r="K5096">
        <v>0.9</v>
      </c>
      <c r="L5096">
        <v>-0.3</v>
      </c>
    </row>
    <row r="5097" spans="1:12" x14ac:dyDescent="0.3">
      <c r="A5097">
        <v>311</v>
      </c>
      <c r="B5097">
        <v>59</v>
      </c>
      <c r="C5097">
        <v>-104.9</v>
      </c>
      <c r="D5097">
        <v>-48.4</v>
      </c>
      <c r="E5097">
        <v>-47.6</v>
      </c>
      <c r="F5097">
        <v>-0.7</v>
      </c>
      <c r="G5097">
        <v>-2.4</v>
      </c>
      <c r="H5097">
        <v>1524.9</v>
      </c>
      <c r="I5097">
        <v>2.2000000000000002</v>
      </c>
      <c r="J5097">
        <v>1.2</v>
      </c>
      <c r="K5097">
        <v>1</v>
      </c>
      <c r="L5097">
        <v>-0.4</v>
      </c>
    </row>
    <row r="5098" spans="1:12" x14ac:dyDescent="0.3">
      <c r="A5098">
        <v>311</v>
      </c>
      <c r="B5098">
        <v>59</v>
      </c>
      <c r="C5098">
        <v>-104.9</v>
      </c>
      <c r="D5098">
        <v>-48.4</v>
      </c>
      <c r="E5098">
        <v>-47.6</v>
      </c>
      <c r="F5098">
        <v>-0.8</v>
      </c>
      <c r="G5098">
        <v>-2.4</v>
      </c>
      <c r="H5098">
        <v>1525</v>
      </c>
      <c r="I5098">
        <v>2.2000000000000002</v>
      </c>
      <c r="J5098">
        <v>1.4</v>
      </c>
      <c r="K5098">
        <v>0.9</v>
      </c>
      <c r="L5098">
        <v>-0.5</v>
      </c>
    </row>
    <row r="5099" spans="1:12" x14ac:dyDescent="0.3">
      <c r="A5099">
        <v>311</v>
      </c>
      <c r="B5099">
        <v>58</v>
      </c>
      <c r="C5099">
        <v>-104.9</v>
      </c>
      <c r="D5099">
        <v>-48.2</v>
      </c>
      <c r="E5099">
        <v>-47.6</v>
      </c>
      <c r="F5099">
        <v>-0.8</v>
      </c>
      <c r="G5099">
        <v>-2.4</v>
      </c>
      <c r="H5099">
        <v>1525</v>
      </c>
      <c r="I5099">
        <v>2</v>
      </c>
      <c r="J5099">
        <v>1.4</v>
      </c>
      <c r="K5099">
        <v>0.7</v>
      </c>
      <c r="L5099">
        <v>-0.6</v>
      </c>
    </row>
    <row r="5100" spans="1:12" x14ac:dyDescent="0.3">
      <c r="A5100">
        <v>311</v>
      </c>
      <c r="B5100">
        <v>58</v>
      </c>
      <c r="C5100">
        <v>-104.7</v>
      </c>
      <c r="D5100">
        <v>-48</v>
      </c>
      <c r="E5100">
        <v>-47.8</v>
      </c>
      <c r="F5100">
        <v>-0.8</v>
      </c>
      <c r="G5100">
        <v>-2.4</v>
      </c>
      <c r="H5100">
        <v>1525.1</v>
      </c>
      <c r="I5100">
        <v>1.6</v>
      </c>
      <c r="J5100">
        <v>1.4</v>
      </c>
      <c r="K5100">
        <v>0.5</v>
      </c>
      <c r="L5100">
        <v>-0.7</v>
      </c>
    </row>
    <row r="5101" spans="1:12" x14ac:dyDescent="0.3">
      <c r="A5101">
        <v>311</v>
      </c>
      <c r="B5101">
        <v>58</v>
      </c>
      <c r="C5101">
        <v>-104.5</v>
      </c>
      <c r="D5101">
        <v>-47.8</v>
      </c>
      <c r="E5101">
        <v>-47.8</v>
      </c>
      <c r="F5101">
        <v>-0.9</v>
      </c>
      <c r="G5101">
        <v>-2.4</v>
      </c>
      <c r="H5101">
        <v>1525.1</v>
      </c>
      <c r="I5101">
        <v>1.2</v>
      </c>
      <c r="J5101">
        <v>1.2</v>
      </c>
      <c r="K5101">
        <v>0.2</v>
      </c>
      <c r="L5101">
        <v>-0.8</v>
      </c>
    </row>
    <row r="5102" spans="1:12" x14ac:dyDescent="0.3">
      <c r="A5102">
        <v>311</v>
      </c>
      <c r="B5102">
        <v>58</v>
      </c>
      <c r="C5102">
        <v>-104.3</v>
      </c>
      <c r="D5102">
        <v>-47.6</v>
      </c>
      <c r="E5102">
        <v>-48</v>
      </c>
      <c r="F5102">
        <v>-0.9</v>
      </c>
      <c r="G5102">
        <v>-2.4</v>
      </c>
      <c r="H5102">
        <v>1525.2</v>
      </c>
      <c r="I5102">
        <v>1</v>
      </c>
      <c r="J5102">
        <v>1</v>
      </c>
      <c r="K5102">
        <v>-0.2</v>
      </c>
      <c r="L5102">
        <v>-0.9</v>
      </c>
    </row>
    <row r="5103" spans="1:12" x14ac:dyDescent="0.3">
      <c r="A5103">
        <v>311</v>
      </c>
      <c r="B5103">
        <v>58</v>
      </c>
      <c r="C5103">
        <v>-104</v>
      </c>
      <c r="D5103">
        <v>-47.4</v>
      </c>
      <c r="E5103">
        <v>-48</v>
      </c>
      <c r="F5103">
        <v>-1</v>
      </c>
      <c r="G5103">
        <v>-2.2999999999999998</v>
      </c>
      <c r="H5103">
        <v>1525.3</v>
      </c>
      <c r="I5103">
        <v>0.6</v>
      </c>
      <c r="J5103">
        <v>0.8</v>
      </c>
      <c r="K5103">
        <v>-0.5</v>
      </c>
      <c r="L5103">
        <v>-1</v>
      </c>
    </row>
    <row r="5104" spans="1:12" x14ac:dyDescent="0.3">
      <c r="A5104">
        <v>311</v>
      </c>
      <c r="B5104">
        <v>57</v>
      </c>
      <c r="C5104">
        <v>-103.8</v>
      </c>
      <c r="D5104">
        <v>-47</v>
      </c>
      <c r="E5104">
        <v>-48</v>
      </c>
      <c r="F5104">
        <v>-1.1000000000000001</v>
      </c>
      <c r="G5104">
        <v>-2.2000000000000002</v>
      </c>
      <c r="H5104">
        <v>1525.4</v>
      </c>
      <c r="I5104">
        <v>0.4</v>
      </c>
      <c r="J5104">
        <v>0.6</v>
      </c>
      <c r="K5104">
        <v>-0.9</v>
      </c>
      <c r="L5104">
        <v>-1.1000000000000001</v>
      </c>
    </row>
    <row r="5105" spans="1:12" x14ac:dyDescent="0.3">
      <c r="A5105">
        <v>311</v>
      </c>
      <c r="B5105">
        <v>57</v>
      </c>
      <c r="C5105">
        <v>-103.6</v>
      </c>
      <c r="D5105">
        <v>-46.8</v>
      </c>
      <c r="E5105">
        <v>-48</v>
      </c>
      <c r="F5105">
        <v>-1.1000000000000001</v>
      </c>
      <c r="G5105">
        <v>-2.1</v>
      </c>
      <c r="H5105">
        <v>1525.5</v>
      </c>
      <c r="I5105">
        <v>0</v>
      </c>
      <c r="J5105">
        <v>0.4</v>
      </c>
      <c r="K5105">
        <v>-1.3</v>
      </c>
      <c r="L5105">
        <v>-1.3</v>
      </c>
    </row>
    <row r="5106" spans="1:12" x14ac:dyDescent="0.3">
      <c r="A5106">
        <v>311</v>
      </c>
      <c r="B5106">
        <v>57</v>
      </c>
      <c r="C5106">
        <v>-103.4</v>
      </c>
      <c r="D5106">
        <v>-46.6</v>
      </c>
      <c r="E5106">
        <v>-48</v>
      </c>
      <c r="F5106">
        <v>-1.2</v>
      </c>
      <c r="G5106">
        <v>-2</v>
      </c>
      <c r="H5106">
        <v>1525.6</v>
      </c>
      <c r="I5106">
        <v>-0.2</v>
      </c>
      <c r="J5106">
        <v>0</v>
      </c>
      <c r="K5106">
        <v>-1.6</v>
      </c>
      <c r="L5106">
        <v>-1.4</v>
      </c>
    </row>
    <row r="5107" spans="1:12" x14ac:dyDescent="0.3">
      <c r="A5107">
        <v>311</v>
      </c>
      <c r="B5107">
        <v>57</v>
      </c>
      <c r="C5107">
        <v>-103.3</v>
      </c>
      <c r="D5107">
        <v>-46.4</v>
      </c>
      <c r="E5107">
        <v>-47.8</v>
      </c>
      <c r="F5107">
        <v>-1.3</v>
      </c>
      <c r="G5107">
        <v>-1.8</v>
      </c>
      <c r="H5107">
        <v>1525.7</v>
      </c>
      <c r="I5107">
        <v>-0.6</v>
      </c>
      <c r="J5107">
        <v>-0.4</v>
      </c>
      <c r="K5107">
        <v>-1.9</v>
      </c>
      <c r="L5107">
        <v>-1.6</v>
      </c>
    </row>
    <row r="5108" spans="1:12" x14ac:dyDescent="0.3">
      <c r="A5108">
        <v>311</v>
      </c>
      <c r="B5108">
        <v>57</v>
      </c>
      <c r="C5108">
        <v>-103.3</v>
      </c>
      <c r="D5108">
        <v>-46.2</v>
      </c>
      <c r="E5108">
        <v>-47.8</v>
      </c>
      <c r="F5108">
        <v>-1.4</v>
      </c>
      <c r="G5108">
        <v>-1.7</v>
      </c>
      <c r="H5108">
        <v>1525.9</v>
      </c>
      <c r="I5108">
        <v>-0.8</v>
      </c>
      <c r="J5108">
        <v>-0.8</v>
      </c>
      <c r="K5108">
        <v>-2.1</v>
      </c>
      <c r="L5108">
        <v>-1.7</v>
      </c>
    </row>
    <row r="5109" spans="1:12" x14ac:dyDescent="0.3">
      <c r="A5109">
        <v>311</v>
      </c>
      <c r="B5109">
        <v>57</v>
      </c>
      <c r="C5109">
        <v>-103.3</v>
      </c>
      <c r="D5109">
        <v>-46</v>
      </c>
      <c r="E5109">
        <v>-47.6</v>
      </c>
      <c r="F5109">
        <v>-1.5</v>
      </c>
      <c r="G5109">
        <v>-1.5</v>
      </c>
      <c r="H5109">
        <v>1526</v>
      </c>
      <c r="I5109">
        <v>-1</v>
      </c>
      <c r="J5109">
        <v>-1</v>
      </c>
      <c r="K5109">
        <v>-2.2999999999999998</v>
      </c>
      <c r="L5109">
        <v>-1.9</v>
      </c>
    </row>
    <row r="5110" spans="1:12" x14ac:dyDescent="0.3">
      <c r="A5110">
        <v>311</v>
      </c>
      <c r="B5110">
        <v>56</v>
      </c>
      <c r="C5110">
        <v>-103.5</v>
      </c>
      <c r="D5110">
        <v>-46</v>
      </c>
      <c r="E5110">
        <v>-47.2</v>
      </c>
      <c r="F5110">
        <v>-1.5</v>
      </c>
      <c r="G5110">
        <v>-1.3</v>
      </c>
      <c r="H5110">
        <v>1526.2</v>
      </c>
      <c r="I5110">
        <v>-1.4</v>
      </c>
      <c r="J5110">
        <v>-1.2</v>
      </c>
      <c r="K5110">
        <v>-2.4</v>
      </c>
      <c r="L5110">
        <v>-2</v>
      </c>
    </row>
    <row r="5111" spans="1:12" x14ac:dyDescent="0.3">
      <c r="A5111">
        <v>311</v>
      </c>
      <c r="B5111">
        <v>56</v>
      </c>
      <c r="C5111">
        <v>-103.5</v>
      </c>
      <c r="D5111">
        <v>-45.8</v>
      </c>
      <c r="E5111">
        <v>-47</v>
      </c>
      <c r="F5111">
        <v>-1.6</v>
      </c>
      <c r="G5111">
        <v>-1.2</v>
      </c>
      <c r="H5111">
        <v>1526.3</v>
      </c>
      <c r="I5111">
        <v>-1.6</v>
      </c>
      <c r="J5111">
        <v>-1.6</v>
      </c>
      <c r="K5111">
        <v>-2.5</v>
      </c>
      <c r="L5111">
        <v>-2.2000000000000002</v>
      </c>
    </row>
    <row r="5112" spans="1:12" x14ac:dyDescent="0.3">
      <c r="A5112">
        <v>311</v>
      </c>
      <c r="B5112">
        <v>56</v>
      </c>
      <c r="C5112">
        <v>-103.6</v>
      </c>
      <c r="D5112">
        <v>-45.8</v>
      </c>
      <c r="E5112">
        <v>-46.8</v>
      </c>
      <c r="F5112">
        <v>-1.7</v>
      </c>
      <c r="G5112">
        <v>-1</v>
      </c>
      <c r="H5112">
        <v>1526.5</v>
      </c>
      <c r="I5112">
        <v>-2</v>
      </c>
      <c r="J5112">
        <v>-1.8</v>
      </c>
      <c r="K5112">
        <v>-2.6</v>
      </c>
      <c r="L5112">
        <v>-2.2999999999999998</v>
      </c>
    </row>
    <row r="5113" spans="1:12" x14ac:dyDescent="0.3">
      <c r="A5113">
        <v>311</v>
      </c>
      <c r="B5113">
        <v>56</v>
      </c>
      <c r="C5113">
        <v>-103.7</v>
      </c>
      <c r="D5113">
        <v>-45.8</v>
      </c>
      <c r="E5113">
        <v>-46.6</v>
      </c>
      <c r="F5113">
        <v>-1.7</v>
      </c>
      <c r="G5113">
        <v>-0.8</v>
      </c>
      <c r="H5113">
        <v>1526.6</v>
      </c>
      <c r="I5113">
        <v>-2.4</v>
      </c>
      <c r="J5113">
        <v>-2.2000000000000002</v>
      </c>
      <c r="K5113">
        <v>-2.6</v>
      </c>
      <c r="L5113">
        <v>-2.5</v>
      </c>
    </row>
    <row r="5114" spans="1:12" x14ac:dyDescent="0.3">
      <c r="A5114">
        <v>311</v>
      </c>
      <c r="B5114">
        <v>56</v>
      </c>
      <c r="C5114">
        <v>-103.7</v>
      </c>
      <c r="D5114">
        <v>-45.8</v>
      </c>
      <c r="E5114">
        <v>-46.4</v>
      </c>
      <c r="F5114">
        <v>-1.8</v>
      </c>
      <c r="G5114">
        <v>-0.6</v>
      </c>
      <c r="H5114">
        <v>1526.7</v>
      </c>
      <c r="I5114">
        <v>-2.8</v>
      </c>
      <c r="J5114">
        <v>-2.4</v>
      </c>
      <c r="K5114">
        <v>-2.7</v>
      </c>
      <c r="L5114">
        <v>-2.6</v>
      </c>
    </row>
    <row r="5115" spans="1:12" x14ac:dyDescent="0.3">
      <c r="A5115">
        <v>311</v>
      </c>
      <c r="B5115">
        <v>55</v>
      </c>
      <c r="C5115">
        <v>-103.7</v>
      </c>
      <c r="D5115">
        <v>-45.8</v>
      </c>
      <c r="E5115">
        <v>-46</v>
      </c>
      <c r="F5115">
        <v>-1.8</v>
      </c>
      <c r="G5115">
        <v>-0.5</v>
      </c>
      <c r="H5115">
        <v>1526.8</v>
      </c>
      <c r="I5115">
        <v>-3</v>
      </c>
      <c r="J5115">
        <v>-2.4</v>
      </c>
      <c r="K5115">
        <v>-2.8</v>
      </c>
      <c r="L5115">
        <v>-2.6</v>
      </c>
    </row>
    <row r="5116" spans="1:12" x14ac:dyDescent="0.3">
      <c r="A5116">
        <v>311</v>
      </c>
      <c r="B5116">
        <v>55</v>
      </c>
      <c r="C5116">
        <v>-103.6</v>
      </c>
      <c r="D5116">
        <v>-45.8</v>
      </c>
      <c r="E5116">
        <v>-45.8</v>
      </c>
      <c r="F5116">
        <v>-1.8</v>
      </c>
      <c r="G5116">
        <v>-0.3</v>
      </c>
      <c r="H5116">
        <v>1526.9</v>
      </c>
      <c r="I5116">
        <v>-3.2</v>
      </c>
      <c r="J5116">
        <v>-2.2000000000000002</v>
      </c>
      <c r="K5116">
        <v>-2.9</v>
      </c>
      <c r="L5116">
        <v>-2.6</v>
      </c>
    </row>
    <row r="5117" spans="1:12" x14ac:dyDescent="0.3">
      <c r="A5117">
        <v>311</v>
      </c>
      <c r="B5117">
        <v>55</v>
      </c>
      <c r="C5117">
        <v>-103.5</v>
      </c>
      <c r="D5117">
        <v>-45.8</v>
      </c>
      <c r="E5117">
        <v>-45.6</v>
      </c>
      <c r="F5117">
        <v>-1.8</v>
      </c>
      <c r="G5117">
        <v>-0.2</v>
      </c>
      <c r="H5117">
        <v>1526.9</v>
      </c>
      <c r="I5117">
        <v>-3.4</v>
      </c>
      <c r="J5117">
        <v>-2</v>
      </c>
      <c r="K5117">
        <v>-2.9</v>
      </c>
      <c r="L5117">
        <v>-2.6</v>
      </c>
    </row>
    <row r="5118" spans="1:12" x14ac:dyDescent="0.3">
      <c r="A5118">
        <v>311</v>
      </c>
      <c r="B5118">
        <v>55</v>
      </c>
      <c r="C5118">
        <v>-103.3</v>
      </c>
      <c r="D5118">
        <v>-46</v>
      </c>
      <c r="E5118">
        <v>-45.4</v>
      </c>
      <c r="F5118">
        <v>-1.8</v>
      </c>
      <c r="G5118">
        <v>0</v>
      </c>
      <c r="H5118">
        <v>1527</v>
      </c>
      <c r="I5118">
        <v>-3.6</v>
      </c>
      <c r="J5118">
        <v>-2</v>
      </c>
      <c r="K5118">
        <v>-3</v>
      </c>
      <c r="L5118">
        <v>-2.5</v>
      </c>
    </row>
    <row r="5119" spans="1:12" x14ac:dyDescent="0.3">
      <c r="A5119">
        <v>311</v>
      </c>
      <c r="B5119">
        <v>55</v>
      </c>
      <c r="C5119">
        <v>-103.1</v>
      </c>
      <c r="D5119">
        <v>-46</v>
      </c>
      <c r="E5119">
        <v>-45.2</v>
      </c>
      <c r="F5119">
        <v>-1.8</v>
      </c>
      <c r="G5119">
        <v>0.1</v>
      </c>
      <c r="H5119">
        <v>1527</v>
      </c>
      <c r="I5119">
        <v>-3.8</v>
      </c>
      <c r="J5119">
        <v>-1.8</v>
      </c>
      <c r="K5119">
        <v>-3.1</v>
      </c>
      <c r="L5119">
        <v>-2.4</v>
      </c>
    </row>
    <row r="5120" spans="1:12" x14ac:dyDescent="0.3">
      <c r="A5120">
        <v>311</v>
      </c>
      <c r="B5120">
        <v>54</v>
      </c>
      <c r="C5120">
        <v>-102.9</v>
      </c>
      <c r="D5120">
        <v>-46</v>
      </c>
      <c r="E5120">
        <v>-45</v>
      </c>
      <c r="F5120">
        <v>-1.7</v>
      </c>
      <c r="G5120">
        <v>0.2</v>
      </c>
      <c r="H5120">
        <v>1527</v>
      </c>
      <c r="I5120">
        <v>-4.2</v>
      </c>
      <c r="J5120">
        <v>-2</v>
      </c>
      <c r="K5120">
        <v>-3.2</v>
      </c>
      <c r="L5120">
        <v>-2.2999999999999998</v>
      </c>
    </row>
    <row r="5121" spans="1:12" x14ac:dyDescent="0.3">
      <c r="A5121">
        <v>311</v>
      </c>
      <c r="B5121">
        <v>54</v>
      </c>
      <c r="C5121">
        <v>-102.7</v>
      </c>
      <c r="D5121">
        <v>-46.2</v>
      </c>
      <c r="E5121">
        <v>-45</v>
      </c>
      <c r="F5121">
        <v>-1.7</v>
      </c>
      <c r="G5121">
        <v>0.3</v>
      </c>
      <c r="H5121">
        <v>1527</v>
      </c>
      <c r="I5121">
        <v>-4.4000000000000004</v>
      </c>
      <c r="J5121">
        <v>-2</v>
      </c>
      <c r="K5121">
        <v>-3.2</v>
      </c>
      <c r="L5121">
        <v>-2.1</v>
      </c>
    </row>
    <row r="5122" spans="1:12" x14ac:dyDescent="0.3">
      <c r="A5122">
        <v>311</v>
      </c>
      <c r="B5122">
        <v>54</v>
      </c>
      <c r="C5122">
        <v>-102.5</v>
      </c>
      <c r="D5122">
        <v>-46.2</v>
      </c>
      <c r="E5122">
        <v>-44.8</v>
      </c>
      <c r="F5122">
        <v>-1.6</v>
      </c>
      <c r="G5122">
        <v>0.3</v>
      </c>
      <c r="H5122">
        <v>1527</v>
      </c>
      <c r="I5122">
        <v>-4.4000000000000004</v>
      </c>
      <c r="J5122">
        <v>-1.8</v>
      </c>
      <c r="K5122">
        <v>-3.2</v>
      </c>
      <c r="L5122">
        <v>-1.9</v>
      </c>
    </row>
    <row r="5123" spans="1:12" x14ac:dyDescent="0.3">
      <c r="A5123">
        <v>311</v>
      </c>
      <c r="B5123">
        <v>54</v>
      </c>
      <c r="C5123">
        <v>-102.4</v>
      </c>
      <c r="D5123">
        <v>-46.4</v>
      </c>
      <c r="E5123">
        <v>-44.6</v>
      </c>
      <c r="F5123">
        <v>-1.4</v>
      </c>
      <c r="G5123">
        <v>0.4</v>
      </c>
      <c r="H5123">
        <v>1526.9</v>
      </c>
      <c r="I5123">
        <v>-4.5999999999999996</v>
      </c>
      <c r="J5123">
        <v>-1.8</v>
      </c>
      <c r="K5123">
        <v>-3.1</v>
      </c>
      <c r="L5123">
        <v>-1.7</v>
      </c>
    </row>
    <row r="5124" spans="1:12" x14ac:dyDescent="0.3">
      <c r="A5124">
        <v>311</v>
      </c>
      <c r="B5124">
        <v>54</v>
      </c>
      <c r="C5124">
        <v>-102.4</v>
      </c>
      <c r="D5124">
        <v>-46.4</v>
      </c>
      <c r="E5124">
        <v>-44.6</v>
      </c>
      <c r="F5124">
        <v>-1.3</v>
      </c>
      <c r="G5124">
        <v>0.4</v>
      </c>
      <c r="H5124">
        <v>1526.8</v>
      </c>
      <c r="I5124">
        <v>-4.5999999999999996</v>
      </c>
      <c r="J5124">
        <v>-1.6</v>
      </c>
      <c r="K5124">
        <v>-3</v>
      </c>
      <c r="L5124">
        <v>-1.5</v>
      </c>
    </row>
    <row r="5125" spans="1:12" x14ac:dyDescent="0.3">
      <c r="A5125">
        <v>311</v>
      </c>
      <c r="B5125">
        <v>54</v>
      </c>
      <c r="C5125">
        <v>-102.4</v>
      </c>
      <c r="D5125">
        <v>-46.6</v>
      </c>
      <c r="E5125">
        <v>-44.6</v>
      </c>
      <c r="F5125">
        <v>-1.2</v>
      </c>
      <c r="G5125">
        <v>0.5</v>
      </c>
      <c r="H5125">
        <v>1526.8</v>
      </c>
      <c r="I5125">
        <v>-4.4000000000000004</v>
      </c>
      <c r="J5125">
        <v>-1.6</v>
      </c>
      <c r="K5125">
        <v>-2.8</v>
      </c>
      <c r="L5125">
        <v>-1.3</v>
      </c>
    </row>
    <row r="5126" spans="1:12" x14ac:dyDescent="0.3">
      <c r="A5126">
        <v>311</v>
      </c>
      <c r="B5126">
        <v>53</v>
      </c>
      <c r="C5126">
        <v>-102.5</v>
      </c>
      <c r="D5126">
        <v>-46.8</v>
      </c>
      <c r="E5126">
        <v>-44.4</v>
      </c>
      <c r="F5126">
        <v>-1</v>
      </c>
      <c r="G5126">
        <v>0.5</v>
      </c>
      <c r="H5126">
        <v>1526.7</v>
      </c>
      <c r="I5126">
        <v>-4.2</v>
      </c>
      <c r="J5126">
        <v>-1.4</v>
      </c>
      <c r="K5126">
        <v>-2.6</v>
      </c>
      <c r="L5126">
        <v>-1.2</v>
      </c>
    </row>
    <row r="5127" spans="1:12" x14ac:dyDescent="0.3">
      <c r="A5127">
        <v>311</v>
      </c>
      <c r="B5127">
        <v>53</v>
      </c>
      <c r="C5127">
        <v>-102.7</v>
      </c>
      <c r="D5127">
        <v>-47</v>
      </c>
      <c r="E5127">
        <v>-44.4</v>
      </c>
      <c r="F5127">
        <v>-0.9</v>
      </c>
      <c r="G5127">
        <v>0.5</v>
      </c>
      <c r="H5127">
        <v>1526.6</v>
      </c>
      <c r="I5127">
        <v>-4</v>
      </c>
      <c r="J5127">
        <v>-1.4</v>
      </c>
      <c r="K5127">
        <v>-2.2999999999999998</v>
      </c>
      <c r="L5127">
        <v>-1.1000000000000001</v>
      </c>
    </row>
    <row r="5128" spans="1:12" x14ac:dyDescent="0.3">
      <c r="A5128">
        <v>311</v>
      </c>
      <c r="B5128">
        <v>53</v>
      </c>
      <c r="C5128">
        <v>-102.9</v>
      </c>
      <c r="D5128">
        <v>-47.2</v>
      </c>
      <c r="E5128">
        <v>-44.2</v>
      </c>
      <c r="F5128">
        <v>-0.7</v>
      </c>
      <c r="G5128">
        <v>0.5</v>
      </c>
      <c r="H5128">
        <v>1526.6</v>
      </c>
      <c r="I5128">
        <v>-3.8</v>
      </c>
      <c r="J5128">
        <v>-1.2</v>
      </c>
      <c r="K5128">
        <v>-2</v>
      </c>
      <c r="L5128">
        <v>-1</v>
      </c>
    </row>
    <row r="5129" spans="1:12" x14ac:dyDescent="0.3">
      <c r="A5129">
        <v>311</v>
      </c>
      <c r="B5129">
        <v>53</v>
      </c>
      <c r="C5129">
        <v>-103.2</v>
      </c>
      <c r="D5129">
        <v>-47.2</v>
      </c>
      <c r="E5129">
        <v>-44.2</v>
      </c>
      <c r="F5129">
        <v>-0.6</v>
      </c>
      <c r="G5129">
        <v>0.5</v>
      </c>
      <c r="H5129">
        <v>1526.5</v>
      </c>
      <c r="I5129">
        <v>-3.6</v>
      </c>
      <c r="J5129">
        <v>-1</v>
      </c>
      <c r="K5129">
        <v>-1.8</v>
      </c>
      <c r="L5129">
        <v>-0.9</v>
      </c>
    </row>
    <row r="5130" spans="1:12" x14ac:dyDescent="0.3">
      <c r="A5130">
        <v>311</v>
      </c>
      <c r="B5130">
        <v>53</v>
      </c>
      <c r="C5130">
        <v>-103.5</v>
      </c>
      <c r="D5130">
        <v>-47.4</v>
      </c>
      <c r="E5130">
        <v>-44.2</v>
      </c>
      <c r="F5130">
        <v>-0.4</v>
      </c>
      <c r="G5130">
        <v>0.5</v>
      </c>
      <c r="H5130">
        <v>1526.5</v>
      </c>
      <c r="I5130">
        <v>-3.4</v>
      </c>
      <c r="J5130">
        <v>-1.2</v>
      </c>
      <c r="K5130">
        <v>-1.5</v>
      </c>
      <c r="L5130">
        <v>-0.9</v>
      </c>
    </row>
    <row r="5131" spans="1:12" x14ac:dyDescent="0.3">
      <c r="A5131">
        <v>311</v>
      </c>
      <c r="B5131">
        <v>52</v>
      </c>
      <c r="C5131">
        <v>-103.7</v>
      </c>
      <c r="D5131">
        <v>-47.4</v>
      </c>
      <c r="E5131">
        <v>-44.4</v>
      </c>
      <c r="F5131">
        <v>-0.3</v>
      </c>
      <c r="G5131">
        <v>0.5</v>
      </c>
      <c r="H5131">
        <v>1526.4</v>
      </c>
      <c r="I5131">
        <v>-3.2</v>
      </c>
      <c r="J5131">
        <v>-1.2</v>
      </c>
      <c r="K5131">
        <v>-1.2</v>
      </c>
      <c r="L5131">
        <v>-0.9</v>
      </c>
    </row>
    <row r="5132" spans="1:12" x14ac:dyDescent="0.3">
      <c r="A5132">
        <v>311</v>
      </c>
      <c r="B5132">
        <v>52</v>
      </c>
      <c r="C5132">
        <v>-104</v>
      </c>
      <c r="D5132">
        <v>-47.4</v>
      </c>
      <c r="E5132">
        <v>-44.6</v>
      </c>
      <c r="F5132">
        <v>-0.1</v>
      </c>
      <c r="G5132">
        <v>0.5</v>
      </c>
      <c r="H5132">
        <v>1526.4</v>
      </c>
      <c r="I5132">
        <v>-3.2</v>
      </c>
      <c r="J5132">
        <v>-1.4</v>
      </c>
      <c r="K5132">
        <v>-1</v>
      </c>
      <c r="L5132">
        <v>-1</v>
      </c>
    </row>
    <row r="5133" spans="1:12" x14ac:dyDescent="0.3">
      <c r="A5133">
        <v>311</v>
      </c>
      <c r="B5133">
        <v>52</v>
      </c>
      <c r="C5133">
        <v>-104.2</v>
      </c>
      <c r="D5133">
        <v>-47.6</v>
      </c>
      <c r="E5133">
        <v>-44.8</v>
      </c>
      <c r="F5133">
        <v>0</v>
      </c>
      <c r="G5133">
        <v>0.6</v>
      </c>
      <c r="H5133">
        <v>1526.3</v>
      </c>
      <c r="I5133">
        <v>-3</v>
      </c>
      <c r="J5133">
        <v>-1.6</v>
      </c>
      <c r="K5133">
        <v>-0.8</v>
      </c>
      <c r="L5133">
        <v>-1</v>
      </c>
    </row>
    <row r="5134" spans="1:12" x14ac:dyDescent="0.3">
      <c r="A5134">
        <v>311</v>
      </c>
      <c r="B5134">
        <v>52</v>
      </c>
      <c r="C5134">
        <v>-104.3</v>
      </c>
      <c r="D5134">
        <v>-47.6</v>
      </c>
      <c r="E5134">
        <v>-45</v>
      </c>
      <c r="F5134">
        <v>0.1</v>
      </c>
      <c r="G5134">
        <v>0.6</v>
      </c>
      <c r="H5134">
        <v>1526.3</v>
      </c>
      <c r="I5134">
        <v>-3</v>
      </c>
      <c r="J5134">
        <v>-1.8</v>
      </c>
      <c r="K5134">
        <v>-0.7</v>
      </c>
      <c r="L5134">
        <v>-1</v>
      </c>
    </row>
    <row r="5135" spans="1:12" x14ac:dyDescent="0.3">
      <c r="A5135">
        <v>311</v>
      </c>
      <c r="B5135">
        <v>52</v>
      </c>
      <c r="C5135">
        <v>-104.5</v>
      </c>
      <c r="D5135">
        <v>-47.6</v>
      </c>
      <c r="E5135">
        <v>-45.4</v>
      </c>
      <c r="F5135">
        <v>0.2</v>
      </c>
      <c r="G5135">
        <v>0.6</v>
      </c>
      <c r="H5135">
        <v>1526.3</v>
      </c>
      <c r="I5135">
        <v>-3</v>
      </c>
      <c r="J5135">
        <v>-2</v>
      </c>
      <c r="K5135">
        <v>-0.6</v>
      </c>
      <c r="L5135">
        <v>-1</v>
      </c>
    </row>
    <row r="5136" spans="1:12" x14ac:dyDescent="0.3">
      <c r="A5136">
        <v>311</v>
      </c>
      <c r="B5136">
        <v>52</v>
      </c>
      <c r="C5136">
        <v>-104.5</v>
      </c>
      <c r="D5136">
        <v>-47.6</v>
      </c>
      <c r="E5136">
        <v>-45.8</v>
      </c>
      <c r="F5136">
        <v>0.3</v>
      </c>
      <c r="G5136">
        <v>0.7</v>
      </c>
      <c r="H5136">
        <v>1526.3</v>
      </c>
      <c r="I5136">
        <v>-3</v>
      </c>
      <c r="J5136">
        <v>-2.2000000000000002</v>
      </c>
      <c r="K5136">
        <v>-0.5</v>
      </c>
      <c r="L5136">
        <v>-1</v>
      </c>
    </row>
    <row r="5137" spans="1:12" x14ac:dyDescent="0.3">
      <c r="A5137">
        <v>311</v>
      </c>
      <c r="B5137">
        <v>51</v>
      </c>
      <c r="C5137">
        <v>-104.6</v>
      </c>
      <c r="D5137">
        <v>-47.6</v>
      </c>
      <c r="E5137">
        <v>-46.2</v>
      </c>
      <c r="F5137">
        <v>0.4</v>
      </c>
      <c r="G5137">
        <v>0.8</v>
      </c>
      <c r="H5137">
        <v>1526.3</v>
      </c>
      <c r="I5137">
        <v>-2.8</v>
      </c>
      <c r="J5137">
        <v>-2.4</v>
      </c>
      <c r="K5137">
        <v>-0.4</v>
      </c>
      <c r="L5137">
        <v>-0.9</v>
      </c>
    </row>
    <row r="5138" spans="1:12" x14ac:dyDescent="0.3">
      <c r="A5138">
        <v>311</v>
      </c>
      <c r="B5138">
        <v>51</v>
      </c>
      <c r="C5138">
        <v>-104.6</v>
      </c>
      <c r="D5138">
        <v>-47.6</v>
      </c>
      <c r="E5138">
        <v>-46.4</v>
      </c>
      <c r="F5138">
        <v>0.4</v>
      </c>
      <c r="G5138">
        <v>0.8</v>
      </c>
      <c r="H5138">
        <v>1526.4</v>
      </c>
      <c r="I5138">
        <v>-2.8</v>
      </c>
      <c r="J5138">
        <v>-2.4</v>
      </c>
      <c r="K5138">
        <v>-0.3</v>
      </c>
      <c r="L5138">
        <v>-0.9</v>
      </c>
    </row>
    <row r="5139" spans="1:12" x14ac:dyDescent="0.3">
      <c r="A5139">
        <v>311</v>
      </c>
      <c r="B5139">
        <v>51</v>
      </c>
      <c r="C5139">
        <v>-104.6</v>
      </c>
      <c r="D5139">
        <v>-47.6</v>
      </c>
      <c r="E5139">
        <v>-46.6</v>
      </c>
      <c r="F5139">
        <v>0.5</v>
      </c>
      <c r="G5139">
        <v>0.9</v>
      </c>
      <c r="H5139">
        <v>1526.4</v>
      </c>
      <c r="I5139">
        <v>-2.6</v>
      </c>
      <c r="J5139">
        <v>-2.6</v>
      </c>
      <c r="K5139">
        <v>-0.3</v>
      </c>
      <c r="L5139">
        <v>-0.8</v>
      </c>
    </row>
    <row r="5140" spans="1:12" x14ac:dyDescent="0.3">
      <c r="A5140">
        <v>311</v>
      </c>
      <c r="B5140">
        <v>51</v>
      </c>
      <c r="C5140">
        <v>-104.6</v>
      </c>
      <c r="D5140">
        <v>-47.4</v>
      </c>
      <c r="E5140">
        <v>-46.8</v>
      </c>
      <c r="F5140">
        <v>0.5</v>
      </c>
      <c r="G5140">
        <v>1</v>
      </c>
      <c r="H5140">
        <v>1526.5</v>
      </c>
      <c r="I5140">
        <v>-2.6</v>
      </c>
      <c r="J5140">
        <v>-2.6</v>
      </c>
      <c r="K5140">
        <v>-0.2</v>
      </c>
      <c r="L5140">
        <v>-0.8</v>
      </c>
    </row>
    <row r="5141" spans="1:12" x14ac:dyDescent="0.3">
      <c r="A5141">
        <v>311</v>
      </c>
      <c r="B5141">
        <v>51</v>
      </c>
      <c r="C5141">
        <v>-104.6</v>
      </c>
      <c r="D5141">
        <v>-47.4</v>
      </c>
      <c r="E5141">
        <v>-46.8</v>
      </c>
      <c r="F5141">
        <v>0.5</v>
      </c>
      <c r="G5141">
        <v>1.2</v>
      </c>
      <c r="H5141">
        <v>1526.5</v>
      </c>
      <c r="I5141">
        <v>-2.4</v>
      </c>
      <c r="J5141">
        <v>-2.8</v>
      </c>
      <c r="K5141">
        <v>-0.1</v>
      </c>
      <c r="L5141">
        <v>-0.7</v>
      </c>
    </row>
    <row r="5142" spans="1:12" x14ac:dyDescent="0.3">
      <c r="A5142">
        <v>311</v>
      </c>
      <c r="B5142">
        <v>50</v>
      </c>
      <c r="C5142">
        <v>-104.7</v>
      </c>
      <c r="D5142">
        <v>-47.2</v>
      </c>
      <c r="E5142">
        <v>-46.8</v>
      </c>
      <c r="F5142">
        <v>0.5</v>
      </c>
      <c r="G5142">
        <v>1.3</v>
      </c>
      <c r="H5142">
        <v>1526.6</v>
      </c>
      <c r="I5142">
        <v>-2.4</v>
      </c>
      <c r="J5142">
        <v>-3</v>
      </c>
      <c r="K5142">
        <v>0</v>
      </c>
      <c r="L5142">
        <v>-0.7</v>
      </c>
    </row>
    <row r="5143" spans="1:12" x14ac:dyDescent="0.3">
      <c r="A5143">
        <v>311</v>
      </c>
      <c r="B5143">
        <v>50</v>
      </c>
      <c r="C5143">
        <v>-104.7</v>
      </c>
      <c r="D5143">
        <v>-47.2</v>
      </c>
      <c r="E5143">
        <v>-46.8</v>
      </c>
      <c r="F5143">
        <v>0.5</v>
      </c>
      <c r="G5143">
        <v>1.4</v>
      </c>
      <c r="H5143">
        <v>1526.7</v>
      </c>
      <c r="I5143">
        <v>-2.4</v>
      </c>
      <c r="J5143">
        <v>-3.2</v>
      </c>
      <c r="K5143">
        <v>0.1</v>
      </c>
      <c r="L5143">
        <v>-0.6</v>
      </c>
    </row>
    <row r="5144" spans="1:12" x14ac:dyDescent="0.3">
      <c r="A5144">
        <v>311</v>
      </c>
      <c r="B5144">
        <v>50</v>
      </c>
      <c r="C5144">
        <v>-104.8</v>
      </c>
      <c r="D5144">
        <v>-47.2</v>
      </c>
      <c r="E5144">
        <v>-46.8</v>
      </c>
      <c r="F5144">
        <v>0.5</v>
      </c>
      <c r="G5144">
        <v>1.6</v>
      </c>
      <c r="H5144">
        <v>1526.7</v>
      </c>
      <c r="I5144">
        <v>-2.4</v>
      </c>
      <c r="J5144">
        <v>-3.4</v>
      </c>
      <c r="K5144">
        <v>0.3</v>
      </c>
      <c r="L5144">
        <v>-0.6</v>
      </c>
    </row>
    <row r="5145" spans="1:12" x14ac:dyDescent="0.3">
      <c r="A5145">
        <v>311</v>
      </c>
      <c r="B5145">
        <v>50</v>
      </c>
      <c r="C5145">
        <v>-104.9</v>
      </c>
      <c r="D5145">
        <v>-47</v>
      </c>
      <c r="E5145">
        <v>-46.8</v>
      </c>
      <c r="F5145">
        <v>0.4</v>
      </c>
      <c r="G5145">
        <v>1.7</v>
      </c>
      <c r="H5145">
        <v>1526.8</v>
      </c>
      <c r="I5145">
        <v>-2.4</v>
      </c>
      <c r="J5145">
        <v>-3.6</v>
      </c>
      <c r="K5145">
        <v>0.4</v>
      </c>
      <c r="L5145">
        <v>-0.5</v>
      </c>
    </row>
    <row r="5146" spans="1:12" x14ac:dyDescent="0.3">
      <c r="A5146">
        <v>311</v>
      </c>
      <c r="B5146">
        <v>50</v>
      </c>
      <c r="C5146">
        <v>-104.9</v>
      </c>
      <c r="D5146">
        <v>-47</v>
      </c>
      <c r="E5146">
        <v>-47</v>
      </c>
      <c r="F5146">
        <v>0.4</v>
      </c>
      <c r="G5146">
        <v>1.8</v>
      </c>
      <c r="H5146">
        <v>1526.9</v>
      </c>
      <c r="I5146">
        <v>-2.4</v>
      </c>
      <c r="J5146">
        <v>-3.6</v>
      </c>
      <c r="K5146">
        <v>0.5</v>
      </c>
      <c r="L5146">
        <v>-0.4</v>
      </c>
    </row>
    <row r="5147" spans="1:12" x14ac:dyDescent="0.3">
      <c r="A5147">
        <v>311</v>
      </c>
      <c r="B5147">
        <v>49</v>
      </c>
      <c r="C5147">
        <v>-104.9</v>
      </c>
      <c r="D5147">
        <v>-47</v>
      </c>
      <c r="E5147">
        <v>-47</v>
      </c>
      <c r="F5147">
        <v>0.3</v>
      </c>
      <c r="G5147">
        <v>1.9</v>
      </c>
      <c r="H5147">
        <v>1527</v>
      </c>
      <c r="I5147">
        <v>-2.6</v>
      </c>
      <c r="J5147">
        <v>-3.4</v>
      </c>
      <c r="K5147">
        <v>0.6</v>
      </c>
      <c r="L5147">
        <v>-0.4</v>
      </c>
    </row>
    <row r="5148" spans="1:12" x14ac:dyDescent="0.3">
      <c r="A5148">
        <v>311</v>
      </c>
      <c r="B5148">
        <v>49</v>
      </c>
      <c r="C5148">
        <v>-104.9</v>
      </c>
      <c r="D5148">
        <v>-46.8</v>
      </c>
      <c r="E5148">
        <v>-47</v>
      </c>
      <c r="F5148">
        <v>0.3</v>
      </c>
      <c r="G5148">
        <v>2</v>
      </c>
      <c r="H5148">
        <v>1527.1</v>
      </c>
      <c r="I5148">
        <v>-2.6</v>
      </c>
      <c r="J5148">
        <v>-3.2</v>
      </c>
      <c r="K5148">
        <v>0.7</v>
      </c>
      <c r="L5148">
        <v>-0.3</v>
      </c>
    </row>
    <row r="5149" spans="1:12" x14ac:dyDescent="0.3">
      <c r="A5149">
        <v>311</v>
      </c>
      <c r="B5149">
        <v>49</v>
      </c>
      <c r="C5149">
        <v>-104.9</v>
      </c>
      <c r="D5149">
        <v>-46.8</v>
      </c>
      <c r="E5149">
        <v>-47</v>
      </c>
      <c r="F5149">
        <v>0.2</v>
      </c>
      <c r="G5149">
        <v>2.1</v>
      </c>
      <c r="H5149">
        <v>1527.2</v>
      </c>
      <c r="I5149">
        <v>-2.6</v>
      </c>
      <c r="J5149">
        <v>-3</v>
      </c>
      <c r="K5149">
        <v>0.7</v>
      </c>
      <c r="L5149">
        <v>-0.1</v>
      </c>
    </row>
    <row r="5150" spans="1:12" x14ac:dyDescent="0.3">
      <c r="A5150">
        <v>311</v>
      </c>
      <c r="B5150">
        <v>49</v>
      </c>
      <c r="C5150">
        <v>-104.7</v>
      </c>
      <c r="D5150">
        <v>-46.6</v>
      </c>
      <c r="E5150">
        <v>-46.8</v>
      </c>
      <c r="F5150">
        <v>0.1</v>
      </c>
      <c r="G5150">
        <v>2.2000000000000002</v>
      </c>
      <c r="H5150">
        <v>1527.2</v>
      </c>
      <c r="I5150">
        <v>-2.6</v>
      </c>
      <c r="J5150">
        <v>-2.8</v>
      </c>
      <c r="K5150">
        <v>0.7</v>
      </c>
      <c r="L5150">
        <v>0</v>
      </c>
    </row>
    <row r="5151" spans="1:12" x14ac:dyDescent="0.3">
      <c r="A5151">
        <v>311</v>
      </c>
      <c r="B5151">
        <v>49</v>
      </c>
      <c r="C5151">
        <v>-104.5</v>
      </c>
      <c r="D5151">
        <v>-46.4</v>
      </c>
      <c r="E5151">
        <v>-46.8</v>
      </c>
      <c r="F5151">
        <v>0.1</v>
      </c>
      <c r="G5151">
        <v>2.2999999999999998</v>
      </c>
      <c r="H5151">
        <v>1527.3</v>
      </c>
      <c r="I5151">
        <v>-2.8</v>
      </c>
      <c r="J5151">
        <v>-2.4</v>
      </c>
      <c r="K5151">
        <v>0.7</v>
      </c>
      <c r="L5151">
        <v>0.2</v>
      </c>
    </row>
    <row r="5152" spans="1:12" x14ac:dyDescent="0.3">
      <c r="A5152">
        <v>311</v>
      </c>
      <c r="B5152">
        <v>49</v>
      </c>
      <c r="C5152">
        <v>-104.2</v>
      </c>
      <c r="D5152">
        <v>-46.2</v>
      </c>
      <c r="E5152">
        <v>-46.6</v>
      </c>
      <c r="F5152">
        <v>0</v>
      </c>
      <c r="G5152">
        <v>2.2999999999999998</v>
      </c>
      <c r="H5152">
        <v>1527.3</v>
      </c>
      <c r="I5152">
        <v>-2.8</v>
      </c>
      <c r="J5152">
        <v>-2.2000000000000002</v>
      </c>
      <c r="K5152">
        <v>0.7</v>
      </c>
      <c r="L5152">
        <v>0.5</v>
      </c>
    </row>
    <row r="5153" spans="1:12" x14ac:dyDescent="0.3">
      <c r="A5153">
        <v>311</v>
      </c>
      <c r="B5153">
        <v>48</v>
      </c>
      <c r="C5153">
        <v>-103.9</v>
      </c>
      <c r="D5153">
        <v>-46.2</v>
      </c>
      <c r="E5153">
        <v>-46.4</v>
      </c>
      <c r="F5153">
        <v>-0.1</v>
      </c>
      <c r="G5153">
        <v>2.2999999999999998</v>
      </c>
      <c r="H5153">
        <v>1527.3</v>
      </c>
      <c r="I5153">
        <v>-2.8</v>
      </c>
      <c r="J5153">
        <v>-1.8</v>
      </c>
      <c r="K5153">
        <v>0.7</v>
      </c>
      <c r="L5153">
        <v>0.8</v>
      </c>
    </row>
    <row r="5154" spans="1:12" x14ac:dyDescent="0.3">
      <c r="A5154">
        <v>311</v>
      </c>
      <c r="B5154">
        <v>48</v>
      </c>
      <c r="C5154">
        <v>-103.6</v>
      </c>
      <c r="D5154">
        <v>-46</v>
      </c>
      <c r="E5154">
        <v>-46</v>
      </c>
      <c r="F5154">
        <v>-0.1</v>
      </c>
      <c r="G5154">
        <v>2.2000000000000002</v>
      </c>
      <c r="H5154">
        <v>1527.2</v>
      </c>
      <c r="I5154">
        <v>-2.8</v>
      </c>
      <c r="J5154">
        <v>-1.6</v>
      </c>
      <c r="K5154">
        <v>0.7</v>
      </c>
      <c r="L5154">
        <v>1.1000000000000001</v>
      </c>
    </row>
    <row r="5155" spans="1:12" x14ac:dyDescent="0.3">
      <c r="A5155">
        <v>311</v>
      </c>
      <c r="B5155">
        <v>48</v>
      </c>
      <c r="C5155">
        <v>-103.3</v>
      </c>
      <c r="D5155">
        <v>-45.8</v>
      </c>
      <c r="E5155">
        <v>-45.6</v>
      </c>
      <c r="F5155">
        <v>-0.2</v>
      </c>
      <c r="G5155">
        <v>2.2000000000000002</v>
      </c>
      <c r="H5155">
        <v>1527.1</v>
      </c>
      <c r="I5155">
        <v>-2.8</v>
      </c>
      <c r="J5155">
        <v>-1.2</v>
      </c>
      <c r="K5155">
        <v>0.8</v>
      </c>
      <c r="L5155">
        <v>1.4</v>
      </c>
    </row>
    <row r="5156" spans="1:12" x14ac:dyDescent="0.3">
      <c r="A5156">
        <v>311</v>
      </c>
      <c r="B5156">
        <v>48</v>
      </c>
      <c r="C5156">
        <v>-103</v>
      </c>
      <c r="D5156">
        <v>-45.8</v>
      </c>
      <c r="E5156">
        <v>-45.4</v>
      </c>
      <c r="F5156">
        <v>-0.2</v>
      </c>
      <c r="G5156">
        <v>2.1</v>
      </c>
      <c r="H5156">
        <v>1527</v>
      </c>
      <c r="I5156">
        <v>-2.8</v>
      </c>
      <c r="J5156">
        <v>-1</v>
      </c>
      <c r="K5156">
        <v>0.8</v>
      </c>
      <c r="L5156">
        <v>1.7</v>
      </c>
    </row>
    <row r="5157" spans="1:12" x14ac:dyDescent="0.3">
      <c r="A5157">
        <v>311</v>
      </c>
      <c r="B5157">
        <v>48</v>
      </c>
      <c r="C5157">
        <v>-102.8</v>
      </c>
      <c r="D5157">
        <v>-45.6</v>
      </c>
      <c r="E5157">
        <v>-45</v>
      </c>
      <c r="F5157">
        <v>-0.3</v>
      </c>
      <c r="G5157">
        <v>2</v>
      </c>
      <c r="H5157">
        <v>1526.9</v>
      </c>
      <c r="I5157">
        <v>-2.8</v>
      </c>
      <c r="J5157">
        <v>-0.6</v>
      </c>
      <c r="K5157">
        <v>0.9</v>
      </c>
      <c r="L5157">
        <v>2</v>
      </c>
    </row>
    <row r="5158" spans="1:12" x14ac:dyDescent="0.3">
      <c r="A5158">
        <v>311</v>
      </c>
      <c r="B5158">
        <v>47</v>
      </c>
      <c r="C5158">
        <v>-102.7</v>
      </c>
      <c r="D5158">
        <v>-45.6</v>
      </c>
      <c r="E5158">
        <v>-44.6</v>
      </c>
      <c r="F5158">
        <v>-0.3</v>
      </c>
      <c r="G5158">
        <v>1.9</v>
      </c>
      <c r="H5158">
        <v>1526.8</v>
      </c>
      <c r="I5158">
        <v>-2.8</v>
      </c>
      <c r="J5158">
        <v>-0.4</v>
      </c>
      <c r="K5158">
        <v>1</v>
      </c>
      <c r="L5158">
        <v>2.2999999999999998</v>
      </c>
    </row>
    <row r="5159" spans="1:12" x14ac:dyDescent="0.3">
      <c r="A5159">
        <v>311</v>
      </c>
      <c r="B5159">
        <v>47</v>
      </c>
      <c r="C5159">
        <v>-102.6</v>
      </c>
      <c r="D5159">
        <v>-45.6</v>
      </c>
      <c r="E5159">
        <v>-44.4</v>
      </c>
      <c r="F5159">
        <v>-0.3</v>
      </c>
      <c r="G5159">
        <v>1.7</v>
      </c>
      <c r="H5159">
        <v>1526.7</v>
      </c>
      <c r="I5159">
        <v>-2.8</v>
      </c>
      <c r="J5159">
        <v>-0.4</v>
      </c>
      <c r="K5159">
        <v>1.1000000000000001</v>
      </c>
      <c r="L5159">
        <v>2.5</v>
      </c>
    </row>
    <row r="5160" spans="1:12" x14ac:dyDescent="0.3">
      <c r="A5160">
        <v>311</v>
      </c>
      <c r="B5160">
        <v>47</v>
      </c>
      <c r="C5160">
        <v>-102.6</v>
      </c>
      <c r="D5160">
        <v>-45.6</v>
      </c>
      <c r="E5160">
        <v>-44.4</v>
      </c>
      <c r="F5160">
        <v>-0.4</v>
      </c>
      <c r="G5160">
        <v>1.6</v>
      </c>
      <c r="H5160">
        <v>1526.6</v>
      </c>
      <c r="I5160">
        <v>-2.8</v>
      </c>
      <c r="J5160">
        <v>-0.4</v>
      </c>
      <c r="K5160">
        <v>1.2</v>
      </c>
      <c r="L5160">
        <v>2.6</v>
      </c>
    </row>
    <row r="5161" spans="1:12" x14ac:dyDescent="0.3">
      <c r="A5161">
        <v>311</v>
      </c>
      <c r="B5161">
        <v>47</v>
      </c>
      <c r="C5161">
        <v>-102.7</v>
      </c>
      <c r="D5161">
        <v>-45.6</v>
      </c>
      <c r="E5161">
        <v>-44.2</v>
      </c>
      <c r="F5161">
        <v>-0.4</v>
      </c>
      <c r="G5161">
        <v>1.4</v>
      </c>
      <c r="H5161">
        <v>1526.4</v>
      </c>
      <c r="I5161">
        <v>-2.6</v>
      </c>
      <c r="J5161">
        <v>-0.4</v>
      </c>
      <c r="K5161">
        <v>1.3</v>
      </c>
      <c r="L5161">
        <v>2.7</v>
      </c>
    </row>
    <row r="5162" spans="1:12" x14ac:dyDescent="0.3">
      <c r="A5162">
        <v>311</v>
      </c>
      <c r="B5162">
        <v>47</v>
      </c>
      <c r="C5162">
        <v>-102.9</v>
      </c>
      <c r="D5162">
        <v>-45.6</v>
      </c>
      <c r="E5162">
        <v>-44.2</v>
      </c>
      <c r="F5162">
        <v>-0.4</v>
      </c>
      <c r="G5162">
        <v>1.2</v>
      </c>
      <c r="H5162">
        <v>1526.3</v>
      </c>
      <c r="I5162">
        <v>-2.4</v>
      </c>
      <c r="J5162">
        <v>-0.6</v>
      </c>
      <c r="K5162">
        <v>1.5</v>
      </c>
      <c r="L5162">
        <v>2.7</v>
      </c>
    </row>
    <row r="5163" spans="1:12" x14ac:dyDescent="0.3">
      <c r="A5163">
        <v>311</v>
      </c>
      <c r="B5163">
        <v>47</v>
      </c>
      <c r="C5163">
        <v>-103.1</v>
      </c>
      <c r="D5163">
        <v>-45.6</v>
      </c>
      <c r="E5163">
        <v>-44.4</v>
      </c>
      <c r="F5163">
        <v>-0.3</v>
      </c>
      <c r="G5163">
        <v>1.1000000000000001</v>
      </c>
      <c r="H5163">
        <v>1526.2</v>
      </c>
      <c r="I5163">
        <v>-2.4</v>
      </c>
      <c r="J5163">
        <v>-0.8</v>
      </c>
      <c r="K5163">
        <v>1.6</v>
      </c>
      <c r="L5163">
        <v>2.7</v>
      </c>
    </row>
    <row r="5164" spans="1:12" x14ac:dyDescent="0.3">
      <c r="A5164">
        <v>311</v>
      </c>
      <c r="B5164">
        <v>46</v>
      </c>
      <c r="C5164">
        <v>-103.3</v>
      </c>
      <c r="D5164">
        <v>-45.6</v>
      </c>
      <c r="E5164">
        <v>-44.4</v>
      </c>
      <c r="F5164">
        <v>-0.3</v>
      </c>
      <c r="G5164">
        <v>0.9</v>
      </c>
      <c r="H5164">
        <v>1526.1</v>
      </c>
      <c r="I5164">
        <v>-2.2000000000000002</v>
      </c>
      <c r="J5164">
        <v>-1</v>
      </c>
      <c r="K5164">
        <v>1.7</v>
      </c>
      <c r="L5164">
        <v>2.6</v>
      </c>
    </row>
    <row r="5165" spans="1:12" x14ac:dyDescent="0.3">
      <c r="A5165">
        <v>311</v>
      </c>
      <c r="B5165">
        <v>46</v>
      </c>
      <c r="C5165">
        <v>-103.6</v>
      </c>
      <c r="D5165">
        <v>-45.4</v>
      </c>
      <c r="E5165">
        <v>-44.6</v>
      </c>
      <c r="F5165">
        <v>-0.3</v>
      </c>
      <c r="G5165">
        <v>0.7</v>
      </c>
      <c r="H5165">
        <v>1526</v>
      </c>
      <c r="I5165">
        <v>-2</v>
      </c>
      <c r="J5165">
        <v>-1</v>
      </c>
      <c r="K5165">
        <v>1.9</v>
      </c>
      <c r="L5165">
        <v>2.5</v>
      </c>
    </row>
    <row r="5166" spans="1:12" x14ac:dyDescent="0.3">
      <c r="A5166">
        <v>311</v>
      </c>
      <c r="B5166">
        <v>46</v>
      </c>
      <c r="C5166">
        <v>-103.8</v>
      </c>
      <c r="D5166">
        <v>-45.4</v>
      </c>
      <c r="E5166">
        <v>-44.8</v>
      </c>
      <c r="F5166">
        <v>-0.2</v>
      </c>
      <c r="G5166">
        <v>0.5</v>
      </c>
      <c r="H5166">
        <v>1525.9</v>
      </c>
      <c r="I5166">
        <v>-1.8</v>
      </c>
      <c r="J5166">
        <v>-1.2</v>
      </c>
      <c r="K5166">
        <v>2</v>
      </c>
      <c r="L5166">
        <v>2.4</v>
      </c>
    </row>
    <row r="5167" spans="1:12" x14ac:dyDescent="0.3">
      <c r="A5167">
        <v>311</v>
      </c>
      <c r="B5167">
        <v>46</v>
      </c>
      <c r="C5167">
        <v>-104</v>
      </c>
      <c r="D5167">
        <v>-45.4</v>
      </c>
      <c r="E5167">
        <v>-44.8</v>
      </c>
      <c r="F5167">
        <v>-0.2</v>
      </c>
      <c r="G5167">
        <v>0.4</v>
      </c>
      <c r="H5167">
        <v>1525.8</v>
      </c>
      <c r="I5167">
        <v>-1.6</v>
      </c>
      <c r="J5167">
        <v>-1.2</v>
      </c>
      <c r="K5167">
        <v>2.1</v>
      </c>
      <c r="L5167">
        <v>2.2999999999999998</v>
      </c>
    </row>
    <row r="5168" spans="1:12" x14ac:dyDescent="0.3">
      <c r="A5168">
        <v>311</v>
      </c>
      <c r="B5168">
        <v>46</v>
      </c>
      <c r="C5168">
        <v>-104.2</v>
      </c>
      <c r="D5168">
        <v>-45.2</v>
      </c>
      <c r="E5168">
        <v>-44.8</v>
      </c>
      <c r="F5168">
        <v>-0.1</v>
      </c>
      <c r="G5168">
        <v>0.3</v>
      </c>
      <c r="H5168">
        <v>1525.7</v>
      </c>
      <c r="I5168">
        <v>-1.6</v>
      </c>
      <c r="J5168">
        <v>-1.2</v>
      </c>
      <c r="K5168">
        <v>2.2000000000000002</v>
      </c>
      <c r="L5168">
        <v>2.2000000000000002</v>
      </c>
    </row>
    <row r="5169" spans="1:12" x14ac:dyDescent="0.3">
      <c r="A5169">
        <v>311</v>
      </c>
      <c r="B5169">
        <v>45</v>
      </c>
      <c r="C5169">
        <v>-104.3</v>
      </c>
      <c r="D5169">
        <v>-45.2</v>
      </c>
      <c r="E5169">
        <v>-44.8</v>
      </c>
      <c r="F5169">
        <v>0</v>
      </c>
      <c r="G5169">
        <v>0.2</v>
      </c>
      <c r="H5169">
        <v>1525.6</v>
      </c>
      <c r="I5169">
        <v>-1.4</v>
      </c>
      <c r="J5169">
        <v>-1.2</v>
      </c>
      <c r="K5169">
        <v>2.2999999999999998</v>
      </c>
      <c r="L5169">
        <v>2.1</v>
      </c>
    </row>
    <row r="5170" spans="1:12" x14ac:dyDescent="0.3">
      <c r="A5170">
        <v>311</v>
      </c>
      <c r="B5170">
        <v>45</v>
      </c>
      <c r="C5170">
        <v>-104.3</v>
      </c>
      <c r="D5170">
        <v>-45.2</v>
      </c>
      <c r="E5170">
        <v>-44.8</v>
      </c>
      <c r="F5170">
        <v>0</v>
      </c>
      <c r="G5170">
        <v>0.1</v>
      </c>
      <c r="H5170">
        <v>1525.5</v>
      </c>
      <c r="I5170">
        <v>-1.2</v>
      </c>
      <c r="J5170">
        <v>-1.2</v>
      </c>
      <c r="K5170">
        <v>2.2999999999999998</v>
      </c>
      <c r="L5170">
        <v>2.1</v>
      </c>
    </row>
    <row r="5171" spans="1:12" x14ac:dyDescent="0.3">
      <c r="A5171">
        <v>311</v>
      </c>
      <c r="B5171">
        <v>45</v>
      </c>
      <c r="C5171">
        <v>-104.3</v>
      </c>
      <c r="D5171">
        <v>-45.2</v>
      </c>
      <c r="E5171">
        <v>-44.8</v>
      </c>
      <c r="F5171">
        <v>0.1</v>
      </c>
      <c r="G5171">
        <v>0</v>
      </c>
      <c r="H5171">
        <v>1525.4</v>
      </c>
      <c r="I5171">
        <v>-1.2</v>
      </c>
      <c r="J5171">
        <v>-1.2</v>
      </c>
      <c r="K5171">
        <v>2.4</v>
      </c>
      <c r="L5171">
        <v>2.2000000000000002</v>
      </c>
    </row>
    <row r="5172" spans="1:12" x14ac:dyDescent="0.3">
      <c r="A5172">
        <v>311</v>
      </c>
      <c r="B5172">
        <v>45</v>
      </c>
      <c r="C5172">
        <v>-104.3</v>
      </c>
      <c r="D5172">
        <v>-45.4</v>
      </c>
      <c r="E5172">
        <v>-44.8</v>
      </c>
      <c r="F5172">
        <v>0.2</v>
      </c>
      <c r="G5172">
        <v>0</v>
      </c>
      <c r="H5172">
        <v>1525.3</v>
      </c>
      <c r="I5172">
        <v>-1</v>
      </c>
      <c r="J5172">
        <v>-1</v>
      </c>
      <c r="K5172">
        <v>2.5</v>
      </c>
      <c r="L5172">
        <v>2.2999999999999998</v>
      </c>
    </row>
    <row r="5173" spans="1:12" x14ac:dyDescent="0.3">
      <c r="A5173">
        <v>311</v>
      </c>
      <c r="B5173">
        <v>45</v>
      </c>
      <c r="C5173">
        <v>-104.2</v>
      </c>
      <c r="D5173">
        <v>-45.4</v>
      </c>
      <c r="E5173">
        <v>-45</v>
      </c>
      <c r="F5173">
        <v>0.3</v>
      </c>
      <c r="G5173">
        <v>-0.1</v>
      </c>
      <c r="H5173">
        <v>1525.2</v>
      </c>
      <c r="I5173">
        <v>-1</v>
      </c>
      <c r="J5173">
        <v>-0.8</v>
      </c>
      <c r="K5173">
        <v>2.6</v>
      </c>
      <c r="L5173">
        <v>2.4</v>
      </c>
    </row>
    <row r="5174" spans="1:12" x14ac:dyDescent="0.3">
      <c r="A5174">
        <v>311</v>
      </c>
      <c r="B5174">
        <v>44</v>
      </c>
      <c r="C5174">
        <v>-104.2</v>
      </c>
      <c r="D5174">
        <v>-45.6</v>
      </c>
      <c r="E5174">
        <v>-45.2</v>
      </c>
      <c r="F5174">
        <v>0.4</v>
      </c>
      <c r="G5174">
        <v>0</v>
      </c>
      <c r="H5174">
        <v>1525.2</v>
      </c>
      <c r="I5174">
        <v>-1</v>
      </c>
      <c r="J5174">
        <v>-0.6</v>
      </c>
      <c r="K5174">
        <v>2.6</v>
      </c>
      <c r="L5174">
        <v>2.5</v>
      </c>
    </row>
    <row r="5175" spans="1:12" x14ac:dyDescent="0.3">
      <c r="A5175">
        <v>311</v>
      </c>
      <c r="B5175">
        <v>44</v>
      </c>
      <c r="C5175">
        <v>-104.1</v>
      </c>
      <c r="D5175">
        <v>-45.8</v>
      </c>
      <c r="E5175">
        <v>-45.4</v>
      </c>
      <c r="F5175">
        <v>0.4</v>
      </c>
      <c r="G5175">
        <v>0</v>
      </c>
      <c r="H5175">
        <v>1525.1</v>
      </c>
      <c r="I5175">
        <v>-1</v>
      </c>
      <c r="J5175">
        <v>-0.6</v>
      </c>
      <c r="K5175">
        <v>2.7</v>
      </c>
      <c r="L5175">
        <v>2.7</v>
      </c>
    </row>
    <row r="5176" spans="1:12" x14ac:dyDescent="0.3">
      <c r="A5176">
        <v>311</v>
      </c>
      <c r="B5176">
        <v>44</v>
      </c>
      <c r="C5176">
        <v>-104</v>
      </c>
      <c r="D5176">
        <v>-46</v>
      </c>
      <c r="E5176">
        <v>-45.8</v>
      </c>
      <c r="F5176">
        <v>0.5</v>
      </c>
      <c r="G5176">
        <v>0</v>
      </c>
      <c r="H5176">
        <v>1525.1</v>
      </c>
      <c r="I5176">
        <v>-1</v>
      </c>
      <c r="J5176">
        <v>-0.6</v>
      </c>
      <c r="K5176">
        <v>2.7</v>
      </c>
      <c r="L5176">
        <v>2.8</v>
      </c>
    </row>
    <row r="5177" spans="1:12" x14ac:dyDescent="0.3">
      <c r="A5177">
        <v>311</v>
      </c>
      <c r="B5177">
        <v>44</v>
      </c>
      <c r="C5177">
        <v>-103.9</v>
      </c>
      <c r="D5177">
        <v>-46</v>
      </c>
      <c r="E5177">
        <v>-46.2</v>
      </c>
      <c r="F5177">
        <v>0.6</v>
      </c>
      <c r="G5177">
        <v>0.1</v>
      </c>
      <c r="H5177">
        <v>1525.1</v>
      </c>
      <c r="I5177">
        <v>-1.2</v>
      </c>
      <c r="J5177">
        <v>-0.8</v>
      </c>
      <c r="K5177">
        <v>2.7</v>
      </c>
      <c r="L5177">
        <v>2.9</v>
      </c>
    </row>
    <row r="5178" spans="1:12" x14ac:dyDescent="0.3">
      <c r="A5178">
        <v>311</v>
      </c>
      <c r="B5178">
        <v>44</v>
      </c>
      <c r="C5178">
        <v>-103.8</v>
      </c>
      <c r="D5178">
        <v>-46.2</v>
      </c>
      <c r="E5178">
        <v>-46.8</v>
      </c>
      <c r="F5178">
        <v>0.6</v>
      </c>
      <c r="G5178">
        <v>0.2</v>
      </c>
      <c r="H5178">
        <v>1525.1</v>
      </c>
      <c r="I5178">
        <v>-1.2</v>
      </c>
      <c r="J5178">
        <v>-0.8</v>
      </c>
      <c r="K5178">
        <v>2.7</v>
      </c>
      <c r="L5178">
        <v>3</v>
      </c>
    </row>
    <row r="5179" spans="1:12" x14ac:dyDescent="0.3">
      <c r="A5179">
        <v>311</v>
      </c>
      <c r="B5179">
        <v>44</v>
      </c>
      <c r="C5179">
        <v>-103.8</v>
      </c>
      <c r="D5179">
        <v>-46.4</v>
      </c>
      <c r="E5179">
        <v>-47.2</v>
      </c>
      <c r="F5179">
        <v>0.7</v>
      </c>
      <c r="G5179">
        <v>0.3</v>
      </c>
      <c r="H5179">
        <v>1525.1</v>
      </c>
      <c r="I5179">
        <v>-1.2</v>
      </c>
      <c r="J5179">
        <v>-1</v>
      </c>
      <c r="K5179">
        <v>2.7</v>
      </c>
      <c r="L5179">
        <v>3</v>
      </c>
    </row>
    <row r="5180" spans="1:12" x14ac:dyDescent="0.3">
      <c r="A5180">
        <v>311</v>
      </c>
      <c r="B5180">
        <v>43</v>
      </c>
      <c r="C5180">
        <v>-103.7</v>
      </c>
      <c r="D5180">
        <v>-46.4</v>
      </c>
      <c r="E5180">
        <v>-47.6</v>
      </c>
      <c r="F5180">
        <v>0.7</v>
      </c>
      <c r="G5180">
        <v>0.4</v>
      </c>
      <c r="H5180">
        <v>1525.1</v>
      </c>
      <c r="I5180">
        <v>-1.2</v>
      </c>
      <c r="J5180">
        <v>-1</v>
      </c>
      <c r="K5180">
        <v>2.6</v>
      </c>
      <c r="L5180">
        <v>3</v>
      </c>
    </row>
    <row r="5181" spans="1:12" x14ac:dyDescent="0.3">
      <c r="A5181">
        <v>311</v>
      </c>
      <c r="B5181">
        <v>43</v>
      </c>
      <c r="C5181">
        <v>-103.7</v>
      </c>
      <c r="D5181">
        <v>-46.6</v>
      </c>
      <c r="E5181">
        <v>-47.8</v>
      </c>
      <c r="F5181">
        <v>0.7</v>
      </c>
      <c r="G5181">
        <v>0.5</v>
      </c>
      <c r="H5181">
        <v>1525.1</v>
      </c>
      <c r="I5181">
        <v>-1.2</v>
      </c>
      <c r="J5181">
        <v>-1.2</v>
      </c>
      <c r="K5181">
        <v>2.6</v>
      </c>
      <c r="L5181">
        <v>3</v>
      </c>
    </row>
    <row r="5182" spans="1:12" x14ac:dyDescent="0.3">
      <c r="A5182">
        <v>311</v>
      </c>
      <c r="B5182">
        <v>43</v>
      </c>
      <c r="C5182">
        <v>-103.6</v>
      </c>
      <c r="D5182">
        <v>-46.6</v>
      </c>
      <c r="E5182">
        <v>-48</v>
      </c>
      <c r="F5182">
        <v>0.8</v>
      </c>
      <c r="G5182">
        <v>0.6</v>
      </c>
      <c r="H5182">
        <v>1525.1</v>
      </c>
      <c r="I5182">
        <v>-1</v>
      </c>
      <c r="J5182">
        <v>-1.2</v>
      </c>
      <c r="K5182">
        <v>2.5</v>
      </c>
      <c r="L5182">
        <v>3</v>
      </c>
    </row>
    <row r="5183" spans="1:12" x14ac:dyDescent="0.3">
      <c r="A5183">
        <v>311</v>
      </c>
      <c r="B5183">
        <v>43</v>
      </c>
      <c r="C5183">
        <v>-103.6</v>
      </c>
      <c r="D5183">
        <v>-46.8</v>
      </c>
      <c r="E5183">
        <v>-48.2</v>
      </c>
      <c r="F5183">
        <v>0.8</v>
      </c>
      <c r="G5183">
        <v>0.6</v>
      </c>
      <c r="H5183">
        <v>1525.1</v>
      </c>
      <c r="I5183">
        <v>-1.2</v>
      </c>
      <c r="J5183">
        <v>-1.4</v>
      </c>
      <c r="K5183">
        <v>2.2999999999999998</v>
      </c>
      <c r="L5183">
        <v>2.9</v>
      </c>
    </row>
    <row r="5184" spans="1:12" x14ac:dyDescent="0.3">
      <c r="A5184">
        <v>311</v>
      </c>
      <c r="B5184">
        <v>43</v>
      </c>
      <c r="C5184">
        <v>-103.6</v>
      </c>
      <c r="D5184">
        <v>-47</v>
      </c>
      <c r="E5184">
        <v>-48.2</v>
      </c>
      <c r="F5184">
        <v>0.8</v>
      </c>
      <c r="G5184">
        <v>0.7</v>
      </c>
      <c r="H5184">
        <v>1525</v>
      </c>
      <c r="I5184">
        <v>-1.2</v>
      </c>
      <c r="J5184">
        <v>-1.4</v>
      </c>
      <c r="K5184">
        <v>2.2000000000000002</v>
      </c>
      <c r="L5184">
        <v>2.9</v>
      </c>
    </row>
    <row r="5185" spans="1:12" x14ac:dyDescent="0.3">
      <c r="A5185">
        <v>311</v>
      </c>
      <c r="B5185">
        <v>42</v>
      </c>
      <c r="C5185">
        <v>-103.5</v>
      </c>
      <c r="D5185">
        <v>-47.2</v>
      </c>
      <c r="E5185">
        <v>-48.2</v>
      </c>
      <c r="F5185">
        <v>0.8</v>
      </c>
      <c r="G5185">
        <v>0.8</v>
      </c>
      <c r="H5185">
        <v>1525</v>
      </c>
      <c r="I5185">
        <v>-1.2</v>
      </c>
      <c r="J5185">
        <v>-1.2</v>
      </c>
      <c r="K5185">
        <v>2.2000000000000002</v>
      </c>
      <c r="L5185">
        <v>2.8</v>
      </c>
    </row>
    <row r="5186" spans="1:12" x14ac:dyDescent="0.3">
      <c r="A5186">
        <v>311</v>
      </c>
      <c r="B5186">
        <v>42</v>
      </c>
      <c r="C5186">
        <v>-103.4</v>
      </c>
      <c r="D5186">
        <v>-47.4</v>
      </c>
      <c r="E5186">
        <v>-48.2</v>
      </c>
      <c r="F5186">
        <v>0.8</v>
      </c>
      <c r="G5186">
        <v>0.9</v>
      </c>
      <c r="H5186">
        <v>1525</v>
      </c>
      <c r="I5186">
        <v>-1.2</v>
      </c>
      <c r="J5186">
        <v>-1.2</v>
      </c>
      <c r="K5186">
        <v>2.1</v>
      </c>
      <c r="L5186">
        <v>2.8</v>
      </c>
    </row>
    <row r="5187" spans="1:12" x14ac:dyDescent="0.3">
      <c r="A5187">
        <v>311</v>
      </c>
      <c r="B5187">
        <v>42</v>
      </c>
      <c r="C5187">
        <v>-103.4</v>
      </c>
      <c r="D5187">
        <v>-47.6</v>
      </c>
      <c r="E5187">
        <v>-48.2</v>
      </c>
      <c r="F5187">
        <v>0.7</v>
      </c>
      <c r="G5187">
        <v>0.9</v>
      </c>
      <c r="H5187">
        <v>1525</v>
      </c>
      <c r="I5187">
        <v>-1.2</v>
      </c>
      <c r="J5187">
        <v>-1.2</v>
      </c>
      <c r="K5187">
        <v>2</v>
      </c>
      <c r="L5187">
        <v>2.8</v>
      </c>
    </row>
    <row r="5188" spans="1:12" x14ac:dyDescent="0.3">
      <c r="A5188">
        <v>311</v>
      </c>
      <c r="B5188">
        <v>42</v>
      </c>
      <c r="C5188">
        <v>-103.3</v>
      </c>
      <c r="D5188">
        <v>-47.8</v>
      </c>
      <c r="E5188">
        <v>-48.2</v>
      </c>
      <c r="F5188">
        <v>0.7</v>
      </c>
      <c r="G5188">
        <v>1</v>
      </c>
      <c r="H5188">
        <v>1525</v>
      </c>
      <c r="I5188">
        <v>-1</v>
      </c>
      <c r="J5188">
        <v>-1</v>
      </c>
      <c r="K5188">
        <v>2</v>
      </c>
      <c r="L5188">
        <v>2.9</v>
      </c>
    </row>
    <row r="5189" spans="1:12" x14ac:dyDescent="0.3">
      <c r="A5189">
        <v>311</v>
      </c>
      <c r="B5189">
        <v>42</v>
      </c>
      <c r="C5189">
        <v>-103.3</v>
      </c>
      <c r="D5189">
        <v>-47.8</v>
      </c>
      <c r="E5189">
        <v>-48.4</v>
      </c>
      <c r="F5189">
        <v>0.7</v>
      </c>
      <c r="G5189">
        <v>1</v>
      </c>
      <c r="H5189">
        <v>1525</v>
      </c>
      <c r="I5189">
        <v>-1</v>
      </c>
      <c r="J5189">
        <v>-0.8</v>
      </c>
      <c r="K5189">
        <v>2</v>
      </c>
      <c r="L5189">
        <v>3</v>
      </c>
    </row>
    <row r="5190" spans="1:12" x14ac:dyDescent="0.3">
      <c r="A5190">
        <v>311</v>
      </c>
      <c r="B5190">
        <v>42</v>
      </c>
      <c r="C5190">
        <v>-103.2</v>
      </c>
      <c r="D5190">
        <v>-48</v>
      </c>
      <c r="E5190">
        <v>-48.4</v>
      </c>
      <c r="F5190">
        <v>0.7</v>
      </c>
      <c r="G5190">
        <v>1</v>
      </c>
      <c r="H5190">
        <v>1524.9</v>
      </c>
      <c r="I5190">
        <v>-1</v>
      </c>
      <c r="J5190">
        <v>-0.6</v>
      </c>
      <c r="K5190">
        <v>2.1</v>
      </c>
      <c r="L5190">
        <v>3.1</v>
      </c>
    </row>
    <row r="5191" spans="1:12" x14ac:dyDescent="0.3">
      <c r="A5191">
        <v>311</v>
      </c>
      <c r="B5191">
        <v>41</v>
      </c>
      <c r="C5191">
        <v>-103.1</v>
      </c>
      <c r="D5191">
        <v>-48</v>
      </c>
      <c r="E5191">
        <v>-48.4</v>
      </c>
      <c r="F5191">
        <v>0.6</v>
      </c>
      <c r="G5191">
        <v>1</v>
      </c>
      <c r="H5191">
        <v>1524.9</v>
      </c>
      <c r="I5191">
        <v>-0.8</v>
      </c>
      <c r="J5191">
        <v>-0.2</v>
      </c>
      <c r="K5191">
        <v>2.2000000000000002</v>
      </c>
      <c r="L5191">
        <v>3.3</v>
      </c>
    </row>
    <row r="5192" spans="1:12" x14ac:dyDescent="0.3">
      <c r="A5192">
        <v>311</v>
      </c>
      <c r="B5192">
        <v>41</v>
      </c>
      <c r="C5192">
        <v>-103</v>
      </c>
      <c r="D5192">
        <v>-48</v>
      </c>
      <c r="E5192">
        <v>-48.6</v>
      </c>
      <c r="F5192">
        <v>0.6</v>
      </c>
      <c r="G5192">
        <v>0.9</v>
      </c>
      <c r="H5192">
        <v>1524.9</v>
      </c>
      <c r="I5192">
        <v>-0.8</v>
      </c>
      <c r="J5192">
        <v>0</v>
      </c>
      <c r="K5192">
        <v>2.2000000000000002</v>
      </c>
      <c r="L5192">
        <v>3.4</v>
      </c>
    </row>
    <row r="5193" spans="1:12" x14ac:dyDescent="0.3">
      <c r="A5193">
        <v>311</v>
      </c>
      <c r="B5193">
        <v>41</v>
      </c>
      <c r="C5193">
        <v>-102.9</v>
      </c>
      <c r="D5193">
        <v>-47.8</v>
      </c>
      <c r="E5193">
        <v>-48.6</v>
      </c>
      <c r="F5193">
        <v>0.6</v>
      </c>
      <c r="G5193">
        <v>0.9</v>
      </c>
      <c r="H5193">
        <v>1524.9</v>
      </c>
      <c r="I5193">
        <v>-0.6</v>
      </c>
      <c r="J5193">
        <v>0.4</v>
      </c>
      <c r="K5193">
        <v>2.2999999999999998</v>
      </c>
      <c r="L5193">
        <v>3.6</v>
      </c>
    </row>
    <row r="5194" spans="1:12" x14ac:dyDescent="0.3">
      <c r="A5194">
        <v>311</v>
      </c>
      <c r="B5194">
        <v>41</v>
      </c>
      <c r="C5194">
        <v>-102.8</v>
      </c>
      <c r="D5194">
        <v>-47.8</v>
      </c>
      <c r="E5194">
        <v>-48.8</v>
      </c>
      <c r="F5194">
        <v>0.6</v>
      </c>
      <c r="G5194">
        <v>0.8</v>
      </c>
      <c r="H5194">
        <v>1524.9</v>
      </c>
      <c r="I5194">
        <v>-0.6</v>
      </c>
      <c r="J5194">
        <v>0.6</v>
      </c>
      <c r="K5194">
        <v>2.4</v>
      </c>
      <c r="L5194">
        <v>3.7</v>
      </c>
    </row>
    <row r="5195" spans="1:12" x14ac:dyDescent="0.3">
      <c r="A5195">
        <v>311</v>
      </c>
      <c r="B5195">
        <v>41</v>
      </c>
      <c r="C5195">
        <v>-102.8</v>
      </c>
      <c r="D5195">
        <v>-47.8</v>
      </c>
      <c r="E5195">
        <v>-48.6</v>
      </c>
      <c r="F5195">
        <v>0.5</v>
      </c>
      <c r="G5195">
        <v>0.7</v>
      </c>
      <c r="H5195">
        <v>1524.8</v>
      </c>
      <c r="I5195">
        <v>-0.8</v>
      </c>
      <c r="J5195">
        <v>0.8</v>
      </c>
      <c r="K5195">
        <v>2.4</v>
      </c>
      <c r="L5195">
        <v>3.9</v>
      </c>
    </row>
    <row r="5196" spans="1:12" x14ac:dyDescent="0.3">
      <c r="A5196">
        <v>311</v>
      </c>
      <c r="B5196">
        <v>40</v>
      </c>
      <c r="C5196">
        <v>-102.7</v>
      </c>
      <c r="D5196">
        <v>-47.6</v>
      </c>
      <c r="E5196">
        <v>-48.6</v>
      </c>
      <c r="F5196">
        <v>0.5</v>
      </c>
      <c r="G5196">
        <v>0.6</v>
      </c>
      <c r="H5196">
        <v>1524.8</v>
      </c>
      <c r="I5196">
        <v>-0.8</v>
      </c>
      <c r="J5196">
        <v>1</v>
      </c>
      <c r="K5196">
        <v>2.5</v>
      </c>
      <c r="L5196">
        <v>4</v>
      </c>
    </row>
    <row r="5197" spans="1:12" x14ac:dyDescent="0.3">
      <c r="A5197">
        <v>311</v>
      </c>
      <c r="B5197">
        <v>40</v>
      </c>
      <c r="C5197">
        <v>-102.6</v>
      </c>
      <c r="D5197">
        <v>-47.6</v>
      </c>
      <c r="E5197">
        <v>-48.4</v>
      </c>
      <c r="F5197">
        <v>0.5</v>
      </c>
      <c r="G5197">
        <v>0.5</v>
      </c>
      <c r="H5197">
        <v>1524.7</v>
      </c>
      <c r="I5197">
        <v>-0.8</v>
      </c>
      <c r="J5197">
        <v>1</v>
      </c>
      <c r="K5197">
        <v>2.5</v>
      </c>
      <c r="L5197">
        <v>4.0999999999999996</v>
      </c>
    </row>
    <row r="5198" spans="1:12" x14ac:dyDescent="0.3">
      <c r="A5198">
        <v>311</v>
      </c>
      <c r="B5198">
        <v>40</v>
      </c>
      <c r="C5198">
        <v>-102.5</v>
      </c>
      <c r="D5198">
        <v>-47.6</v>
      </c>
      <c r="E5198">
        <v>-48.2</v>
      </c>
      <c r="F5198">
        <v>0.4</v>
      </c>
      <c r="G5198">
        <v>0.3</v>
      </c>
      <c r="H5198">
        <v>1524.6</v>
      </c>
      <c r="I5198">
        <v>-1</v>
      </c>
      <c r="J5198">
        <v>1.2</v>
      </c>
      <c r="K5198">
        <v>2.4</v>
      </c>
      <c r="L5198">
        <v>4.0999999999999996</v>
      </c>
    </row>
    <row r="5199" spans="1:12" x14ac:dyDescent="0.3">
      <c r="A5199">
        <v>311</v>
      </c>
      <c r="B5199">
        <v>40</v>
      </c>
      <c r="C5199">
        <v>-102.4</v>
      </c>
      <c r="D5199">
        <v>-47.4</v>
      </c>
      <c r="E5199">
        <v>-48</v>
      </c>
      <c r="F5199">
        <v>0.4</v>
      </c>
      <c r="G5199">
        <v>0.2</v>
      </c>
      <c r="H5199">
        <v>1524.5</v>
      </c>
      <c r="I5199">
        <v>-1</v>
      </c>
      <c r="J5199">
        <v>1.4</v>
      </c>
      <c r="K5199">
        <v>2.4</v>
      </c>
      <c r="L5199">
        <v>4.0999999999999996</v>
      </c>
    </row>
    <row r="5200" spans="1:12" x14ac:dyDescent="0.3">
      <c r="A5200">
        <v>311</v>
      </c>
      <c r="B5200">
        <v>40</v>
      </c>
      <c r="C5200">
        <v>-102.4</v>
      </c>
      <c r="D5200">
        <v>-47.4</v>
      </c>
      <c r="E5200">
        <v>-47.6</v>
      </c>
      <c r="F5200">
        <v>0.4</v>
      </c>
      <c r="G5200">
        <v>0.1</v>
      </c>
      <c r="H5200">
        <v>1524.4</v>
      </c>
      <c r="I5200">
        <v>-1</v>
      </c>
      <c r="J5200">
        <v>1.4</v>
      </c>
      <c r="K5200">
        <v>2.2999999999999998</v>
      </c>
      <c r="L5200">
        <v>4.0999999999999996</v>
      </c>
    </row>
    <row r="5201" spans="1:12" x14ac:dyDescent="0.3">
      <c r="A5201">
        <v>311</v>
      </c>
      <c r="B5201">
        <v>40</v>
      </c>
      <c r="C5201">
        <v>-102.3</v>
      </c>
      <c r="D5201">
        <v>-47.2</v>
      </c>
      <c r="E5201">
        <v>-47.4</v>
      </c>
      <c r="F5201">
        <v>0.3</v>
      </c>
      <c r="G5201">
        <v>-0.1</v>
      </c>
      <c r="H5201">
        <v>1524.3</v>
      </c>
      <c r="I5201">
        <v>-1</v>
      </c>
      <c r="J5201">
        <v>1.4</v>
      </c>
      <c r="K5201">
        <v>2.2000000000000002</v>
      </c>
      <c r="L5201">
        <v>4.0999999999999996</v>
      </c>
    </row>
    <row r="5202" spans="1:12" x14ac:dyDescent="0.3">
      <c r="A5202">
        <v>311</v>
      </c>
      <c r="B5202">
        <v>39</v>
      </c>
      <c r="C5202">
        <v>-102.3</v>
      </c>
      <c r="D5202">
        <v>-47.2</v>
      </c>
      <c r="E5202">
        <v>-47.2</v>
      </c>
      <c r="F5202">
        <v>0.3</v>
      </c>
      <c r="G5202">
        <v>-0.2</v>
      </c>
      <c r="H5202">
        <v>1524.2</v>
      </c>
      <c r="I5202">
        <v>-1</v>
      </c>
      <c r="J5202">
        <v>1.4</v>
      </c>
      <c r="K5202">
        <v>2.1</v>
      </c>
      <c r="L5202">
        <v>4</v>
      </c>
    </row>
    <row r="5203" spans="1:12" x14ac:dyDescent="0.3">
      <c r="A5203">
        <v>311</v>
      </c>
      <c r="B5203">
        <v>39</v>
      </c>
      <c r="C5203">
        <v>-102.3</v>
      </c>
      <c r="D5203">
        <v>-47</v>
      </c>
      <c r="E5203">
        <v>-47</v>
      </c>
      <c r="F5203">
        <v>0.2</v>
      </c>
      <c r="G5203">
        <v>-0.4</v>
      </c>
      <c r="H5203">
        <v>1524.1</v>
      </c>
      <c r="I5203">
        <v>-1.2</v>
      </c>
      <c r="J5203">
        <v>1.2</v>
      </c>
      <c r="K5203">
        <v>2</v>
      </c>
      <c r="L5203">
        <v>4</v>
      </c>
    </row>
    <row r="5204" spans="1:12" x14ac:dyDescent="0.3">
      <c r="A5204">
        <v>311</v>
      </c>
      <c r="B5204">
        <v>39</v>
      </c>
      <c r="C5204">
        <v>-102.4</v>
      </c>
      <c r="D5204">
        <v>-46.8</v>
      </c>
      <c r="E5204">
        <v>-47</v>
      </c>
      <c r="F5204">
        <v>0.1</v>
      </c>
      <c r="G5204">
        <v>-0.5</v>
      </c>
      <c r="H5204">
        <v>1524.1</v>
      </c>
      <c r="I5204">
        <v>-1.2</v>
      </c>
      <c r="J5204">
        <v>1</v>
      </c>
      <c r="K5204">
        <v>1.9</v>
      </c>
      <c r="L5204">
        <v>3.9</v>
      </c>
    </row>
    <row r="5205" spans="1:12" x14ac:dyDescent="0.3">
      <c r="A5205">
        <v>311</v>
      </c>
      <c r="B5205">
        <v>39</v>
      </c>
      <c r="C5205">
        <v>-102.4</v>
      </c>
      <c r="D5205">
        <v>-46.6</v>
      </c>
      <c r="E5205">
        <v>-46.8</v>
      </c>
      <c r="F5205">
        <v>0.1</v>
      </c>
      <c r="G5205">
        <v>-0.6</v>
      </c>
      <c r="H5205">
        <v>1524.1</v>
      </c>
      <c r="I5205">
        <v>-1.2</v>
      </c>
      <c r="J5205">
        <v>0.8</v>
      </c>
      <c r="K5205">
        <v>1.9</v>
      </c>
      <c r="L5205">
        <v>3.8</v>
      </c>
    </row>
    <row r="5206" spans="1:12" x14ac:dyDescent="0.3">
      <c r="A5206">
        <v>311</v>
      </c>
      <c r="B5206">
        <v>39</v>
      </c>
      <c r="C5206">
        <v>-102.6</v>
      </c>
      <c r="D5206">
        <v>-46.4</v>
      </c>
      <c r="E5206">
        <v>-46.8</v>
      </c>
      <c r="F5206">
        <v>0</v>
      </c>
      <c r="G5206">
        <v>-0.7</v>
      </c>
      <c r="H5206">
        <v>1524.1</v>
      </c>
      <c r="I5206">
        <v>-1.2</v>
      </c>
      <c r="J5206">
        <v>0.8</v>
      </c>
      <c r="K5206">
        <v>1.9</v>
      </c>
      <c r="L5206">
        <v>3.6</v>
      </c>
    </row>
    <row r="5207" spans="1:12" x14ac:dyDescent="0.3">
      <c r="A5207">
        <v>311</v>
      </c>
      <c r="B5207">
        <v>38</v>
      </c>
      <c r="C5207">
        <v>-102.8</v>
      </c>
      <c r="D5207">
        <v>-46.2</v>
      </c>
      <c r="E5207">
        <v>-46.8</v>
      </c>
      <c r="F5207">
        <v>-0.1</v>
      </c>
      <c r="G5207">
        <v>-0.9</v>
      </c>
      <c r="H5207">
        <v>1524.1</v>
      </c>
      <c r="I5207">
        <v>-1.2</v>
      </c>
      <c r="J5207">
        <v>0.8</v>
      </c>
      <c r="K5207">
        <v>2</v>
      </c>
      <c r="L5207">
        <v>3.5</v>
      </c>
    </row>
    <row r="5208" spans="1:12" x14ac:dyDescent="0.3">
      <c r="A5208">
        <v>311</v>
      </c>
      <c r="B5208">
        <v>38</v>
      </c>
      <c r="C5208">
        <v>-103</v>
      </c>
      <c r="D5208">
        <v>-46</v>
      </c>
      <c r="E5208">
        <v>-46.6</v>
      </c>
      <c r="F5208">
        <v>-0.2</v>
      </c>
      <c r="G5208">
        <v>-0.9</v>
      </c>
      <c r="H5208">
        <v>1524.1</v>
      </c>
      <c r="I5208">
        <v>-1.2</v>
      </c>
      <c r="J5208">
        <v>0.6</v>
      </c>
      <c r="K5208">
        <v>2.1</v>
      </c>
      <c r="L5208">
        <v>3.4</v>
      </c>
    </row>
    <row r="5209" spans="1:12" x14ac:dyDescent="0.3">
      <c r="A5209">
        <v>311</v>
      </c>
      <c r="B5209">
        <v>38</v>
      </c>
      <c r="C5209">
        <v>-103.2</v>
      </c>
      <c r="D5209">
        <v>-45.8</v>
      </c>
      <c r="E5209">
        <v>-46.6</v>
      </c>
      <c r="F5209">
        <v>-0.2</v>
      </c>
      <c r="G5209">
        <v>-1</v>
      </c>
      <c r="H5209">
        <v>1524.2</v>
      </c>
      <c r="I5209">
        <v>-1.2</v>
      </c>
      <c r="J5209">
        <v>0.4</v>
      </c>
      <c r="K5209">
        <v>2.1</v>
      </c>
      <c r="L5209">
        <v>3.2</v>
      </c>
    </row>
    <row r="5210" spans="1:12" x14ac:dyDescent="0.3">
      <c r="A5210">
        <v>311</v>
      </c>
      <c r="B5210">
        <v>38</v>
      </c>
      <c r="C5210">
        <v>-103.4</v>
      </c>
      <c r="D5210">
        <v>-45.8</v>
      </c>
      <c r="E5210">
        <v>-46.4</v>
      </c>
      <c r="F5210">
        <v>-0.3</v>
      </c>
      <c r="G5210">
        <v>-1.1000000000000001</v>
      </c>
      <c r="H5210">
        <v>1524.2</v>
      </c>
      <c r="I5210">
        <v>-1.4</v>
      </c>
      <c r="J5210">
        <v>0</v>
      </c>
      <c r="K5210">
        <v>2.2000000000000002</v>
      </c>
      <c r="L5210">
        <v>3.1</v>
      </c>
    </row>
    <row r="5211" spans="1:12" x14ac:dyDescent="0.3">
      <c r="A5211">
        <v>311</v>
      </c>
      <c r="B5211">
        <v>38</v>
      </c>
      <c r="C5211">
        <v>-103.7</v>
      </c>
      <c r="D5211">
        <v>-45.6</v>
      </c>
      <c r="E5211">
        <v>-46.2</v>
      </c>
      <c r="F5211">
        <v>-0.4</v>
      </c>
      <c r="G5211">
        <v>-1.1000000000000001</v>
      </c>
      <c r="H5211">
        <v>1524.2</v>
      </c>
      <c r="I5211">
        <v>-1.4</v>
      </c>
      <c r="J5211">
        <v>-0.2</v>
      </c>
      <c r="K5211">
        <v>2.2999999999999998</v>
      </c>
      <c r="L5211">
        <v>2.9</v>
      </c>
    </row>
    <row r="5212" spans="1:12" x14ac:dyDescent="0.3">
      <c r="A5212">
        <v>311</v>
      </c>
      <c r="B5212">
        <v>37</v>
      </c>
      <c r="C5212">
        <v>-103.8</v>
      </c>
      <c r="D5212">
        <v>-45.6</v>
      </c>
      <c r="E5212">
        <v>-46</v>
      </c>
      <c r="F5212">
        <v>-0.5</v>
      </c>
      <c r="G5212">
        <v>-1.2</v>
      </c>
      <c r="H5212">
        <v>1524.2</v>
      </c>
      <c r="I5212">
        <v>-1.6</v>
      </c>
      <c r="J5212">
        <v>-0.4</v>
      </c>
      <c r="K5212">
        <v>2.4</v>
      </c>
      <c r="L5212">
        <v>2.8</v>
      </c>
    </row>
    <row r="5213" spans="1:12" x14ac:dyDescent="0.3">
      <c r="A5213">
        <v>311</v>
      </c>
      <c r="B5213">
        <v>37</v>
      </c>
      <c r="C5213">
        <v>-104</v>
      </c>
      <c r="D5213">
        <v>-45.6</v>
      </c>
      <c r="E5213">
        <v>-45.8</v>
      </c>
      <c r="F5213">
        <v>-0.5</v>
      </c>
      <c r="G5213">
        <v>-1.2</v>
      </c>
      <c r="H5213">
        <v>1524.2</v>
      </c>
      <c r="I5213">
        <v>-1.8</v>
      </c>
      <c r="J5213">
        <v>-0.6</v>
      </c>
      <c r="K5213">
        <v>2.4</v>
      </c>
      <c r="L5213">
        <v>2.6</v>
      </c>
    </row>
    <row r="5214" spans="1:12" x14ac:dyDescent="0.3">
      <c r="A5214">
        <v>311</v>
      </c>
      <c r="B5214">
        <v>37</v>
      </c>
      <c r="C5214">
        <v>-104.1</v>
      </c>
      <c r="D5214">
        <v>-45.4</v>
      </c>
      <c r="E5214">
        <v>-45.8</v>
      </c>
      <c r="F5214">
        <v>-0.6</v>
      </c>
      <c r="G5214">
        <v>-1.2</v>
      </c>
      <c r="H5214">
        <v>1524.2</v>
      </c>
      <c r="I5214">
        <v>-2</v>
      </c>
      <c r="J5214">
        <v>-0.8</v>
      </c>
      <c r="K5214">
        <v>2.4</v>
      </c>
      <c r="L5214">
        <v>2.5</v>
      </c>
    </row>
    <row r="5215" spans="1:12" x14ac:dyDescent="0.3">
      <c r="A5215">
        <v>311</v>
      </c>
      <c r="B5215">
        <v>37</v>
      </c>
      <c r="C5215">
        <v>-104.1</v>
      </c>
      <c r="D5215">
        <v>-45.4</v>
      </c>
      <c r="E5215">
        <v>-45.6</v>
      </c>
      <c r="F5215">
        <v>-0.6</v>
      </c>
      <c r="G5215">
        <v>-1.1000000000000001</v>
      </c>
      <c r="H5215">
        <v>1524.2</v>
      </c>
      <c r="I5215">
        <v>-2.4</v>
      </c>
      <c r="J5215">
        <v>-1</v>
      </c>
      <c r="K5215">
        <v>2.4</v>
      </c>
      <c r="L5215">
        <v>2.4</v>
      </c>
    </row>
    <row r="5216" spans="1:12" x14ac:dyDescent="0.3">
      <c r="A5216">
        <v>311</v>
      </c>
      <c r="B5216">
        <v>37</v>
      </c>
      <c r="C5216">
        <v>-104.1</v>
      </c>
      <c r="D5216">
        <v>-45.4</v>
      </c>
      <c r="E5216">
        <v>-45.6</v>
      </c>
      <c r="F5216">
        <v>-0.6</v>
      </c>
      <c r="G5216">
        <v>-1.1000000000000001</v>
      </c>
      <c r="H5216">
        <v>1524.2</v>
      </c>
      <c r="I5216">
        <v>-2.8</v>
      </c>
      <c r="J5216">
        <v>-1.2</v>
      </c>
      <c r="K5216">
        <v>2.2999999999999998</v>
      </c>
      <c r="L5216">
        <v>2.2999999999999998</v>
      </c>
    </row>
    <row r="5217" spans="1:12" x14ac:dyDescent="0.3">
      <c r="A5217">
        <v>311</v>
      </c>
      <c r="B5217">
        <v>37</v>
      </c>
      <c r="C5217">
        <v>-104.1</v>
      </c>
      <c r="D5217">
        <v>-45.2</v>
      </c>
      <c r="E5217">
        <v>-45.6</v>
      </c>
      <c r="F5217">
        <v>-0.6</v>
      </c>
      <c r="G5217">
        <v>-1.1000000000000001</v>
      </c>
      <c r="H5217">
        <v>1524.2</v>
      </c>
      <c r="I5217">
        <v>-3</v>
      </c>
      <c r="J5217">
        <v>-1.2</v>
      </c>
      <c r="K5217">
        <v>2.2000000000000002</v>
      </c>
      <c r="L5217">
        <v>2.2999999999999998</v>
      </c>
    </row>
    <row r="5218" spans="1:12" x14ac:dyDescent="0.3">
      <c r="A5218">
        <v>311</v>
      </c>
      <c r="B5218">
        <v>36</v>
      </c>
      <c r="C5218">
        <v>-104.1</v>
      </c>
      <c r="D5218">
        <v>-45</v>
      </c>
      <c r="E5218">
        <v>-45.4</v>
      </c>
      <c r="F5218">
        <v>-0.6</v>
      </c>
      <c r="G5218">
        <v>-1</v>
      </c>
      <c r="H5218">
        <v>1524.2</v>
      </c>
      <c r="I5218">
        <v>-3.2</v>
      </c>
      <c r="J5218">
        <v>-1</v>
      </c>
      <c r="K5218">
        <v>2.1</v>
      </c>
      <c r="L5218">
        <v>2.2999999999999998</v>
      </c>
    </row>
    <row r="5219" spans="1:12" x14ac:dyDescent="0.3">
      <c r="A5219">
        <v>311</v>
      </c>
      <c r="B5219">
        <v>36</v>
      </c>
      <c r="C5219">
        <v>-104</v>
      </c>
      <c r="D5219">
        <v>-45</v>
      </c>
      <c r="E5219">
        <v>-45.6</v>
      </c>
      <c r="F5219">
        <v>-0.6</v>
      </c>
      <c r="G5219">
        <v>-0.9</v>
      </c>
      <c r="H5219">
        <v>1524.2</v>
      </c>
      <c r="I5219">
        <v>-3.2</v>
      </c>
      <c r="J5219">
        <v>-1</v>
      </c>
      <c r="K5219">
        <v>2</v>
      </c>
      <c r="L5219">
        <v>2.2999999999999998</v>
      </c>
    </row>
    <row r="5220" spans="1:12" x14ac:dyDescent="0.3">
      <c r="A5220">
        <v>311</v>
      </c>
      <c r="B5220">
        <v>36</v>
      </c>
      <c r="C5220">
        <v>-103.9</v>
      </c>
      <c r="D5220">
        <v>-44.8</v>
      </c>
      <c r="E5220">
        <v>-45.6</v>
      </c>
      <c r="F5220">
        <v>-0.5</v>
      </c>
      <c r="G5220">
        <v>-0.8</v>
      </c>
      <c r="H5220">
        <v>1524.2</v>
      </c>
      <c r="I5220">
        <v>-3.2</v>
      </c>
      <c r="J5220">
        <v>-1</v>
      </c>
      <c r="K5220">
        <v>1.9</v>
      </c>
      <c r="L5220">
        <v>2.2999999999999998</v>
      </c>
    </row>
    <row r="5221" spans="1:12" x14ac:dyDescent="0.3">
      <c r="A5221">
        <v>311</v>
      </c>
      <c r="B5221">
        <v>36</v>
      </c>
      <c r="C5221">
        <v>-103.8</v>
      </c>
      <c r="D5221">
        <v>-44.8</v>
      </c>
      <c r="E5221">
        <v>-45.6</v>
      </c>
      <c r="F5221">
        <v>-0.5</v>
      </c>
      <c r="G5221">
        <v>-0.7</v>
      </c>
      <c r="H5221">
        <v>1524.3</v>
      </c>
      <c r="I5221">
        <v>-3</v>
      </c>
      <c r="J5221">
        <v>-1</v>
      </c>
      <c r="K5221">
        <v>1.9</v>
      </c>
      <c r="L5221">
        <v>2.2999999999999998</v>
      </c>
    </row>
    <row r="5222" spans="1:12" x14ac:dyDescent="0.3">
      <c r="A5222">
        <v>311</v>
      </c>
      <c r="B5222">
        <v>36</v>
      </c>
      <c r="C5222">
        <v>-103.8</v>
      </c>
      <c r="D5222">
        <v>-44.8</v>
      </c>
      <c r="E5222">
        <v>-45.8</v>
      </c>
      <c r="F5222">
        <v>-0.4</v>
      </c>
      <c r="G5222">
        <v>-0.6</v>
      </c>
      <c r="H5222">
        <v>1524.3</v>
      </c>
      <c r="I5222">
        <v>-3</v>
      </c>
      <c r="J5222">
        <v>-1</v>
      </c>
      <c r="K5222">
        <v>1.9</v>
      </c>
      <c r="L5222">
        <v>2.4</v>
      </c>
    </row>
    <row r="5223" spans="1:12" x14ac:dyDescent="0.3">
      <c r="A5223">
        <v>311</v>
      </c>
      <c r="B5223">
        <v>35</v>
      </c>
      <c r="C5223">
        <v>-103.8</v>
      </c>
      <c r="D5223">
        <v>-44.8</v>
      </c>
      <c r="E5223">
        <v>-45.8</v>
      </c>
      <c r="F5223">
        <v>-0.3</v>
      </c>
      <c r="G5223">
        <v>-0.5</v>
      </c>
      <c r="H5223">
        <v>1524.3</v>
      </c>
      <c r="I5223">
        <v>-2.8</v>
      </c>
      <c r="J5223">
        <v>-1.2</v>
      </c>
      <c r="K5223">
        <v>1.9</v>
      </c>
      <c r="L5223">
        <v>2.5</v>
      </c>
    </row>
    <row r="5224" spans="1:12" x14ac:dyDescent="0.3">
      <c r="A5224">
        <v>311</v>
      </c>
      <c r="B5224">
        <v>35</v>
      </c>
      <c r="C5224">
        <v>-103.8</v>
      </c>
      <c r="D5224">
        <v>-45</v>
      </c>
      <c r="E5224">
        <v>-46</v>
      </c>
      <c r="F5224">
        <v>-0.2</v>
      </c>
      <c r="G5224">
        <v>-0.4</v>
      </c>
      <c r="H5224">
        <v>1524.3</v>
      </c>
      <c r="I5224">
        <v>-2.6</v>
      </c>
      <c r="J5224">
        <v>-1.2</v>
      </c>
      <c r="K5224">
        <v>2.1</v>
      </c>
      <c r="L5224">
        <v>2.5</v>
      </c>
    </row>
    <row r="5225" spans="1:12" x14ac:dyDescent="0.3">
      <c r="A5225">
        <v>311</v>
      </c>
      <c r="B5225">
        <v>35</v>
      </c>
      <c r="C5225">
        <v>-104</v>
      </c>
      <c r="D5225">
        <v>-45</v>
      </c>
      <c r="E5225">
        <v>-46</v>
      </c>
      <c r="F5225">
        <v>-0.1</v>
      </c>
      <c r="G5225">
        <v>-0.3</v>
      </c>
      <c r="H5225">
        <v>1524.3</v>
      </c>
      <c r="I5225">
        <v>-2.6</v>
      </c>
      <c r="J5225">
        <v>-1.2</v>
      </c>
      <c r="K5225">
        <v>2.2000000000000002</v>
      </c>
      <c r="L5225">
        <v>2.6</v>
      </c>
    </row>
    <row r="5226" spans="1:12" x14ac:dyDescent="0.3">
      <c r="A5226">
        <v>311</v>
      </c>
      <c r="B5226">
        <v>35</v>
      </c>
      <c r="C5226">
        <v>-104.1</v>
      </c>
      <c r="D5226">
        <v>-45.2</v>
      </c>
      <c r="E5226">
        <v>-46.2</v>
      </c>
      <c r="F5226">
        <v>0.1</v>
      </c>
      <c r="G5226">
        <v>-0.2</v>
      </c>
      <c r="H5226">
        <v>1524.3</v>
      </c>
      <c r="I5226">
        <v>-2.4</v>
      </c>
      <c r="J5226">
        <v>-1.2</v>
      </c>
      <c r="K5226">
        <v>2.4</v>
      </c>
      <c r="L5226">
        <v>2.6</v>
      </c>
    </row>
    <row r="5227" spans="1:12" x14ac:dyDescent="0.3">
      <c r="A5227">
        <v>311</v>
      </c>
      <c r="B5227">
        <v>35</v>
      </c>
      <c r="C5227">
        <v>-104.3</v>
      </c>
      <c r="D5227">
        <v>-45.4</v>
      </c>
      <c r="E5227">
        <v>-46.2</v>
      </c>
      <c r="F5227">
        <v>0.2</v>
      </c>
      <c r="G5227">
        <v>0</v>
      </c>
      <c r="H5227">
        <v>1524.3</v>
      </c>
      <c r="I5227">
        <v>-2.2000000000000002</v>
      </c>
      <c r="J5227">
        <v>-1.2</v>
      </c>
      <c r="K5227">
        <v>2.7</v>
      </c>
      <c r="L5227">
        <v>2.7</v>
      </c>
    </row>
    <row r="5228" spans="1:12" x14ac:dyDescent="0.3">
      <c r="A5228">
        <v>311</v>
      </c>
      <c r="B5228">
        <v>35</v>
      </c>
      <c r="C5228">
        <v>-104.6</v>
      </c>
      <c r="D5228">
        <v>-45.6</v>
      </c>
      <c r="E5228">
        <v>-46.4</v>
      </c>
      <c r="F5228">
        <v>0.3</v>
      </c>
      <c r="G5228">
        <v>0.1</v>
      </c>
      <c r="H5228">
        <v>1524.3</v>
      </c>
      <c r="I5228">
        <v>-1.8</v>
      </c>
      <c r="J5228">
        <v>-1.2</v>
      </c>
      <c r="K5228">
        <v>2.9</v>
      </c>
      <c r="L5228">
        <v>2.7</v>
      </c>
    </row>
    <row r="5229" spans="1:12" x14ac:dyDescent="0.3">
      <c r="A5229">
        <v>311</v>
      </c>
      <c r="B5229">
        <v>34</v>
      </c>
      <c r="C5229">
        <v>-104.8</v>
      </c>
      <c r="D5229">
        <v>-45.8</v>
      </c>
      <c r="E5229">
        <v>-46.4</v>
      </c>
      <c r="F5229">
        <v>0.5</v>
      </c>
      <c r="G5229">
        <v>0.2</v>
      </c>
      <c r="H5229">
        <v>1524.3</v>
      </c>
      <c r="I5229">
        <v>-1.4</v>
      </c>
      <c r="J5229">
        <v>-1.2</v>
      </c>
      <c r="K5229">
        <v>3.2</v>
      </c>
      <c r="L5229">
        <v>2.7</v>
      </c>
    </row>
    <row r="5230" spans="1:12" x14ac:dyDescent="0.3">
      <c r="A5230">
        <v>311</v>
      </c>
      <c r="B5230">
        <v>34</v>
      </c>
      <c r="C5230">
        <v>-105</v>
      </c>
      <c r="D5230">
        <v>-46</v>
      </c>
      <c r="E5230">
        <v>-46.4</v>
      </c>
      <c r="F5230">
        <v>0.6</v>
      </c>
      <c r="G5230">
        <v>0.3</v>
      </c>
      <c r="H5230">
        <v>1524.3</v>
      </c>
      <c r="I5230">
        <v>-1</v>
      </c>
      <c r="J5230">
        <v>-1.2</v>
      </c>
      <c r="K5230">
        <v>3.4</v>
      </c>
      <c r="L5230">
        <v>2.7</v>
      </c>
    </row>
    <row r="5231" spans="1:12" x14ac:dyDescent="0.3">
      <c r="A5231">
        <v>311</v>
      </c>
      <c r="B5231">
        <v>34</v>
      </c>
      <c r="C5231">
        <v>-105.1</v>
      </c>
      <c r="D5231">
        <v>-46</v>
      </c>
      <c r="E5231">
        <v>-46.6</v>
      </c>
      <c r="F5231">
        <v>0.7</v>
      </c>
      <c r="G5231">
        <v>0.4</v>
      </c>
      <c r="H5231">
        <v>1524.3</v>
      </c>
      <c r="I5231">
        <v>-0.6</v>
      </c>
      <c r="J5231">
        <v>-1</v>
      </c>
      <c r="K5231">
        <v>3.6</v>
      </c>
      <c r="L5231">
        <v>2.8</v>
      </c>
    </row>
    <row r="5232" spans="1:12" x14ac:dyDescent="0.3">
      <c r="A5232">
        <v>311</v>
      </c>
      <c r="B5232">
        <v>34</v>
      </c>
      <c r="C5232">
        <v>-105.2</v>
      </c>
      <c r="D5232">
        <v>-46.2</v>
      </c>
      <c r="E5232">
        <v>-46.6</v>
      </c>
      <c r="F5232">
        <v>0.8</v>
      </c>
      <c r="G5232">
        <v>0.6</v>
      </c>
      <c r="H5232">
        <v>1524.3</v>
      </c>
      <c r="I5232">
        <v>-0.4</v>
      </c>
      <c r="J5232">
        <v>-0.8</v>
      </c>
      <c r="K5232">
        <v>3.7</v>
      </c>
      <c r="L5232">
        <v>2.8</v>
      </c>
    </row>
    <row r="5233" spans="1:12" x14ac:dyDescent="0.3">
      <c r="A5233">
        <v>311</v>
      </c>
      <c r="B5233">
        <v>34</v>
      </c>
      <c r="C5233">
        <v>-105.2</v>
      </c>
      <c r="D5233">
        <v>-46.4</v>
      </c>
      <c r="E5233">
        <v>-46.8</v>
      </c>
      <c r="F5233">
        <v>1</v>
      </c>
      <c r="G5233">
        <v>0.7</v>
      </c>
      <c r="H5233">
        <v>1524.3</v>
      </c>
      <c r="I5233">
        <v>-0.2</v>
      </c>
      <c r="J5233">
        <v>-0.6</v>
      </c>
      <c r="K5233">
        <v>3.8</v>
      </c>
      <c r="L5233">
        <v>2.8</v>
      </c>
    </row>
    <row r="5234" spans="1:12" x14ac:dyDescent="0.3">
      <c r="A5234">
        <v>311</v>
      </c>
      <c r="B5234">
        <v>33</v>
      </c>
      <c r="C5234">
        <v>-105.2</v>
      </c>
      <c r="D5234">
        <v>-46.4</v>
      </c>
      <c r="E5234">
        <v>-46.8</v>
      </c>
      <c r="F5234">
        <v>1</v>
      </c>
      <c r="G5234">
        <v>0.8</v>
      </c>
      <c r="H5234">
        <v>1524.3</v>
      </c>
      <c r="I5234">
        <v>-0.2</v>
      </c>
      <c r="J5234">
        <v>-0.4</v>
      </c>
      <c r="K5234">
        <v>3.8</v>
      </c>
      <c r="L5234">
        <v>2.9</v>
      </c>
    </row>
    <row r="5235" spans="1:12" x14ac:dyDescent="0.3">
      <c r="A5235">
        <v>311</v>
      </c>
      <c r="B5235">
        <v>33</v>
      </c>
      <c r="C5235">
        <v>-105.1</v>
      </c>
      <c r="D5235">
        <v>-46.6</v>
      </c>
      <c r="E5235">
        <v>-47</v>
      </c>
      <c r="F5235">
        <v>1.1000000000000001</v>
      </c>
      <c r="G5235">
        <v>0.9</v>
      </c>
      <c r="H5235">
        <v>1524.3</v>
      </c>
      <c r="I5235">
        <v>-0.2</v>
      </c>
      <c r="J5235">
        <v>-0.2</v>
      </c>
      <c r="K5235">
        <v>3.8</v>
      </c>
      <c r="L5235">
        <v>2.9</v>
      </c>
    </row>
    <row r="5236" spans="1:12" x14ac:dyDescent="0.3">
      <c r="A5236">
        <v>311</v>
      </c>
      <c r="B5236">
        <v>33</v>
      </c>
      <c r="C5236">
        <v>-104.9</v>
      </c>
      <c r="D5236">
        <v>-46.6</v>
      </c>
      <c r="E5236">
        <v>-47</v>
      </c>
      <c r="F5236">
        <v>1.2</v>
      </c>
      <c r="G5236">
        <v>1</v>
      </c>
      <c r="H5236">
        <v>1524.3</v>
      </c>
      <c r="I5236">
        <v>-0.2</v>
      </c>
      <c r="J5236">
        <v>-0.2</v>
      </c>
      <c r="K5236">
        <v>3.7</v>
      </c>
      <c r="L5236">
        <v>3</v>
      </c>
    </row>
    <row r="5237" spans="1:12" x14ac:dyDescent="0.3">
      <c r="A5237">
        <v>311</v>
      </c>
      <c r="B5237">
        <v>33</v>
      </c>
      <c r="C5237">
        <v>-104.8</v>
      </c>
      <c r="D5237">
        <v>-46.8</v>
      </c>
      <c r="E5237">
        <v>-47.2</v>
      </c>
      <c r="F5237">
        <v>1.3</v>
      </c>
      <c r="G5237">
        <v>1</v>
      </c>
      <c r="H5237">
        <v>1524.3</v>
      </c>
      <c r="I5237">
        <v>-0.4</v>
      </c>
      <c r="J5237">
        <v>0</v>
      </c>
      <c r="K5237">
        <v>3.6</v>
      </c>
      <c r="L5237">
        <v>3.1</v>
      </c>
    </row>
    <row r="5238" spans="1:12" x14ac:dyDescent="0.3">
      <c r="A5238">
        <v>311</v>
      </c>
      <c r="B5238">
        <v>33</v>
      </c>
      <c r="C5238">
        <v>-104.6</v>
      </c>
      <c r="D5238">
        <v>-47</v>
      </c>
      <c r="E5238">
        <v>-47.2</v>
      </c>
      <c r="F5238">
        <v>1.3</v>
      </c>
      <c r="G5238">
        <v>1.1000000000000001</v>
      </c>
      <c r="H5238">
        <v>1524.4</v>
      </c>
      <c r="I5238">
        <v>-0.4</v>
      </c>
      <c r="J5238">
        <v>0</v>
      </c>
      <c r="K5238">
        <v>3.5</v>
      </c>
      <c r="L5238">
        <v>3.1</v>
      </c>
    </row>
    <row r="5239" spans="1:12" x14ac:dyDescent="0.3">
      <c r="A5239">
        <v>311</v>
      </c>
      <c r="B5239">
        <v>32</v>
      </c>
      <c r="C5239">
        <v>-104.4</v>
      </c>
      <c r="D5239">
        <v>-47.2</v>
      </c>
      <c r="E5239">
        <v>-47.4</v>
      </c>
      <c r="F5239">
        <v>1.3</v>
      </c>
      <c r="G5239">
        <v>1.2</v>
      </c>
      <c r="H5239">
        <v>1524.4</v>
      </c>
      <c r="I5239">
        <v>-0.4</v>
      </c>
      <c r="J5239">
        <v>0.2</v>
      </c>
      <c r="K5239">
        <v>3.4</v>
      </c>
      <c r="L5239">
        <v>3.2</v>
      </c>
    </row>
    <row r="5240" spans="1:12" x14ac:dyDescent="0.3">
      <c r="A5240">
        <v>311</v>
      </c>
      <c r="B5240">
        <v>32</v>
      </c>
      <c r="C5240">
        <v>-104.3</v>
      </c>
      <c r="D5240">
        <v>-47.4</v>
      </c>
      <c r="E5240">
        <v>-47.4</v>
      </c>
      <c r="F5240">
        <v>1.4</v>
      </c>
      <c r="G5240">
        <v>1.2</v>
      </c>
      <c r="H5240">
        <v>1524.4</v>
      </c>
      <c r="I5240">
        <v>-0.4</v>
      </c>
      <c r="J5240">
        <v>0.4</v>
      </c>
      <c r="K5240">
        <v>3.3</v>
      </c>
      <c r="L5240">
        <v>3.2</v>
      </c>
    </row>
    <row r="5241" spans="1:12" x14ac:dyDescent="0.3">
      <c r="A5241">
        <v>311</v>
      </c>
      <c r="B5241">
        <v>32</v>
      </c>
      <c r="C5241">
        <v>-104.2</v>
      </c>
      <c r="D5241">
        <v>-47.4</v>
      </c>
      <c r="E5241">
        <v>-47.6</v>
      </c>
      <c r="F5241">
        <v>1.4</v>
      </c>
      <c r="G5241">
        <v>1.3</v>
      </c>
      <c r="H5241">
        <v>1524.4</v>
      </c>
      <c r="I5241">
        <v>-0.2</v>
      </c>
      <c r="J5241">
        <v>0.4</v>
      </c>
      <c r="K5241">
        <v>3.2</v>
      </c>
      <c r="L5241">
        <v>3.2</v>
      </c>
    </row>
    <row r="5242" spans="1:12" x14ac:dyDescent="0.3">
      <c r="A5242">
        <v>311</v>
      </c>
      <c r="B5242">
        <v>32</v>
      </c>
      <c r="C5242">
        <v>-104.1</v>
      </c>
      <c r="D5242">
        <v>-47.6</v>
      </c>
      <c r="E5242">
        <v>-47.8</v>
      </c>
      <c r="F5242">
        <v>1.4</v>
      </c>
      <c r="G5242">
        <v>1.3</v>
      </c>
      <c r="H5242">
        <v>1524.4</v>
      </c>
      <c r="I5242">
        <v>-0.2</v>
      </c>
      <c r="J5242">
        <v>0.6</v>
      </c>
      <c r="K5242">
        <v>3.1</v>
      </c>
      <c r="L5242">
        <v>3.2</v>
      </c>
    </row>
    <row r="5243" spans="1:12" x14ac:dyDescent="0.3">
      <c r="A5243">
        <v>311</v>
      </c>
      <c r="B5243">
        <v>32</v>
      </c>
      <c r="C5243">
        <v>-104.1</v>
      </c>
      <c r="D5243">
        <v>-47.8</v>
      </c>
      <c r="E5243">
        <v>-48</v>
      </c>
      <c r="F5243">
        <v>1.4</v>
      </c>
      <c r="G5243">
        <v>1.3</v>
      </c>
      <c r="H5243">
        <v>1524.3</v>
      </c>
      <c r="I5243">
        <v>0</v>
      </c>
      <c r="J5243">
        <v>0.6</v>
      </c>
      <c r="K5243">
        <v>3</v>
      </c>
      <c r="L5243">
        <v>3.2</v>
      </c>
    </row>
    <row r="5244" spans="1:12" x14ac:dyDescent="0.3">
      <c r="A5244">
        <v>311</v>
      </c>
      <c r="B5244">
        <v>32</v>
      </c>
      <c r="C5244">
        <v>-104.1</v>
      </c>
      <c r="D5244">
        <v>-47.8</v>
      </c>
      <c r="E5244">
        <v>-48.2</v>
      </c>
      <c r="F5244">
        <v>1.4</v>
      </c>
      <c r="G5244">
        <v>1.4</v>
      </c>
      <c r="H5244">
        <v>1524.3</v>
      </c>
      <c r="I5244">
        <v>0.2</v>
      </c>
      <c r="J5244">
        <v>0.6</v>
      </c>
      <c r="K5244">
        <v>2.9</v>
      </c>
      <c r="L5244">
        <v>3.1</v>
      </c>
    </row>
    <row r="5245" spans="1:12" x14ac:dyDescent="0.3">
      <c r="A5245">
        <v>311</v>
      </c>
      <c r="B5245">
        <v>31</v>
      </c>
      <c r="C5245">
        <v>-104.2</v>
      </c>
      <c r="D5245">
        <v>-48</v>
      </c>
      <c r="E5245">
        <v>-48.2</v>
      </c>
      <c r="F5245">
        <v>1.4</v>
      </c>
      <c r="G5245">
        <v>1.4</v>
      </c>
      <c r="H5245">
        <v>1524.3</v>
      </c>
      <c r="I5245">
        <v>0.2</v>
      </c>
      <c r="J5245">
        <v>0.6</v>
      </c>
      <c r="K5245">
        <v>2.9</v>
      </c>
      <c r="L5245">
        <v>3</v>
      </c>
    </row>
    <row r="5246" spans="1:12" x14ac:dyDescent="0.3">
      <c r="A5246">
        <v>311</v>
      </c>
      <c r="B5246">
        <v>31</v>
      </c>
      <c r="C5246">
        <v>-104.2</v>
      </c>
      <c r="D5246">
        <v>-48</v>
      </c>
      <c r="E5246">
        <v>-48.2</v>
      </c>
      <c r="F5246">
        <v>1.3</v>
      </c>
      <c r="G5246">
        <v>1.3</v>
      </c>
      <c r="H5246">
        <v>1524.3</v>
      </c>
      <c r="I5246">
        <v>0</v>
      </c>
      <c r="J5246">
        <v>0.6</v>
      </c>
      <c r="K5246">
        <v>2.8</v>
      </c>
      <c r="L5246">
        <v>2.8</v>
      </c>
    </row>
    <row r="5247" spans="1:12" x14ac:dyDescent="0.3">
      <c r="A5247">
        <v>311</v>
      </c>
      <c r="B5247">
        <v>31</v>
      </c>
      <c r="C5247">
        <v>-104.3</v>
      </c>
      <c r="D5247">
        <v>-47.8</v>
      </c>
      <c r="E5247">
        <v>-48.2</v>
      </c>
      <c r="F5247">
        <v>1.3</v>
      </c>
      <c r="G5247">
        <v>1.3</v>
      </c>
      <c r="H5247">
        <v>1524.3</v>
      </c>
      <c r="I5247">
        <v>0</v>
      </c>
      <c r="J5247">
        <v>0.4</v>
      </c>
      <c r="K5247">
        <v>2.7</v>
      </c>
      <c r="L5247">
        <v>2.7</v>
      </c>
    </row>
    <row r="5248" spans="1:12" x14ac:dyDescent="0.3">
      <c r="A5248">
        <v>311</v>
      </c>
      <c r="B5248">
        <v>31</v>
      </c>
      <c r="C5248">
        <v>-104.4</v>
      </c>
      <c r="D5248">
        <v>-47.6</v>
      </c>
      <c r="E5248">
        <v>-48</v>
      </c>
      <c r="F5248">
        <v>1.3</v>
      </c>
      <c r="G5248">
        <v>1.3</v>
      </c>
      <c r="H5248">
        <v>1524.3</v>
      </c>
      <c r="I5248">
        <v>-0.2</v>
      </c>
      <c r="J5248">
        <v>0.2</v>
      </c>
      <c r="K5248">
        <v>2.6</v>
      </c>
      <c r="L5248">
        <v>2.5</v>
      </c>
    </row>
    <row r="5249" spans="1:12" x14ac:dyDescent="0.3">
      <c r="A5249">
        <v>311</v>
      </c>
      <c r="B5249">
        <v>31</v>
      </c>
      <c r="C5249">
        <v>-104.4</v>
      </c>
      <c r="D5249">
        <v>-47.4</v>
      </c>
      <c r="E5249">
        <v>-47.8</v>
      </c>
      <c r="F5249">
        <v>1.3</v>
      </c>
      <c r="G5249">
        <v>1.2</v>
      </c>
      <c r="H5249">
        <v>1524.3</v>
      </c>
      <c r="I5249">
        <v>-0.4</v>
      </c>
      <c r="J5249">
        <v>0.2</v>
      </c>
      <c r="K5249">
        <v>2.5</v>
      </c>
      <c r="L5249">
        <v>2.2999999999999998</v>
      </c>
    </row>
    <row r="5250" spans="1:12" x14ac:dyDescent="0.3">
      <c r="A5250">
        <v>311</v>
      </c>
      <c r="B5250">
        <v>30</v>
      </c>
      <c r="C5250">
        <v>-104.5</v>
      </c>
      <c r="D5250">
        <v>-47.2</v>
      </c>
      <c r="E5250">
        <v>-47.4</v>
      </c>
      <c r="F5250">
        <v>1.2</v>
      </c>
      <c r="G5250">
        <v>1.2</v>
      </c>
      <c r="H5250">
        <v>1524.3</v>
      </c>
      <c r="I5250">
        <v>-0.6</v>
      </c>
      <c r="J5250">
        <v>0</v>
      </c>
      <c r="K5250">
        <v>2.2999999999999998</v>
      </c>
      <c r="L5250">
        <v>2.1</v>
      </c>
    </row>
    <row r="5251" spans="1:12" x14ac:dyDescent="0.3">
      <c r="A5251">
        <v>311</v>
      </c>
      <c r="B5251">
        <v>30</v>
      </c>
      <c r="C5251">
        <v>-104.5</v>
      </c>
      <c r="D5251">
        <v>-47</v>
      </c>
      <c r="E5251">
        <v>-47</v>
      </c>
      <c r="F5251">
        <v>1.2</v>
      </c>
      <c r="G5251">
        <v>1.1000000000000001</v>
      </c>
      <c r="H5251">
        <v>1524.3</v>
      </c>
      <c r="I5251">
        <v>-0.6</v>
      </c>
      <c r="J5251">
        <v>0</v>
      </c>
      <c r="K5251">
        <v>2.2000000000000002</v>
      </c>
      <c r="L5251">
        <v>2</v>
      </c>
    </row>
    <row r="5252" spans="1:12" x14ac:dyDescent="0.3">
      <c r="A5252">
        <v>311</v>
      </c>
      <c r="B5252">
        <v>30</v>
      </c>
      <c r="C5252">
        <v>-104.4</v>
      </c>
      <c r="D5252">
        <v>-46.8</v>
      </c>
      <c r="E5252">
        <v>-46.8</v>
      </c>
      <c r="F5252">
        <v>1.1000000000000001</v>
      </c>
      <c r="G5252">
        <v>1</v>
      </c>
      <c r="H5252">
        <v>1524.3</v>
      </c>
      <c r="I5252">
        <v>-0.8</v>
      </c>
      <c r="J5252">
        <v>0</v>
      </c>
      <c r="K5252">
        <v>2</v>
      </c>
      <c r="L5252">
        <v>1.8</v>
      </c>
    </row>
    <row r="5253" spans="1:12" x14ac:dyDescent="0.3">
      <c r="A5253">
        <v>311</v>
      </c>
      <c r="B5253">
        <v>30</v>
      </c>
      <c r="C5253">
        <v>-104.4</v>
      </c>
      <c r="D5253">
        <v>-46.6</v>
      </c>
      <c r="E5253">
        <v>-46.4</v>
      </c>
      <c r="F5253">
        <v>1.1000000000000001</v>
      </c>
      <c r="G5253">
        <v>1</v>
      </c>
      <c r="H5253">
        <v>1524.3</v>
      </c>
      <c r="I5253">
        <v>-0.8</v>
      </c>
      <c r="J5253">
        <v>0</v>
      </c>
      <c r="K5253">
        <v>1.8</v>
      </c>
      <c r="L5253">
        <v>1.7</v>
      </c>
    </row>
    <row r="5254" spans="1:12" x14ac:dyDescent="0.3">
      <c r="A5254">
        <v>311</v>
      </c>
      <c r="B5254">
        <v>30</v>
      </c>
      <c r="C5254">
        <v>-104.3</v>
      </c>
      <c r="D5254">
        <v>-46.4</v>
      </c>
      <c r="E5254">
        <v>-46</v>
      </c>
      <c r="F5254">
        <v>1</v>
      </c>
      <c r="G5254">
        <v>0.9</v>
      </c>
      <c r="H5254">
        <v>1524.3</v>
      </c>
      <c r="I5254">
        <v>-0.6</v>
      </c>
      <c r="J5254">
        <v>0</v>
      </c>
      <c r="K5254">
        <v>1.5</v>
      </c>
      <c r="L5254">
        <v>1.6</v>
      </c>
    </row>
    <row r="5255" spans="1:12" x14ac:dyDescent="0.3">
      <c r="A5255">
        <v>311</v>
      </c>
      <c r="B5255">
        <v>30</v>
      </c>
      <c r="C5255">
        <v>-104.2</v>
      </c>
      <c r="D5255">
        <v>-46</v>
      </c>
      <c r="E5255">
        <v>-45.6</v>
      </c>
      <c r="F5255">
        <v>0.9</v>
      </c>
      <c r="G5255">
        <v>0.8</v>
      </c>
      <c r="H5255">
        <v>1524.3</v>
      </c>
      <c r="I5255">
        <v>-0.6</v>
      </c>
      <c r="J5255">
        <v>-0.2</v>
      </c>
      <c r="K5255">
        <v>1.4</v>
      </c>
      <c r="L5255">
        <v>1.4</v>
      </c>
    </row>
    <row r="5256" spans="1:12" x14ac:dyDescent="0.3">
      <c r="A5256">
        <v>311</v>
      </c>
      <c r="B5256">
        <v>29</v>
      </c>
      <c r="C5256">
        <v>-104.1</v>
      </c>
      <c r="D5256">
        <v>-45.8</v>
      </c>
      <c r="E5256">
        <v>-45.4</v>
      </c>
      <c r="F5256">
        <v>0.9</v>
      </c>
      <c r="G5256">
        <v>0.7</v>
      </c>
      <c r="H5256">
        <v>1524.2</v>
      </c>
      <c r="I5256">
        <v>-0.4</v>
      </c>
      <c r="J5256">
        <v>-0.2</v>
      </c>
      <c r="K5256">
        <v>1.2</v>
      </c>
      <c r="L5256">
        <v>1.3</v>
      </c>
    </row>
    <row r="5257" spans="1:12" x14ac:dyDescent="0.3">
      <c r="A5257">
        <v>311</v>
      </c>
      <c r="B5257">
        <v>29</v>
      </c>
      <c r="C5257">
        <v>-104.1</v>
      </c>
      <c r="D5257">
        <v>-45.6</v>
      </c>
      <c r="E5257">
        <v>-45</v>
      </c>
      <c r="F5257">
        <v>0.8</v>
      </c>
      <c r="G5257">
        <v>0.6</v>
      </c>
      <c r="H5257">
        <v>1524.2</v>
      </c>
      <c r="I5257">
        <v>-0.4</v>
      </c>
      <c r="J5257">
        <v>-0.2</v>
      </c>
      <c r="K5257">
        <v>1</v>
      </c>
      <c r="L5257">
        <v>1.2</v>
      </c>
    </row>
    <row r="5258" spans="1:12" x14ac:dyDescent="0.3">
      <c r="A5258">
        <v>311</v>
      </c>
      <c r="B5258">
        <v>29</v>
      </c>
      <c r="C5258">
        <v>-104</v>
      </c>
      <c r="D5258">
        <v>-45.4</v>
      </c>
      <c r="E5258">
        <v>-44.6</v>
      </c>
      <c r="F5258">
        <v>0.7</v>
      </c>
      <c r="G5258">
        <v>0.6</v>
      </c>
      <c r="H5258">
        <v>1524.2</v>
      </c>
      <c r="I5258">
        <v>-0.2</v>
      </c>
      <c r="J5258">
        <v>-0.2</v>
      </c>
      <c r="K5258">
        <v>0.9</v>
      </c>
      <c r="L5258">
        <v>1.1000000000000001</v>
      </c>
    </row>
    <row r="5259" spans="1:12" x14ac:dyDescent="0.3">
      <c r="A5259">
        <v>311</v>
      </c>
      <c r="B5259">
        <v>29</v>
      </c>
      <c r="C5259">
        <v>-104</v>
      </c>
      <c r="D5259">
        <v>-45.2</v>
      </c>
      <c r="E5259">
        <v>-44.4</v>
      </c>
      <c r="F5259">
        <v>0.6</v>
      </c>
      <c r="G5259">
        <v>0.5</v>
      </c>
      <c r="H5259">
        <v>1524.2</v>
      </c>
      <c r="I5259">
        <v>-0.2</v>
      </c>
      <c r="J5259">
        <v>0</v>
      </c>
      <c r="K5259">
        <v>0.8</v>
      </c>
      <c r="L5259">
        <v>1</v>
      </c>
    </row>
    <row r="5260" spans="1:12" x14ac:dyDescent="0.3">
      <c r="A5260">
        <v>311</v>
      </c>
      <c r="B5260">
        <v>29</v>
      </c>
      <c r="C5260">
        <v>-104.1</v>
      </c>
      <c r="D5260">
        <v>-45</v>
      </c>
      <c r="E5260">
        <v>-44</v>
      </c>
      <c r="F5260">
        <v>0.5</v>
      </c>
      <c r="G5260">
        <v>0.4</v>
      </c>
      <c r="H5260">
        <v>1524.3</v>
      </c>
      <c r="I5260">
        <v>0</v>
      </c>
      <c r="J5260">
        <v>0</v>
      </c>
      <c r="K5260">
        <v>0.7</v>
      </c>
      <c r="L5260">
        <v>0.9</v>
      </c>
    </row>
    <row r="5261" spans="1:12" x14ac:dyDescent="0.3">
      <c r="A5261">
        <v>311</v>
      </c>
      <c r="B5261">
        <v>28</v>
      </c>
      <c r="C5261">
        <v>-104.1</v>
      </c>
      <c r="D5261">
        <v>-45</v>
      </c>
      <c r="E5261">
        <v>-43.8</v>
      </c>
      <c r="F5261">
        <v>0.5</v>
      </c>
      <c r="G5261">
        <v>0.4</v>
      </c>
      <c r="H5261">
        <v>1524.3</v>
      </c>
      <c r="I5261">
        <v>0</v>
      </c>
      <c r="J5261">
        <v>0</v>
      </c>
      <c r="K5261">
        <v>0.7</v>
      </c>
      <c r="L5261">
        <v>0.8</v>
      </c>
    </row>
    <row r="5262" spans="1:12" x14ac:dyDescent="0.3">
      <c r="A5262">
        <v>311</v>
      </c>
      <c r="B5262">
        <v>28</v>
      </c>
      <c r="C5262">
        <v>-104.1</v>
      </c>
      <c r="D5262">
        <v>-44.8</v>
      </c>
      <c r="E5262">
        <v>-43.4</v>
      </c>
      <c r="F5262">
        <v>0.4</v>
      </c>
      <c r="G5262">
        <v>0.3</v>
      </c>
      <c r="H5262">
        <v>1524.3</v>
      </c>
      <c r="I5262">
        <v>0</v>
      </c>
      <c r="J5262">
        <v>0</v>
      </c>
      <c r="K5262">
        <v>0.6</v>
      </c>
      <c r="L5262">
        <v>0.7</v>
      </c>
    </row>
    <row r="5263" spans="1:12" x14ac:dyDescent="0.3">
      <c r="A5263">
        <v>311</v>
      </c>
      <c r="B5263">
        <v>28</v>
      </c>
      <c r="C5263">
        <v>-104.2</v>
      </c>
      <c r="D5263">
        <v>-44.6</v>
      </c>
      <c r="E5263">
        <v>-43.2</v>
      </c>
      <c r="F5263">
        <v>0.3</v>
      </c>
      <c r="G5263">
        <v>0.3</v>
      </c>
      <c r="H5263">
        <v>1524.3</v>
      </c>
      <c r="I5263">
        <v>0</v>
      </c>
      <c r="J5263">
        <v>0.2</v>
      </c>
      <c r="K5263">
        <v>0.5</v>
      </c>
      <c r="L5263">
        <v>0.6</v>
      </c>
    </row>
    <row r="5264" spans="1:12" x14ac:dyDescent="0.3">
      <c r="A5264">
        <v>311</v>
      </c>
      <c r="B5264">
        <v>28</v>
      </c>
      <c r="C5264">
        <v>-104.2</v>
      </c>
      <c r="D5264">
        <v>-44.6</v>
      </c>
      <c r="E5264">
        <v>-42.8</v>
      </c>
      <c r="F5264">
        <v>0.2</v>
      </c>
      <c r="G5264">
        <v>0.3</v>
      </c>
      <c r="H5264">
        <v>1524.4</v>
      </c>
      <c r="I5264">
        <v>-0.2</v>
      </c>
      <c r="J5264">
        <v>0.2</v>
      </c>
      <c r="K5264">
        <v>0.5</v>
      </c>
      <c r="L5264">
        <v>0.5</v>
      </c>
    </row>
    <row r="5265" spans="1:12" x14ac:dyDescent="0.3">
      <c r="A5265">
        <v>311</v>
      </c>
      <c r="B5265">
        <v>28</v>
      </c>
      <c r="C5265">
        <v>-104.2</v>
      </c>
      <c r="D5265">
        <v>-44.4</v>
      </c>
      <c r="E5265">
        <v>-42.6</v>
      </c>
      <c r="F5265">
        <v>0.1</v>
      </c>
      <c r="G5265">
        <v>0.2</v>
      </c>
      <c r="H5265">
        <v>1524.4</v>
      </c>
      <c r="I5265">
        <v>-0.2</v>
      </c>
      <c r="J5265">
        <v>0</v>
      </c>
      <c r="K5265">
        <v>0.4</v>
      </c>
      <c r="L5265">
        <v>0.4</v>
      </c>
    </row>
    <row r="5266" spans="1:12" x14ac:dyDescent="0.3">
      <c r="A5266">
        <v>311</v>
      </c>
      <c r="B5266">
        <v>27</v>
      </c>
      <c r="C5266">
        <v>-104.1</v>
      </c>
      <c r="D5266">
        <v>-44.4</v>
      </c>
      <c r="E5266">
        <v>-42.4</v>
      </c>
      <c r="F5266">
        <v>0.1</v>
      </c>
      <c r="G5266">
        <v>0.2</v>
      </c>
      <c r="H5266">
        <v>1524.4</v>
      </c>
      <c r="I5266">
        <v>-0.4</v>
      </c>
      <c r="J5266">
        <v>0</v>
      </c>
      <c r="K5266">
        <v>0.2</v>
      </c>
      <c r="L5266">
        <v>0.3</v>
      </c>
    </row>
    <row r="5267" spans="1:12" x14ac:dyDescent="0.3">
      <c r="A5267">
        <v>311</v>
      </c>
      <c r="B5267">
        <v>27</v>
      </c>
      <c r="C5267">
        <v>-104</v>
      </c>
      <c r="D5267">
        <v>-44.2</v>
      </c>
      <c r="E5267">
        <v>-42</v>
      </c>
      <c r="F5267">
        <v>0</v>
      </c>
      <c r="G5267">
        <v>0.2</v>
      </c>
      <c r="H5267">
        <v>1524.4</v>
      </c>
      <c r="I5267">
        <v>-0.6</v>
      </c>
      <c r="J5267">
        <v>-0.2</v>
      </c>
      <c r="K5267">
        <v>0</v>
      </c>
      <c r="L5267">
        <v>0.2</v>
      </c>
    </row>
    <row r="5268" spans="1:12" x14ac:dyDescent="0.3">
      <c r="A5268">
        <v>311</v>
      </c>
      <c r="B5268">
        <v>27</v>
      </c>
      <c r="C5268">
        <v>-103.9</v>
      </c>
      <c r="D5268">
        <v>-44.2</v>
      </c>
      <c r="E5268">
        <v>-41.8</v>
      </c>
      <c r="F5268">
        <v>0</v>
      </c>
      <c r="G5268">
        <v>0.2</v>
      </c>
      <c r="H5268">
        <v>1524.4</v>
      </c>
      <c r="I5268">
        <v>-0.8</v>
      </c>
      <c r="J5268">
        <v>-0.4</v>
      </c>
      <c r="K5268">
        <v>-0.2</v>
      </c>
      <c r="L5268">
        <v>0</v>
      </c>
    </row>
    <row r="5269" spans="1:12" x14ac:dyDescent="0.3">
      <c r="A5269">
        <v>311</v>
      </c>
      <c r="B5269">
        <v>27</v>
      </c>
      <c r="C5269">
        <v>-103.8</v>
      </c>
      <c r="D5269">
        <v>-44.2</v>
      </c>
      <c r="E5269">
        <v>-41.6</v>
      </c>
      <c r="F5269">
        <v>0</v>
      </c>
      <c r="G5269">
        <v>0.2</v>
      </c>
      <c r="H5269">
        <v>1524.4</v>
      </c>
      <c r="I5269">
        <v>-0.8</v>
      </c>
      <c r="J5269">
        <v>-0.6</v>
      </c>
      <c r="K5269">
        <v>-0.4</v>
      </c>
      <c r="L5269">
        <v>-0.1</v>
      </c>
    </row>
    <row r="5270" spans="1:12" x14ac:dyDescent="0.3">
      <c r="A5270">
        <v>311</v>
      </c>
      <c r="B5270">
        <v>27</v>
      </c>
      <c r="C5270">
        <v>-103.7</v>
      </c>
      <c r="D5270">
        <v>-44.2</v>
      </c>
      <c r="E5270">
        <v>-41.6</v>
      </c>
      <c r="F5270">
        <v>0</v>
      </c>
      <c r="G5270">
        <v>0.2</v>
      </c>
      <c r="H5270">
        <v>1524.4</v>
      </c>
      <c r="I5270">
        <v>-1</v>
      </c>
      <c r="J5270">
        <v>-0.8</v>
      </c>
      <c r="K5270">
        <v>-0.7</v>
      </c>
      <c r="L5270">
        <v>-0.2</v>
      </c>
    </row>
    <row r="5271" spans="1:12" x14ac:dyDescent="0.3">
      <c r="A5271">
        <v>311</v>
      </c>
      <c r="B5271">
        <v>27</v>
      </c>
      <c r="C5271">
        <v>-103.6</v>
      </c>
      <c r="D5271">
        <v>-44.2</v>
      </c>
      <c r="E5271">
        <v>-41.8</v>
      </c>
      <c r="F5271">
        <v>0</v>
      </c>
      <c r="G5271">
        <v>0.2</v>
      </c>
      <c r="H5271">
        <v>1524.5</v>
      </c>
      <c r="I5271">
        <v>-1.2</v>
      </c>
      <c r="J5271">
        <v>-0.8</v>
      </c>
      <c r="K5271">
        <v>-1</v>
      </c>
      <c r="L5271">
        <v>-0.4</v>
      </c>
    </row>
    <row r="5272" spans="1:12" x14ac:dyDescent="0.3">
      <c r="A5272">
        <v>311</v>
      </c>
      <c r="B5272">
        <v>26</v>
      </c>
      <c r="C5272">
        <v>-103.5</v>
      </c>
      <c r="D5272">
        <v>-44.2</v>
      </c>
      <c r="E5272">
        <v>-42</v>
      </c>
      <c r="F5272">
        <v>0</v>
      </c>
      <c r="G5272">
        <v>0.2</v>
      </c>
      <c r="H5272">
        <v>1524.4</v>
      </c>
      <c r="I5272">
        <v>-1.4</v>
      </c>
      <c r="J5272">
        <v>-1</v>
      </c>
      <c r="K5272">
        <v>-1.2</v>
      </c>
      <c r="L5272">
        <v>-0.5</v>
      </c>
    </row>
    <row r="5273" spans="1:12" x14ac:dyDescent="0.3">
      <c r="A5273">
        <v>311</v>
      </c>
      <c r="B5273">
        <v>26</v>
      </c>
      <c r="C5273">
        <v>-103.4</v>
      </c>
      <c r="D5273">
        <v>-44.4</v>
      </c>
      <c r="E5273">
        <v>-42.2</v>
      </c>
      <c r="F5273">
        <v>0</v>
      </c>
      <c r="G5273">
        <v>0.3</v>
      </c>
      <c r="H5273">
        <v>1524.4</v>
      </c>
      <c r="I5273">
        <v>-1.6</v>
      </c>
      <c r="J5273">
        <v>-1</v>
      </c>
      <c r="K5273">
        <v>-1.5</v>
      </c>
      <c r="L5273">
        <v>-0.7</v>
      </c>
    </row>
    <row r="5274" spans="1:12" x14ac:dyDescent="0.3">
      <c r="A5274">
        <v>311</v>
      </c>
      <c r="B5274">
        <v>26</v>
      </c>
      <c r="C5274">
        <v>-103.4</v>
      </c>
      <c r="D5274">
        <v>-44.6</v>
      </c>
      <c r="E5274">
        <v>-42.6</v>
      </c>
      <c r="F5274">
        <v>0.1</v>
      </c>
      <c r="G5274">
        <v>0.3</v>
      </c>
      <c r="H5274">
        <v>1524.4</v>
      </c>
      <c r="I5274">
        <v>-1.8</v>
      </c>
      <c r="J5274">
        <v>-1.2</v>
      </c>
      <c r="K5274">
        <v>-1.7</v>
      </c>
      <c r="L5274">
        <v>-0.9</v>
      </c>
    </row>
    <row r="5275" spans="1:12" x14ac:dyDescent="0.3">
      <c r="A5275">
        <v>311</v>
      </c>
      <c r="B5275">
        <v>26</v>
      </c>
      <c r="C5275">
        <v>-103.4</v>
      </c>
      <c r="D5275">
        <v>-44.8</v>
      </c>
      <c r="E5275">
        <v>-43</v>
      </c>
      <c r="F5275">
        <v>0.2</v>
      </c>
      <c r="G5275">
        <v>0.4</v>
      </c>
      <c r="H5275">
        <v>1524.4</v>
      </c>
      <c r="I5275">
        <v>-2</v>
      </c>
      <c r="J5275">
        <v>-1.4</v>
      </c>
      <c r="K5275">
        <v>-1.9</v>
      </c>
      <c r="L5275">
        <v>-1.1000000000000001</v>
      </c>
    </row>
    <row r="5276" spans="1:12" x14ac:dyDescent="0.3">
      <c r="A5276">
        <v>311</v>
      </c>
      <c r="B5276">
        <v>26</v>
      </c>
      <c r="C5276">
        <v>-103.4</v>
      </c>
      <c r="D5276">
        <v>-44.8</v>
      </c>
      <c r="E5276">
        <v>-43.6</v>
      </c>
      <c r="F5276">
        <v>0.3</v>
      </c>
      <c r="G5276">
        <v>0.4</v>
      </c>
      <c r="H5276">
        <v>1524.4</v>
      </c>
      <c r="I5276">
        <v>-2</v>
      </c>
      <c r="J5276">
        <v>-1.4</v>
      </c>
      <c r="K5276">
        <v>-2.1</v>
      </c>
      <c r="L5276">
        <v>-1.2</v>
      </c>
    </row>
    <row r="5277" spans="1:12" x14ac:dyDescent="0.3">
      <c r="A5277">
        <v>311</v>
      </c>
      <c r="B5277">
        <v>25</v>
      </c>
      <c r="C5277">
        <v>-103.4</v>
      </c>
      <c r="D5277">
        <v>-45</v>
      </c>
      <c r="E5277">
        <v>-44</v>
      </c>
      <c r="F5277">
        <v>0.3</v>
      </c>
      <c r="G5277">
        <v>0.5</v>
      </c>
      <c r="H5277">
        <v>1524.3</v>
      </c>
      <c r="I5277">
        <v>-1.8</v>
      </c>
      <c r="J5277">
        <v>-1.4</v>
      </c>
      <c r="K5277">
        <v>-2.2000000000000002</v>
      </c>
      <c r="L5277">
        <v>-1.4</v>
      </c>
    </row>
    <row r="5278" spans="1:12" x14ac:dyDescent="0.3">
      <c r="A5278">
        <v>311</v>
      </c>
      <c r="B5278">
        <v>25</v>
      </c>
      <c r="C5278">
        <v>-103.5</v>
      </c>
      <c r="D5278">
        <v>-45.2</v>
      </c>
      <c r="E5278">
        <v>-44.4</v>
      </c>
      <c r="F5278">
        <v>0.5</v>
      </c>
      <c r="G5278">
        <v>0.6</v>
      </c>
      <c r="H5278">
        <v>1524.3</v>
      </c>
      <c r="I5278">
        <v>-1.6</v>
      </c>
      <c r="J5278">
        <v>-1.4</v>
      </c>
      <c r="K5278">
        <v>-2.2999999999999998</v>
      </c>
      <c r="L5278">
        <v>-1.6</v>
      </c>
    </row>
    <row r="5279" spans="1:12" x14ac:dyDescent="0.3">
      <c r="A5279">
        <v>311</v>
      </c>
      <c r="B5279">
        <v>25</v>
      </c>
      <c r="C5279">
        <v>-103.6</v>
      </c>
      <c r="D5279">
        <v>-45.4</v>
      </c>
      <c r="E5279">
        <v>-44.8</v>
      </c>
      <c r="F5279">
        <v>0.6</v>
      </c>
      <c r="G5279">
        <v>0.6</v>
      </c>
      <c r="H5279">
        <v>1524.3</v>
      </c>
      <c r="I5279">
        <v>-1.6</v>
      </c>
      <c r="J5279">
        <v>-1.2</v>
      </c>
      <c r="K5279">
        <v>-2.4</v>
      </c>
      <c r="L5279">
        <v>-1.7</v>
      </c>
    </row>
    <row r="5280" spans="1:12" x14ac:dyDescent="0.3">
      <c r="A5280">
        <v>311</v>
      </c>
      <c r="B5280">
        <v>25</v>
      </c>
      <c r="C5280">
        <v>-103.6</v>
      </c>
      <c r="D5280">
        <v>-45.6</v>
      </c>
      <c r="E5280">
        <v>-45.2</v>
      </c>
      <c r="F5280">
        <v>0.7</v>
      </c>
      <c r="G5280">
        <v>0.7</v>
      </c>
      <c r="H5280">
        <v>1524.3</v>
      </c>
      <c r="I5280">
        <v>-1.6</v>
      </c>
      <c r="J5280">
        <v>-1</v>
      </c>
      <c r="K5280">
        <v>-2.4</v>
      </c>
      <c r="L5280">
        <v>-1.8</v>
      </c>
    </row>
    <row r="5281" spans="1:12" x14ac:dyDescent="0.3">
      <c r="A5281">
        <v>311</v>
      </c>
      <c r="B5281">
        <v>25</v>
      </c>
      <c r="C5281">
        <v>-103.6</v>
      </c>
      <c r="D5281">
        <v>-45.6</v>
      </c>
      <c r="E5281">
        <v>-45.6</v>
      </c>
      <c r="F5281">
        <v>0.8</v>
      </c>
      <c r="G5281">
        <v>0.9</v>
      </c>
      <c r="H5281">
        <v>1524.3</v>
      </c>
      <c r="I5281">
        <v>-1.6</v>
      </c>
      <c r="J5281">
        <v>-0.8</v>
      </c>
      <c r="K5281">
        <v>-2.4</v>
      </c>
      <c r="L5281">
        <v>-1.8</v>
      </c>
    </row>
    <row r="5282" spans="1:12" x14ac:dyDescent="0.3">
      <c r="A5282">
        <v>311</v>
      </c>
      <c r="B5282">
        <v>25</v>
      </c>
      <c r="C5282">
        <v>-103.6</v>
      </c>
      <c r="D5282">
        <v>-45.8</v>
      </c>
      <c r="E5282">
        <v>-46</v>
      </c>
      <c r="F5282">
        <v>0.9</v>
      </c>
      <c r="G5282">
        <v>1</v>
      </c>
      <c r="H5282">
        <v>1524.3</v>
      </c>
      <c r="I5282">
        <v>-1.4</v>
      </c>
      <c r="J5282">
        <v>-0.4</v>
      </c>
      <c r="K5282">
        <v>-2.4</v>
      </c>
      <c r="L5282">
        <v>-1.9</v>
      </c>
    </row>
    <row r="5283" spans="1:12" x14ac:dyDescent="0.3">
      <c r="A5283">
        <v>311</v>
      </c>
      <c r="B5283">
        <v>24</v>
      </c>
      <c r="C5283">
        <v>-103.6</v>
      </c>
      <c r="D5283">
        <v>-46</v>
      </c>
      <c r="E5283">
        <v>-46.2</v>
      </c>
      <c r="F5283">
        <v>1</v>
      </c>
      <c r="G5283">
        <v>1.1000000000000001</v>
      </c>
      <c r="H5283">
        <v>1524.3</v>
      </c>
      <c r="I5283">
        <v>-1.4</v>
      </c>
      <c r="J5283">
        <v>-0.2</v>
      </c>
      <c r="K5283">
        <v>-2.5</v>
      </c>
      <c r="L5283">
        <v>-1.9</v>
      </c>
    </row>
    <row r="5284" spans="1:12" x14ac:dyDescent="0.3">
      <c r="A5284">
        <v>311</v>
      </c>
      <c r="B5284">
        <v>24</v>
      </c>
      <c r="C5284">
        <v>-103.5</v>
      </c>
      <c r="D5284">
        <v>-46</v>
      </c>
      <c r="E5284">
        <v>-46.6</v>
      </c>
      <c r="F5284">
        <v>1.2</v>
      </c>
      <c r="G5284">
        <v>1.3</v>
      </c>
      <c r="H5284">
        <v>1524.3</v>
      </c>
      <c r="I5284">
        <v>-1.4</v>
      </c>
      <c r="J5284">
        <v>0.2</v>
      </c>
      <c r="K5284">
        <v>-2.5</v>
      </c>
      <c r="L5284">
        <v>-1.9</v>
      </c>
    </row>
    <row r="5285" spans="1:12" x14ac:dyDescent="0.3">
      <c r="A5285">
        <v>311</v>
      </c>
      <c r="B5285">
        <v>24</v>
      </c>
      <c r="C5285">
        <v>-103.5</v>
      </c>
      <c r="D5285">
        <v>-46.2</v>
      </c>
      <c r="E5285">
        <v>-46.8</v>
      </c>
      <c r="F5285">
        <v>1.3</v>
      </c>
      <c r="G5285">
        <v>1.4</v>
      </c>
      <c r="H5285">
        <v>1524.4</v>
      </c>
      <c r="I5285">
        <v>-1.6</v>
      </c>
      <c r="J5285">
        <v>0.4</v>
      </c>
      <c r="K5285">
        <v>-2.6</v>
      </c>
      <c r="L5285">
        <v>-1.9</v>
      </c>
    </row>
    <row r="5286" spans="1:12" x14ac:dyDescent="0.3">
      <c r="A5286">
        <v>311</v>
      </c>
      <c r="B5286">
        <v>24</v>
      </c>
      <c r="C5286">
        <v>-103.3</v>
      </c>
      <c r="D5286">
        <v>-46.4</v>
      </c>
      <c r="E5286">
        <v>-47.2</v>
      </c>
      <c r="F5286">
        <v>1.3</v>
      </c>
      <c r="G5286">
        <v>1.5</v>
      </c>
      <c r="H5286">
        <v>1524.4</v>
      </c>
      <c r="I5286">
        <v>-1.8</v>
      </c>
      <c r="J5286">
        <v>0.6</v>
      </c>
      <c r="K5286">
        <v>-2.7</v>
      </c>
      <c r="L5286">
        <v>-1.9</v>
      </c>
    </row>
    <row r="5287" spans="1:12" x14ac:dyDescent="0.3">
      <c r="A5287">
        <v>311</v>
      </c>
      <c r="B5287">
        <v>24</v>
      </c>
      <c r="C5287">
        <v>-103.1</v>
      </c>
      <c r="D5287">
        <v>-46.4</v>
      </c>
      <c r="E5287">
        <v>-47.4</v>
      </c>
      <c r="F5287">
        <v>1.4</v>
      </c>
      <c r="G5287">
        <v>1.7</v>
      </c>
      <c r="H5287">
        <v>1524.5</v>
      </c>
      <c r="I5287">
        <v>-2</v>
      </c>
      <c r="J5287">
        <v>0.6</v>
      </c>
      <c r="K5287">
        <v>-2.8</v>
      </c>
      <c r="L5287">
        <v>-1.9</v>
      </c>
    </row>
    <row r="5288" spans="1:12" x14ac:dyDescent="0.3">
      <c r="A5288">
        <v>311</v>
      </c>
      <c r="B5288">
        <v>23</v>
      </c>
      <c r="C5288">
        <v>-103.1</v>
      </c>
      <c r="D5288">
        <v>-46.6</v>
      </c>
      <c r="E5288">
        <v>-47.6</v>
      </c>
      <c r="F5288">
        <v>1.5</v>
      </c>
      <c r="G5288">
        <v>1.8</v>
      </c>
      <c r="H5288">
        <v>1524.5</v>
      </c>
      <c r="I5288">
        <v>-2.2000000000000002</v>
      </c>
      <c r="J5288">
        <v>0.6</v>
      </c>
      <c r="K5288">
        <v>-2.9</v>
      </c>
      <c r="L5288">
        <v>-2</v>
      </c>
    </row>
    <row r="5289" spans="1:12" x14ac:dyDescent="0.3">
      <c r="A5289">
        <v>311</v>
      </c>
      <c r="B5289">
        <v>23</v>
      </c>
      <c r="C5289">
        <v>-103</v>
      </c>
      <c r="D5289">
        <v>-46.6</v>
      </c>
      <c r="E5289">
        <v>-48</v>
      </c>
      <c r="F5289">
        <v>1.5</v>
      </c>
      <c r="G5289">
        <v>1.9</v>
      </c>
      <c r="H5289">
        <v>1524.6</v>
      </c>
      <c r="I5289">
        <v>-2.4</v>
      </c>
      <c r="J5289">
        <v>0.6</v>
      </c>
      <c r="K5289">
        <v>-3.1</v>
      </c>
      <c r="L5289">
        <v>-2.1</v>
      </c>
    </row>
    <row r="5290" spans="1:12" x14ac:dyDescent="0.3">
      <c r="A5290">
        <v>311</v>
      </c>
      <c r="B5290">
        <v>23</v>
      </c>
      <c r="C5290">
        <v>-103</v>
      </c>
      <c r="D5290">
        <v>-46.8</v>
      </c>
      <c r="E5290">
        <v>-48.2</v>
      </c>
      <c r="F5290">
        <v>1.6</v>
      </c>
      <c r="G5290">
        <v>2</v>
      </c>
      <c r="H5290">
        <v>1524.6</v>
      </c>
      <c r="I5290">
        <v>-2.6</v>
      </c>
      <c r="J5290">
        <v>0.4</v>
      </c>
      <c r="K5290">
        <v>-3.3</v>
      </c>
      <c r="L5290">
        <v>-2.2000000000000002</v>
      </c>
    </row>
    <row r="5291" spans="1:12" x14ac:dyDescent="0.3">
      <c r="A5291">
        <v>311</v>
      </c>
      <c r="B5291">
        <v>23</v>
      </c>
      <c r="C5291">
        <v>-103</v>
      </c>
      <c r="D5291">
        <v>-46.8</v>
      </c>
      <c r="E5291">
        <v>-48.6</v>
      </c>
      <c r="F5291">
        <v>1.6</v>
      </c>
      <c r="G5291">
        <v>2.1</v>
      </c>
      <c r="H5291">
        <v>1524.6</v>
      </c>
      <c r="I5291">
        <v>-3</v>
      </c>
      <c r="J5291">
        <v>0.2</v>
      </c>
      <c r="K5291">
        <v>-3.4</v>
      </c>
      <c r="L5291">
        <v>-2.4</v>
      </c>
    </row>
    <row r="5292" spans="1:12" x14ac:dyDescent="0.3">
      <c r="A5292">
        <v>311</v>
      </c>
      <c r="B5292">
        <v>23</v>
      </c>
      <c r="C5292">
        <v>-103.1</v>
      </c>
      <c r="D5292">
        <v>-46.8</v>
      </c>
      <c r="E5292">
        <v>-49.2</v>
      </c>
      <c r="F5292">
        <v>1.6</v>
      </c>
      <c r="G5292">
        <v>2.1</v>
      </c>
      <c r="H5292">
        <v>1524.6</v>
      </c>
      <c r="I5292">
        <v>-3.4</v>
      </c>
      <c r="J5292">
        <v>0</v>
      </c>
      <c r="K5292">
        <v>-3.6</v>
      </c>
      <c r="L5292">
        <v>-2.6</v>
      </c>
    </row>
    <row r="5293" spans="1:12" x14ac:dyDescent="0.3">
      <c r="A5293">
        <v>311</v>
      </c>
      <c r="B5293">
        <v>22</v>
      </c>
      <c r="C5293">
        <v>-103.3</v>
      </c>
      <c r="D5293">
        <v>-47</v>
      </c>
      <c r="E5293">
        <v>-49.6</v>
      </c>
      <c r="F5293">
        <v>1.6</v>
      </c>
      <c r="G5293">
        <v>2.2000000000000002</v>
      </c>
      <c r="H5293">
        <v>1524.6</v>
      </c>
      <c r="I5293">
        <v>-3.8</v>
      </c>
      <c r="J5293">
        <v>-0.4</v>
      </c>
      <c r="K5293">
        <v>-3.8</v>
      </c>
      <c r="L5293">
        <v>-2.9</v>
      </c>
    </row>
    <row r="5294" spans="1:12" x14ac:dyDescent="0.3">
      <c r="A5294">
        <v>311</v>
      </c>
      <c r="B5294">
        <v>22</v>
      </c>
      <c r="C5294">
        <v>-103.4</v>
      </c>
      <c r="D5294">
        <v>-47</v>
      </c>
      <c r="E5294">
        <v>-50</v>
      </c>
      <c r="F5294">
        <v>1.5</v>
      </c>
      <c r="G5294">
        <v>2.1</v>
      </c>
      <c r="H5294">
        <v>1524.5</v>
      </c>
      <c r="I5294">
        <v>-4</v>
      </c>
      <c r="J5294">
        <v>-0.6</v>
      </c>
      <c r="K5294">
        <v>-3.9</v>
      </c>
      <c r="L5294">
        <v>-3.2</v>
      </c>
    </row>
    <row r="5295" spans="1:12" x14ac:dyDescent="0.3">
      <c r="A5295">
        <v>311</v>
      </c>
      <c r="B5295">
        <v>22</v>
      </c>
      <c r="C5295">
        <v>-103.7</v>
      </c>
      <c r="D5295">
        <v>-47</v>
      </c>
      <c r="E5295">
        <v>-50.4</v>
      </c>
      <c r="F5295">
        <v>1.5</v>
      </c>
      <c r="G5295">
        <v>2.1</v>
      </c>
      <c r="H5295">
        <v>1524.5</v>
      </c>
      <c r="I5295">
        <v>-4</v>
      </c>
      <c r="J5295">
        <v>-1</v>
      </c>
      <c r="K5295">
        <v>-4</v>
      </c>
      <c r="L5295">
        <v>-3.5</v>
      </c>
    </row>
    <row r="5296" spans="1:12" x14ac:dyDescent="0.3">
      <c r="A5296">
        <v>311</v>
      </c>
      <c r="B5296">
        <v>22</v>
      </c>
      <c r="C5296">
        <v>-103.9</v>
      </c>
      <c r="D5296">
        <v>-46.8</v>
      </c>
      <c r="E5296">
        <v>-50.8</v>
      </c>
      <c r="F5296">
        <v>1.4</v>
      </c>
      <c r="G5296">
        <v>2</v>
      </c>
      <c r="H5296">
        <v>1524.4</v>
      </c>
      <c r="I5296">
        <v>-4.2</v>
      </c>
      <c r="J5296">
        <v>-1.4</v>
      </c>
      <c r="K5296">
        <v>-4.0999999999999996</v>
      </c>
      <c r="L5296">
        <v>-3.9</v>
      </c>
    </row>
    <row r="5297" spans="1:12" x14ac:dyDescent="0.3">
      <c r="A5297">
        <v>311</v>
      </c>
      <c r="B5297">
        <v>22</v>
      </c>
      <c r="C5297">
        <v>-104.2</v>
      </c>
      <c r="D5297">
        <v>-46.8</v>
      </c>
      <c r="E5297">
        <v>-51</v>
      </c>
      <c r="F5297">
        <v>1.4</v>
      </c>
      <c r="G5297">
        <v>1.9</v>
      </c>
      <c r="H5297">
        <v>1524.3</v>
      </c>
      <c r="I5297">
        <v>-4.2</v>
      </c>
      <c r="J5297">
        <v>-1.6</v>
      </c>
      <c r="K5297">
        <v>-4.2</v>
      </c>
      <c r="L5297">
        <v>-4.2</v>
      </c>
    </row>
    <row r="5298" spans="1:12" x14ac:dyDescent="0.3">
      <c r="A5298">
        <v>311</v>
      </c>
      <c r="B5298">
        <v>22</v>
      </c>
      <c r="C5298">
        <v>-104.4</v>
      </c>
      <c r="D5298">
        <v>-46.8</v>
      </c>
      <c r="E5298">
        <v>-51.2</v>
      </c>
      <c r="F5298">
        <v>1.3</v>
      </c>
      <c r="G5298">
        <v>1.7</v>
      </c>
      <c r="H5298">
        <v>1524.2</v>
      </c>
      <c r="I5298">
        <v>-4.4000000000000004</v>
      </c>
      <c r="J5298">
        <v>-1.8</v>
      </c>
      <c r="K5298">
        <v>-4.3</v>
      </c>
      <c r="L5298">
        <v>-4.5</v>
      </c>
    </row>
    <row r="5299" spans="1:12" x14ac:dyDescent="0.3">
      <c r="A5299">
        <v>311</v>
      </c>
      <c r="B5299">
        <v>21</v>
      </c>
      <c r="C5299">
        <v>-104.7</v>
      </c>
      <c r="D5299">
        <v>-47</v>
      </c>
      <c r="E5299">
        <v>-51.2</v>
      </c>
      <c r="F5299">
        <v>1.2</v>
      </c>
      <c r="G5299">
        <v>1.5</v>
      </c>
      <c r="H5299">
        <v>1524.1</v>
      </c>
      <c r="I5299">
        <v>-4.4000000000000004</v>
      </c>
      <c r="J5299">
        <v>-2</v>
      </c>
      <c r="K5299">
        <v>-4.3</v>
      </c>
      <c r="L5299">
        <v>-4.8</v>
      </c>
    </row>
    <row r="5300" spans="1:12" x14ac:dyDescent="0.3">
      <c r="A5300">
        <v>311</v>
      </c>
      <c r="B5300">
        <v>21</v>
      </c>
      <c r="C5300">
        <v>-104.9</v>
      </c>
      <c r="D5300">
        <v>-47</v>
      </c>
      <c r="E5300">
        <v>-51.4</v>
      </c>
      <c r="F5300">
        <v>1.1000000000000001</v>
      </c>
      <c r="G5300">
        <v>1.2</v>
      </c>
      <c r="H5300">
        <v>1524</v>
      </c>
      <c r="I5300">
        <v>-4.4000000000000004</v>
      </c>
      <c r="J5300">
        <v>-2.2000000000000002</v>
      </c>
      <c r="K5300">
        <v>-4.3</v>
      </c>
      <c r="L5300">
        <v>-5</v>
      </c>
    </row>
    <row r="5301" spans="1:12" x14ac:dyDescent="0.3">
      <c r="A5301">
        <v>311</v>
      </c>
      <c r="B5301">
        <v>21</v>
      </c>
      <c r="C5301">
        <v>-105.1</v>
      </c>
      <c r="D5301">
        <v>-47</v>
      </c>
      <c r="E5301">
        <v>-51.4</v>
      </c>
      <c r="F5301">
        <v>0.9</v>
      </c>
      <c r="G5301">
        <v>0.9</v>
      </c>
      <c r="H5301">
        <v>1523.8</v>
      </c>
      <c r="I5301">
        <v>-4.4000000000000004</v>
      </c>
      <c r="J5301">
        <v>-2.4</v>
      </c>
      <c r="K5301">
        <v>-4.2</v>
      </c>
      <c r="L5301">
        <v>-5.2</v>
      </c>
    </row>
    <row r="5302" spans="1:12" x14ac:dyDescent="0.3">
      <c r="A5302">
        <v>311</v>
      </c>
      <c r="B5302">
        <v>21</v>
      </c>
      <c r="C5302">
        <v>-105.2</v>
      </c>
      <c r="D5302">
        <v>-47</v>
      </c>
      <c r="E5302">
        <v>-51.6</v>
      </c>
      <c r="F5302">
        <v>0.8</v>
      </c>
      <c r="G5302">
        <v>0.6</v>
      </c>
      <c r="H5302">
        <v>1523.7</v>
      </c>
      <c r="I5302">
        <v>-4.2</v>
      </c>
      <c r="J5302">
        <v>-2.6</v>
      </c>
      <c r="K5302">
        <v>-4.2</v>
      </c>
      <c r="L5302">
        <v>-5.4</v>
      </c>
    </row>
    <row r="5303" spans="1:12" x14ac:dyDescent="0.3">
      <c r="A5303">
        <v>311</v>
      </c>
      <c r="B5303">
        <v>21</v>
      </c>
      <c r="C5303">
        <v>-105.4</v>
      </c>
      <c r="D5303">
        <v>-47.2</v>
      </c>
      <c r="E5303">
        <v>-51.6</v>
      </c>
      <c r="F5303">
        <v>0.7</v>
      </c>
      <c r="G5303">
        <v>0.3</v>
      </c>
      <c r="H5303">
        <v>1523.6</v>
      </c>
      <c r="I5303">
        <v>-4.2</v>
      </c>
      <c r="J5303">
        <v>-2.6</v>
      </c>
      <c r="K5303">
        <v>-4.0999999999999996</v>
      </c>
      <c r="L5303">
        <v>-5.5</v>
      </c>
    </row>
    <row r="5304" spans="1:12" x14ac:dyDescent="0.3">
      <c r="A5304">
        <v>311</v>
      </c>
      <c r="B5304">
        <v>20</v>
      </c>
      <c r="C5304">
        <v>-105.6</v>
      </c>
      <c r="D5304">
        <v>-47.2</v>
      </c>
      <c r="E5304">
        <v>-51.8</v>
      </c>
      <c r="F5304">
        <v>0.5</v>
      </c>
      <c r="G5304">
        <v>0</v>
      </c>
      <c r="H5304">
        <v>1523.5</v>
      </c>
      <c r="I5304">
        <v>-4</v>
      </c>
      <c r="J5304">
        <v>-2.6</v>
      </c>
      <c r="K5304">
        <v>-4</v>
      </c>
      <c r="L5304">
        <v>-5.5</v>
      </c>
    </row>
    <row r="5305" spans="1:12" x14ac:dyDescent="0.3">
      <c r="A5305">
        <v>311</v>
      </c>
      <c r="B5305">
        <v>20</v>
      </c>
      <c r="C5305">
        <v>-105.7</v>
      </c>
      <c r="D5305">
        <v>-47.2</v>
      </c>
      <c r="E5305">
        <v>-51.8</v>
      </c>
      <c r="F5305">
        <v>0.4</v>
      </c>
      <c r="G5305">
        <v>-0.4</v>
      </c>
      <c r="H5305">
        <v>1523.4</v>
      </c>
      <c r="I5305">
        <v>-3.8</v>
      </c>
      <c r="J5305">
        <v>-2.6</v>
      </c>
      <c r="K5305">
        <v>-3.8</v>
      </c>
      <c r="L5305">
        <v>-5.6</v>
      </c>
    </row>
    <row r="5306" spans="1:12" x14ac:dyDescent="0.3">
      <c r="A5306">
        <v>311</v>
      </c>
      <c r="B5306">
        <v>20</v>
      </c>
      <c r="C5306">
        <v>-105.9</v>
      </c>
      <c r="D5306">
        <v>-47.2</v>
      </c>
      <c r="E5306">
        <v>-51.6</v>
      </c>
      <c r="F5306">
        <v>0.2</v>
      </c>
      <c r="G5306">
        <v>-0.7</v>
      </c>
      <c r="H5306">
        <v>1523.3</v>
      </c>
      <c r="I5306">
        <v>-3.6</v>
      </c>
      <c r="J5306">
        <v>-2.6</v>
      </c>
      <c r="K5306">
        <v>-3.7</v>
      </c>
      <c r="L5306">
        <v>-5.6</v>
      </c>
    </row>
    <row r="5307" spans="1:12" x14ac:dyDescent="0.3">
      <c r="A5307">
        <v>311</v>
      </c>
      <c r="B5307">
        <v>20</v>
      </c>
      <c r="C5307">
        <v>-106</v>
      </c>
      <c r="D5307">
        <v>-47.2</v>
      </c>
      <c r="E5307">
        <v>-51.6</v>
      </c>
      <c r="F5307">
        <v>0.1</v>
      </c>
      <c r="G5307">
        <v>-1.1000000000000001</v>
      </c>
      <c r="H5307">
        <v>1523.2</v>
      </c>
      <c r="I5307">
        <v>-3.4</v>
      </c>
      <c r="J5307">
        <v>-2.8</v>
      </c>
      <c r="K5307">
        <v>-3.5</v>
      </c>
      <c r="L5307">
        <v>-5.6</v>
      </c>
    </row>
    <row r="5308" spans="1:12" x14ac:dyDescent="0.3">
      <c r="A5308">
        <v>311</v>
      </c>
      <c r="B5308">
        <v>20</v>
      </c>
      <c r="C5308">
        <v>-106.2</v>
      </c>
      <c r="D5308">
        <v>-47.2</v>
      </c>
      <c r="E5308">
        <v>-51.4</v>
      </c>
      <c r="F5308">
        <v>0</v>
      </c>
      <c r="G5308">
        <v>-1.4</v>
      </c>
      <c r="H5308">
        <v>1523.2</v>
      </c>
      <c r="I5308">
        <v>-3.2</v>
      </c>
      <c r="J5308">
        <v>-2.8</v>
      </c>
      <c r="K5308">
        <v>-3.4</v>
      </c>
      <c r="L5308">
        <v>-5.6</v>
      </c>
    </row>
    <row r="5309" spans="1:12" x14ac:dyDescent="0.3">
      <c r="A5309">
        <v>311</v>
      </c>
      <c r="B5309">
        <v>20</v>
      </c>
      <c r="C5309">
        <v>-106.3</v>
      </c>
      <c r="D5309">
        <v>-47.2</v>
      </c>
      <c r="E5309">
        <v>-51.2</v>
      </c>
      <c r="F5309">
        <v>-0.2</v>
      </c>
      <c r="G5309">
        <v>-1.7</v>
      </c>
      <c r="H5309">
        <v>1523.1</v>
      </c>
      <c r="I5309">
        <v>-3</v>
      </c>
      <c r="J5309">
        <v>-2.8</v>
      </c>
      <c r="K5309">
        <v>-3.2</v>
      </c>
      <c r="L5309">
        <v>-5.6</v>
      </c>
    </row>
    <row r="5310" spans="1:12" x14ac:dyDescent="0.3">
      <c r="A5310">
        <v>311</v>
      </c>
      <c r="B5310">
        <v>19</v>
      </c>
      <c r="C5310">
        <v>-106.4</v>
      </c>
      <c r="D5310">
        <v>-47.2</v>
      </c>
      <c r="E5310">
        <v>-50.8</v>
      </c>
      <c r="F5310">
        <v>-0.3</v>
      </c>
      <c r="G5310">
        <v>-2</v>
      </c>
      <c r="H5310">
        <v>1523</v>
      </c>
      <c r="I5310">
        <v>-2.8</v>
      </c>
      <c r="J5310">
        <v>-2.8</v>
      </c>
      <c r="K5310">
        <v>-3.1</v>
      </c>
      <c r="L5310">
        <v>-5.6</v>
      </c>
    </row>
    <row r="5311" spans="1:12" x14ac:dyDescent="0.3">
      <c r="A5311">
        <v>311</v>
      </c>
      <c r="B5311">
        <v>19</v>
      </c>
      <c r="C5311">
        <v>-106.6</v>
      </c>
      <c r="D5311">
        <v>-47.2</v>
      </c>
      <c r="E5311">
        <v>-50.4</v>
      </c>
      <c r="F5311">
        <v>-0.4</v>
      </c>
      <c r="G5311">
        <v>-2.2000000000000002</v>
      </c>
      <c r="H5311">
        <v>1522.9</v>
      </c>
      <c r="I5311">
        <v>-2.8</v>
      </c>
      <c r="J5311">
        <v>-3</v>
      </c>
      <c r="K5311">
        <v>-3</v>
      </c>
      <c r="L5311">
        <v>-5.6</v>
      </c>
    </row>
    <row r="5312" spans="1:12" x14ac:dyDescent="0.3">
      <c r="A5312">
        <v>311</v>
      </c>
      <c r="B5312">
        <v>19</v>
      </c>
      <c r="C5312">
        <v>-106.6</v>
      </c>
      <c r="D5312">
        <v>-47</v>
      </c>
      <c r="E5312">
        <v>-49.8</v>
      </c>
      <c r="F5312">
        <v>-0.5</v>
      </c>
      <c r="G5312">
        <v>-2.4</v>
      </c>
      <c r="H5312">
        <v>1522.9</v>
      </c>
      <c r="I5312">
        <v>-2.8</v>
      </c>
      <c r="J5312">
        <v>-3.2</v>
      </c>
      <c r="K5312">
        <v>-2.9</v>
      </c>
      <c r="L5312">
        <v>-5.6</v>
      </c>
    </row>
    <row r="5313" spans="1:12" x14ac:dyDescent="0.3">
      <c r="A5313">
        <v>311</v>
      </c>
      <c r="B5313">
        <v>19</v>
      </c>
      <c r="C5313">
        <v>-106.6</v>
      </c>
      <c r="D5313">
        <v>-47</v>
      </c>
      <c r="E5313">
        <v>-49.2</v>
      </c>
      <c r="F5313">
        <v>-0.6</v>
      </c>
      <c r="G5313">
        <v>-2.6</v>
      </c>
      <c r="H5313">
        <v>1522.8</v>
      </c>
      <c r="I5313">
        <v>-2.8</v>
      </c>
      <c r="J5313">
        <v>-3.4</v>
      </c>
      <c r="K5313">
        <v>-2.8</v>
      </c>
      <c r="L5313">
        <v>-5.6</v>
      </c>
    </row>
    <row r="5314" spans="1:12" x14ac:dyDescent="0.3">
      <c r="A5314">
        <v>311</v>
      </c>
      <c r="B5314">
        <v>19</v>
      </c>
      <c r="C5314">
        <v>-106.7</v>
      </c>
      <c r="D5314">
        <v>-46.8</v>
      </c>
      <c r="E5314">
        <v>-48.4</v>
      </c>
      <c r="F5314">
        <v>-0.7</v>
      </c>
      <c r="G5314">
        <v>-2.7</v>
      </c>
      <c r="H5314">
        <v>1522.8</v>
      </c>
      <c r="I5314">
        <v>-3</v>
      </c>
      <c r="J5314">
        <v>-3.8</v>
      </c>
      <c r="K5314">
        <v>-2.8</v>
      </c>
      <c r="L5314">
        <v>-5.7</v>
      </c>
    </row>
    <row r="5315" spans="1:12" x14ac:dyDescent="0.3">
      <c r="A5315">
        <v>311</v>
      </c>
      <c r="B5315">
        <v>18</v>
      </c>
      <c r="C5315">
        <v>-106.7</v>
      </c>
      <c r="D5315">
        <v>-46.6</v>
      </c>
      <c r="E5315">
        <v>-47.8</v>
      </c>
      <c r="F5315">
        <v>-0.7</v>
      </c>
      <c r="G5315">
        <v>-2.8</v>
      </c>
      <c r="H5315">
        <v>1522.7</v>
      </c>
      <c r="I5315">
        <v>-3</v>
      </c>
      <c r="J5315">
        <v>-4.2</v>
      </c>
      <c r="K5315">
        <v>-2.8</v>
      </c>
      <c r="L5315">
        <v>-5.7</v>
      </c>
    </row>
    <row r="5316" spans="1:12" x14ac:dyDescent="0.3">
      <c r="A5316">
        <v>311</v>
      </c>
      <c r="B5316">
        <v>18</v>
      </c>
      <c r="C5316">
        <v>-106.7</v>
      </c>
      <c r="D5316">
        <v>-46.4</v>
      </c>
      <c r="E5316">
        <v>-47</v>
      </c>
      <c r="F5316">
        <v>-0.8</v>
      </c>
      <c r="G5316">
        <v>-2.9</v>
      </c>
      <c r="H5316">
        <v>1522.7</v>
      </c>
      <c r="I5316">
        <v>-3.2</v>
      </c>
      <c r="J5316">
        <v>-4.5999999999999996</v>
      </c>
      <c r="K5316">
        <v>-2.9</v>
      </c>
      <c r="L5316">
        <v>-5.8</v>
      </c>
    </row>
    <row r="5317" spans="1:12" x14ac:dyDescent="0.3">
      <c r="A5317">
        <v>311</v>
      </c>
      <c r="B5317">
        <v>18</v>
      </c>
      <c r="C5317">
        <v>-106.7</v>
      </c>
      <c r="D5317">
        <v>-46.4</v>
      </c>
      <c r="E5317">
        <v>-46.2</v>
      </c>
      <c r="F5317">
        <v>-0.8</v>
      </c>
      <c r="G5317">
        <v>-2.9</v>
      </c>
      <c r="H5317">
        <v>1522.6</v>
      </c>
      <c r="I5317">
        <v>-3.4</v>
      </c>
      <c r="J5317">
        <v>-5</v>
      </c>
      <c r="K5317">
        <v>-3</v>
      </c>
      <c r="L5317">
        <v>-5.9</v>
      </c>
    </row>
    <row r="5318" spans="1:12" x14ac:dyDescent="0.3">
      <c r="A5318">
        <v>311</v>
      </c>
      <c r="B5318">
        <v>18</v>
      </c>
      <c r="C5318">
        <v>-106.6</v>
      </c>
      <c r="D5318">
        <v>-46.2</v>
      </c>
      <c r="E5318">
        <v>-45.4</v>
      </c>
      <c r="F5318">
        <v>-0.8</v>
      </c>
      <c r="G5318">
        <v>-3</v>
      </c>
      <c r="H5318">
        <v>1522.6</v>
      </c>
      <c r="I5318">
        <v>-3.8</v>
      </c>
      <c r="J5318">
        <v>-5.4</v>
      </c>
      <c r="K5318">
        <v>-3.1</v>
      </c>
      <c r="L5318">
        <v>-5.9</v>
      </c>
    </row>
    <row r="5319" spans="1:12" x14ac:dyDescent="0.3">
      <c r="A5319">
        <v>311</v>
      </c>
      <c r="B5319">
        <v>18</v>
      </c>
      <c r="C5319">
        <v>-106.5</v>
      </c>
      <c r="D5319">
        <v>-46</v>
      </c>
      <c r="E5319">
        <v>-44.8</v>
      </c>
      <c r="F5319">
        <v>-0.8</v>
      </c>
      <c r="G5319">
        <v>-2.9</v>
      </c>
      <c r="H5319">
        <v>1522.6</v>
      </c>
      <c r="I5319">
        <v>-4</v>
      </c>
      <c r="J5319">
        <v>-5.8</v>
      </c>
      <c r="K5319">
        <v>-3.2</v>
      </c>
      <c r="L5319">
        <v>-5.9</v>
      </c>
    </row>
    <row r="5320" spans="1:12" x14ac:dyDescent="0.3">
      <c r="A5320">
        <v>311</v>
      </c>
      <c r="B5320">
        <v>17</v>
      </c>
      <c r="C5320">
        <v>-106.3</v>
      </c>
      <c r="D5320">
        <v>-46</v>
      </c>
      <c r="E5320">
        <v>-44.2</v>
      </c>
      <c r="F5320">
        <v>-0.8</v>
      </c>
      <c r="G5320">
        <v>-2.9</v>
      </c>
      <c r="H5320">
        <v>1522.6</v>
      </c>
      <c r="I5320">
        <v>-4.4000000000000004</v>
      </c>
      <c r="J5320">
        <v>-6.4</v>
      </c>
      <c r="K5320">
        <v>-3.3</v>
      </c>
      <c r="L5320">
        <v>-6</v>
      </c>
    </row>
    <row r="5321" spans="1:12" x14ac:dyDescent="0.3">
      <c r="A5321">
        <v>311</v>
      </c>
      <c r="B5321">
        <v>17</v>
      </c>
      <c r="C5321">
        <v>-106.2</v>
      </c>
      <c r="D5321">
        <v>-46</v>
      </c>
      <c r="E5321">
        <v>-43.6</v>
      </c>
      <c r="F5321">
        <v>-0.8</v>
      </c>
      <c r="G5321">
        <v>-2.9</v>
      </c>
      <c r="H5321">
        <v>1522.6</v>
      </c>
      <c r="I5321">
        <v>-4.5999999999999996</v>
      </c>
      <c r="J5321">
        <v>-6.8</v>
      </c>
      <c r="K5321">
        <v>-3.4</v>
      </c>
      <c r="L5321">
        <v>-6</v>
      </c>
    </row>
    <row r="5322" spans="1:12" x14ac:dyDescent="0.3">
      <c r="A5322">
        <v>311</v>
      </c>
      <c r="B5322">
        <v>17</v>
      </c>
      <c r="C5322">
        <v>-106.1</v>
      </c>
      <c r="D5322">
        <v>-45.8</v>
      </c>
      <c r="E5322">
        <v>-43</v>
      </c>
      <c r="F5322">
        <v>-0.8</v>
      </c>
      <c r="G5322">
        <v>-2.8</v>
      </c>
      <c r="H5322">
        <v>1522.6</v>
      </c>
      <c r="I5322">
        <v>-5</v>
      </c>
      <c r="J5322">
        <v>-7.2</v>
      </c>
      <c r="K5322">
        <v>-3.5</v>
      </c>
      <c r="L5322">
        <v>-6</v>
      </c>
    </row>
    <row r="5323" spans="1:12" x14ac:dyDescent="0.3">
      <c r="A5323">
        <v>311</v>
      </c>
      <c r="B5323">
        <v>17</v>
      </c>
      <c r="C5323">
        <v>-106</v>
      </c>
      <c r="D5323">
        <v>-45.8</v>
      </c>
      <c r="E5323">
        <v>-42.6</v>
      </c>
      <c r="F5323">
        <v>-0.8</v>
      </c>
      <c r="G5323">
        <v>-2.8</v>
      </c>
      <c r="H5323">
        <v>1522.6</v>
      </c>
      <c r="I5323">
        <v>-5.2</v>
      </c>
      <c r="J5323">
        <v>-7.4</v>
      </c>
      <c r="K5323">
        <v>-3.6</v>
      </c>
      <c r="L5323">
        <v>-5.9</v>
      </c>
    </row>
    <row r="5324" spans="1:12" x14ac:dyDescent="0.3">
      <c r="A5324">
        <v>311</v>
      </c>
      <c r="B5324">
        <v>17</v>
      </c>
      <c r="C5324">
        <v>-105.9</v>
      </c>
      <c r="D5324">
        <v>-45.6</v>
      </c>
      <c r="E5324">
        <v>-42.2</v>
      </c>
      <c r="F5324">
        <v>-0.7</v>
      </c>
      <c r="G5324">
        <v>-2.7</v>
      </c>
      <c r="H5324">
        <v>1522.6</v>
      </c>
      <c r="I5324">
        <v>-5.4</v>
      </c>
      <c r="J5324">
        <v>-7.6</v>
      </c>
      <c r="K5324">
        <v>-3.7</v>
      </c>
      <c r="L5324">
        <v>-5.9</v>
      </c>
    </row>
    <row r="5325" spans="1:12" x14ac:dyDescent="0.3">
      <c r="A5325">
        <v>311</v>
      </c>
      <c r="B5325">
        <v>17</v>
      </c>
      <c r="C5325">
        <v>-105.7</v>
      </c>
      <c r="D5325">
        <v>-45.6</v>
      </c>
      <c r="E5325">
        <v>-41.8</v>
      </c>
      <c r="F5325">
        <v>-0.7</v>
      </c>
      <c r="G5325">
        <v>-2.6</v>
      </c>
      <c r="H5325">
        <v>1522.6</v>
      </c>
      <c r="I5325">
        <v>-5.4</v>
      </c>
      <c r="J5325">
        <v>-7.8</v>
      </c>
      <c r="K5325">
        <v>-3.7</v>
      </c>
      <c r="L5325">
        <v>-5.8</v>
      </c>
    </row>
    <row r="5326" spans="1:12" x14ac:dyDescent="0.3">
      <c r="A5326">
        <v>311</v>
      </c>
      <c r="B5326">
        <v>16</v>
      </c>
      <c r="C5326">
        <v>-105.5</v>
      </c>
      <c r="D5326">
        <v>-45.4</v>
      </c>
      <c r="E5326">
        <v>-41.6</v>
      </c>
      <c r="F5326">
        <v>-0.7</v>
      </c>
      <c r="G5326">
        <v>-2.6</v>
      </c>
      <c r="H5326">
        <v>1522.6</v>
      </c>
      <c r="I5326">
        <v>-5.6</v>
      </c>
      <c r="J5326">
        <v>-7.8</v>
      </c>
      <c r="K5326">
        <v>-3.7</v>
      </c>
      <c r="L5326">
        <v>-5.6</v>
      </c>
    </row>
    <row r="5327" spans="1:12" x14ac:dyDescent="0.3">
      <c r="A5327">
        <v>311</v>
      </c>
      <c r="B5327">
        <v>16</v>
      </c>
      <c r="C5327">
        <v>-105.4</v>
      </c>
      <c r="D5327">
        <v>-45.4</v>
      </c>
      <c r="E5327">
        <v>-41.4</v>
      </c>
      <c r="F5327">
        <v>-0.6</v>
      </c>
      <c r="G5327">
        <v>-2.5</v>
      </c>
      <c r="H5327">
        <v>1522.7</v>
      </c>
      <c r="I5327">
        <v>-5.6</v>
      </c>
      <c r="J5327">
        <v>-8</v>
      </c>
      <c r="K5327">
        <v>-3.6</v>
      </c>
      <c r="L5327">
        <v>-5.5</v>
      </c>
    </row>
    <row r="5328" spans="1:12" x14ac:dyDescent="0.3">
      <c r="A5328">
        <v>311</v>
      </c>
      <c r="B5328">
        <v>16</v>
      </c>
      <c r="C5328">
        <v>-105.2</v>
      </c>
      <c r="D5328">
        <v>-45.2</v>
      </c>
      <c r="E5328">
        <v>-41.2</v>
      </c>
      <c r="F5328">
        <v>-0.6</v>
      </c>
      <c r="G5328">
        <v>-2.4</v>
      </c>
      <c r="H5328">
        <v>1522.7</v>
      </c>
      <c r="I5328">
        <v>-5.6</v>
      </c>
      <c r="J5328">
        <v>-7.8</v>
      </c>
      <c r="K5328">
        <v>-3.5</v>
      </c>
      <c r="L5328">
        <v>-5.2</v>
      </c>
    </row>
    <row r="5329" spans="1:12" x14ac:dyDescent="0.3">
      <c r="A5329">
        <v>311</v>
      </c>
      <c r="B5329">
        <v>16</v>
      </c>
      <c r="C5329">
        <v>-105</v>
      </c>
      <c r="D5329">
        <v>-45.2</v>
      </c>
      <c r="E5329">
        <v>-41.2</v>
      </c>
      <c r="F5329">
        <v>-0.5</v>
      </c>
      <c r="G5329">
        <v>-2.4</v>
      </c>
      <c r="H5329">
        <v>1522.7</v>
      </c>
      <c r="I5329">
        <v>-5.4</v>
      </c>
      <c r="J5329">
        <v>-7.6</v>
      </c>
      <c r="K5329">
        <v>-3.4</v>
      </c>
      <c r="L5329">
        <v>-4.9000000000000004</v>
      </c>
    </row>
    <row r="5330" spans="1:12" x14ac:dyDescent="0.3">
      <c r="A5330">
        <v>311</v>
      </c>
      <c r="B5330">
        <v>16</v>
      </c>
      <c r="C5330">
        <v>-104.8</v>
      </c>
      <c r="D5330">
        <v>-45.2</v>
      </c>
      <c r="E5330">
        <v>-41.2</v>
      </c>
      <c r="F5330">
        <v>-0.5</v>
      </c>
      <c r="G5330">
        <v>-2.2999999999999998</v>
      </c>
      <c r="H5330">
        <v>1522.8</v>
      </c>
      <c r="I5330">
        <v>-5.2</v>
      </c>
      <c r="J5330">
        <v>-7.2</v>
      </c>
      <c r="K5330">
        <v>-3.3</v>
      </c>
      <c r="L5330">
        <v>-4.5999999999999996</v>
      </c>
    </row>
    <row r="5331" spans="1:12" x14ac:dyDescent="0.3">
      <c r="A5331">
        <v>311</v>
      </c>
      <c r="B5331">
        <v>15</v>
      </c>
      <c r="C5331">
        <v>-104.5</v>
      </c>
      <c r="D5331">
        <v>-45.2</v>
      </c>
      <c r="E5331">
        <v>-41.4</v>
      </c>
      <c r="F5331">
        <v>-0.5</v>
      </c>
      <c r="G5331">
        <v>-2.2000000000000002</v>
      </c>
      <c r="H5331">
        <v>1522.9</v>
      </c>
      <c r="I5331">
        <v>-5</v>
      </c>
      <c r="J5331">
        <v>-6.6</v>
      </c>
      <c r="K5331">
        <v>-3.1</v>
      </c>
      <c r="L5331">
        <v>-4.2</v>
      </c>
    </row>
    <row r="5332" spans="1:12" x14ac:dyDescent="0.3">
      <c r="A5332">
        <v>311</v>
      </c>
      <c r="B5332">
        <v>15</v>
      </c>
      <c r="C5332">
        <v>-104.2</v>
      </c>
      <c r="D5332">
        <v>-45.2</v>
      </c>
      <c r="E5332">
        <v>-41.6</v>
      </c>
      <c r="F5332">
        <v>-0.5</v>
      </c>
      <c r="G5332">
        <v>-2.1</v>
      </c>
      <c r="H5332">
        <v>1523</v>
      </c>
      <c r="I5332">
        <v>-4.8</v>
      </c>
      <c r="J5332">
        <v>-6</v>
      </c>
      <c r="K5332">
        <v>-2.9</v>
      </c>
      <c r="L5332">
        <v>-3.8</v>
      </c>
    </row>
    <row r="5333" spans="1:12" x14ac:dyDescent="0.3">
      <c r="A5333">
        <v>311</v>
      </c>
      <c r="B5333">
        <v>15</v>
      </c>
      <c r="C5333">
        <v>-104</v>
      </c>
      <c r="D5333">
        <v>-45.2</v>
      </c>
      <c r="E5333">
        <v>-41.8</v>
      </c>
      <c r="F5333">
        <v>-0.5</v>
      </c>
      <c r="G5333">
        <v>-2</v>
      </c>
      <c r="H5333">
        <v>1523.1</v>
      </c>
      <c r="I5333">
        <v>-4.4000000000000004</v>
      </c>
      <c r="J5333">
        <v>-5.4</v>
      </c>
      <c r="K5333">
        <v>-2.7</v>
      </c>
      <c r="L5333">
        <v>-3.3</v>
      </c>
    </row>
    <row r="5334" spans="1:12" x14ac:dyDescent="0.3">
      <c r="A5334">
        <v>311</v>
      </c>
      <c r="B5334">
        <v>15</v>
      </c>
      <c r="C5334">
        <v>-103.7</v>
      </c>
      <c r="D5334">
        <v>-45.2</v>
      </c>
      <c r="E5334">
        <v>-42.2</v>
      </c>
      <c r="F5334">
        <v>-0.4</v>
      </c>
      <c r="G5334">
        <v>-1.8</v>
      </c>
      <c r="H5334">
        <v>1523.3</v>
      </c>
      <c r="I5334">
        <v>-3.8</v>
      </c>
      <c r="J5334">
        <v>-4.8</v>
      </c>
      <c r="K5334">
        <v>-2.5</v>
      </c>
      <c r="L5334">
        <v>-2.8</v>
      </c>
    </row>
    <row r="5335" spans="1:12" x14ac:dyDescent="0.3">
      <c r="A5335">
        <v>311</v>
      </c>
      <c r="B5335">
        <v>15</v>
      </c>
      <c r="C5335">
        <v>-103.4</v>
      </c>
      <c r="D5335">
        <v>-45.2</v>
      </c>
      <c r="E5335">
        <v>-42.4</v>
      </c>
      <c r="F5335">
        <v>-0.4</v>
      </c>
      <c r="G5335">
        <v>-1.6</v>
      </c>
      <c r="H5335">
        <v>1523.5</v>
      </c>
      <c r="I5335">
        <v>-3.4</v>
      </c>
      <c r="J5335">
        <v>-4.2</v>
      </c>
      <c r="K5335">
        <v>-2.2999999999999998</v>
      </c>
      <c r="L5335">
        <v>-2.2999999999999998</v>
      </c>
    </row>
    <row r="5336" spans="1:12" x14ac:dyDescent="0.3">
      <c r="A5336">
        <v>311</v>
      </c>
      <c r="B5336">
        <v>15</v>
      </c>
      <c r="C5336">
        <v>-103</v>
      </c>
      <c r="D5336">
        <v>-45.4</v>
      </c>
      <c r="E5336">
        <v>-42.8</v>
      </c>
      <c r="F5336">
        <v>-0.4</v>
      </c>
      <c r="G5336">
        <v>-1.4</v>
      </c>
      <c r="H5336">
        <v>1523.7</v>
      </c>
      <c r="I5336">
        <v>-2.8</v>
      </c>
      <c r="J5336">
        <v>-3.6</v>
      </c>
      <c r="K5336">
        <v>-2.1</v>
      </c>
      <c r="L5336">
        <v>-1.8</v>
      </c>
    </row>
    <row r="5337" spans="1:12" x14ac:dyDescent="0.3">
      <c r="A5337">
        <v>311</v>
      </c>
      <c r="B5337">
        <v>14</v>
      </c>
      <c r="C5337">
        <v>-102.8</v>
      </c>
      <c r="D5337">
        <v>-45.4</v>
      </c>
      <c r="E5337">
        <v>-43</v>
      </c>
      <c r="F5337">
        <v>-0.4</v>
      </c>
      <c r="G5337">
        <v>-1.2</v>
      </c>
      <c r="H5337">
        <v>1523.9</v>
      </c>
      <c r="I5337">
        <v>-2.4</v>
      </c>
      <c r="J5337">
        <v>-3</v>
      </c>
      <c r="K5337">
        <v>-1.9</v>
      </c>
      <c r="L5337">
        <v>-1.4</v>
      </c>
    </row>
    <row r="5338" spans="1:12" x14ac:dyDescent="0.3">
      <c r="A5338">
        <v>311</v>
      </c>
      <c r="B5338">
        <v>14</v>
      </c>
      <c r="C5338">
        <v>-102.6</v>
      </c>
      <c r="D5338">
        <v>-45.6</v>
      </c>
      <c r="E5338">
        <v>-43.4</v>
      </c>
      <c r="F5338">
        <v>-0.4</v>
      </c>
      <c r="G5338">
        <v>-0.9</v>
      </c>
      <c r="H5338">
        <v>1524.2</v>
      </c>
      <c r="I5338">
        <v>-2</v>
      </c>
      <c r="J5338">
        <v>-2.6</v>
      </c>
      <c r="K5338">
        <v>-1.6</v>
      </c>
      <c r="L5338">
        <v>-0.9</v>
      </c>
    </row>
    <row r="5339" spans="1:12" x14ac:dyDescent="0.3">
      <c r="A5339">
        <v>311</v>
      </c>
      <c r="B5339">
        <v>14</v>
      </c>
      <c r="C5339">
        <v>-102.4</v>
      </c>
      <c r="D5339">
        <v>-45.8</v>
      </c>
      <c r="E5339">
        <v>-43.6</v>
      </c>
      <c r="F5339">
        <v>-0.4</v>
      </c>
      <c r="G5339">
        <v>-0.6</v>
      </c>
      <c r="H5339">
        <v>1524.5</v>
      </c>
      <c r="I5339">
        <v>-1.8</v>
      </c>
      <c r="J5339">
        <v>-2</v>
      </c>
      <c r="K5339">
        <v>-1.4</v>
      </c>
      <c r="L5339">
        <v>-0.5</v>
      </c>
    </row>
    <row r="5340" spans="1:12" x14ac:dyDescent="0.3">
      <c r="A5340">
        <v>311</v>
      </c>
      <c r="B5340">
        <v>14</v>
      </c>
      <c r="C5340">
        <v>-102.2</v>
      </c>
      <c r="D5340">
        <v>-46</v>
      </c>
      <c r="E5340">
        <v>-44</v>
      </c>
      <c r="F5340">
        <v>-0.4</v>
      </c>
      <c r="G5340">
        <v>-0.2</v>
      </c>
      <c r="H5340">
        <v>1524.7</v>
      </c>
      <c r="I5340">
        <v>-1.6</v>
      </c>
      <c r="J5340">
        <v>-1.6</v>
      </c>
      <c r="K5340">
        <v>-1.2</v>
      </c>
      <c r="L5340">
        <v>-0.2</v>
      </c>
    </row>
    <row r="5341" spans="1:12" x14ac:dyDescent="0.3">
      <c r="A5341">
        <v>311</v>
      </c>
      <c r="B5341">
        <v>14</v>
      </c>
      <c r="C5341">
        <v>-102.1</v>
      </c>
      <c r="D5341">
        <v>-46</v>
      </c>
      <c r="E5341">
        <v>-44.2</v>
      </c>
      <c r="F5341">
        <v>-0.4</v>
      </c>
      <c r="G5341">
        <v>0.1</v>
      </c>
      <c r="H5341">
        <v>1525</v>
      </c>
      <c r="I5341">
        <v>-1.4</v>
      </c>
      <c r="J5341">
        <v>-1.2</v>
      </c>
      <c r="K5341">
        <v>-1</v>
      </c>
      <c r="L5341">
        <v>0.1</v>
      </c>
    </row>
    <row r="5342" spans="1:12" x14ac:dyDescent="0.3">
      <c r="A5342">
        <v>311</v>
      </c>
      <c r="B5342">
        <v>13</v>
      </c>
      <c r="C5342">
        <v>-102</v>
      </c>
      <c r="D5342">
        <v>-46.2</v>
      </c>
      <c r="E5342">
        <v>-44.6</v>
      </c>
      <c r="F5342">
        <v>-0.4</v>
      </c>
      <c r="G5342">
        <v>0.5</v>
      </c>
      <c r="H5342">
        <v>1525.2</v>
      </c>
      <c r="I5342">
        <v>-1.4</v>
      </c>
      <c r="J5342">
        <v>-0.8</v>
      </c>
      <c r="K5342">
        <v>-0.9</v>
      </c>
      <c r="L5342">
        <v>0.3</v>
      </c>
    </row>
    <row r="5343" spans="1:12" x14ac:dyDescent="0.3">
      <c r="A5343">
        <v>311</v>
      </c>
      <c r="B5343">
        <v>13</v>
      </c>
      <c r="C5343">
        <v>-101.9</v>
      </c>
      <c r="D5343">
        <v>-46.2</v>
      </c>
      <c r="E5343">
        <v>-44.8</v>
      </c>
      <c r="F5343">
        <v>-0.3</v>
      </c>
      <c r="G5343">
        <v>0.9</v>
      </c>
      <c r="H5343">
        <v>1525.4</v>
      </c>
      <c r="I5343">
        <v>-1.6</v>
      </c>
      <c r="J5343">
        <v>-0.6</v>
      </c>
      <c r="K5343">
        <v>-0.8</v>
      </c>
      <c r="L5343">
        <v>0.5</v>
      </c>
    </row>
    <row r="5344" spans="1:12" x14ac:dyDescent="0.3">
      <c r="A5344">
        <v>311</v>
      </c>
      <c r="B5344">
        <v>13</v>
      </c>
      <c r="C5344">
        <v>-101.8</v>
      </c>
      <c r="D5344">
        <v>-46.2</v>
      </c>
      <c r="E5344">
        <v>-45.2</v>
      </c>
      <c r="F5344">
        <v>-0.3</v>
      </c>
      <c r="G5344">
        <v>1.3</v>
      </c>
      <c r="H5344">
        <v>1525.6</v>
      </c>
      <c r="I5344">
        <v>-1.8</v>
      </c>
      <c r="J5344">
        <v>-0.4</v>
      </c>
      <c r="K5344">
        <v>-0.8</v>
      </c>
      <c r="L5344">
        <v>0.6</v>
      </c>
    </row>
    <row r="5345" spans="1:12" x14ac:dyDescent="0.3">
      <c r="A5345">
        <v>311</v>
      </c>
      <c r="B5345">
        <v>13</v>
      </c>
      <c r="C5345">
        <v>-101.7</v>
      </c>
      <c r="D5345">
        <v>-46</v>
      </c>
      <c r="E5345">
        <v>-45.4</v>
      </c>
      <c r="F5345">
        <v>-0.3</v>
      </c>
      <c r="G5345">
        <v>1.7</v>
      </c>
      <c r="H5345">
        <v>1525.8</v>
      </c>
      <c r="I5345">
        <v>-2</v>
      </c>
      <c r="J5345">
        <v>-0.4</v>
      </c>
      <c r="K5345">
        <v>-0.8</v>
      </c>
      <c r="L5345">
        <v>0.6</v>
      </c>
    </row>
    <row r="5346" spans="1:12" x14ac:dyDescent="0.3">
      <c r="A5346">
        <v>311</v>
      </c>
      <c r="B5346">
        <v>13</v>
      </c>
      <c r="C5346">
        <v>-101.7</v>
      </c>
      <c r="D5346">
        <v>-46</v>
      </c>
      <c r="E5346">
        <v>-45.8</v>
      </c>
      <c r="F5346">
        <v>-0.2</v>
      </c>
      <c r="G5346">
        <v>2.1</v>
      </c>
      <c r="H5346">
        <v>1526</v>
      </c>
      <c r="I5346">
        <v>-2.4</v>
      </c>
      <c r="J5346">
        <v>-0.6</v>
      </c>
      <c r="K5346">
        <v>-0.9</v>
      </c>
      <c r="L5346">
        <v>0.6</v>
      </c>
    </row>
    <row r="5347" spans="1:12" x14ac:dyDescent="0.3">
      <c r="A5347">
        <v>311</v>
      </c>
      <c r="B5347">
        <v>12</v>
      </c>
      <c r="C5347">
        <v>-101.6</v>
      </c>
      <c r="D5347">
        <v>-46</v>
      </c>
      <c r="E5347">
        <v>-46</v>
      </c>
      <c r="F5347">
        <v>-0.2</v>
      </c>
      <c r="G5347">
        <v>2.5</v>
      </c>
      <c r="H5347">
        <v>1526.2</v>
      </c>
      <c r="I5347">
        <v>-3</v>
      </c>
      <c r="J5347">
        <v>-0.8</v>
      </c>
      <c r="K5347">
        <v>-1</v>
      </c>
      <c r="L5347">
        <v>0.5</v>
      </c>
    </row>
    <row r="5348" spans="1:12" x14ac:dyDescent="0.3">
      <c r="A5348">
        <v>311</v>
      </c>
      <c r="B5348">
        <v>12</v>
      </c>
      <c r="C5348">
        <v>-101.4</v>
      </c>
      <c r="D5348">
        <v>-46</v>
      </c>
      <c r="E5348">
        <v>-46.2</v>
      </c>
      <c r="F5348">
        <v>-0.1</v>
      </c>
      <c r="G5348">
        <v>2.8</v>
      </c>
      <c r="H5348">
        <v>1526.3</v>
      </c>
      <c r="I5348">
        <v>-3.6</v>
      </c>
      <c r="J5348">
        <v>-1</v>
      </c>
      <c r="K5348">
        <v>-1.2</v>
      </c>
      <c r="L5348">
        <v>0.4</v>
      </c>
    </row>
    <row r="5349" spans="1:12" x14ac:dyDescent="0.3">
      <c r="A5349">
        <v>311</v>
      </c>
      <c r="B5349">
        <v>12</v>
      </c>
      <c r="C5349">
        <v>-101.3</v>
      </c>
      <c r="D5349">
        <v>-46</v>
      </c>
      <c r="E5349">
        <v>-46.2</v>
      </c>
      <c r="F5349">
        <v>-0.1</v>
      </c>
      <c r="G5349">
        <v>3.1</v>
      </c>
      <c r="H5349">
        <v>1526.4</v>
      </c>
      <c r="I5349">
        <v>-4.2</v>
      </c>
      <c r="J5349">
        <v>-1.2</v>
      </c>
      <c r="K5349">
        <v>-1.4</v>
      </c>
      <c r="L5349">
        <v>0.3</v>
      </c>
    </row>
    <row r="5350" spans="1:12" x14ac:dyDescent="0.3">
      <c r="A5350">
        <v>311</v>
      </c>
      <c r="B5350">
        <v>12</v>
      </c>
      <c r="C5350">
        <v>-101.2</v>
      </c>
      <c r="D5350">
        <v>-45.8</v>
      </c>
      <c r="E5350">
        <v>-46.4</v>
      </c>
      <c r="F5350">
        <v>0</v>
      </c>
      <c r="G5350">
        <v>3.4</v>
      </c>
      <c r="H5350">
        <v>1526.5</v>
      </c>
      <c r="I5350">
        <v>-5</v>
      </c>
      <c r="J5350">
        <v>-1.4</v>
      </c>
      <c r="K5350">
        <v>-1.7</v>
      </c>
      <c r="L5350">
        <v>0.1</v>
      </c>
    </row>
    <row r="5351" spans="1:12" x14ac:dyDescent="0.3">
      <c r="A5351">
        <v>311</v>
      </c>
      <c r="B5351">
        <v>12</v>
      </c>
      <c r="C5351">
        <v>-101</v>
      </c>
      <c r="D5351">
        <v>-45.8</v>
      </c>
      <c r="E5351">
        <v>-46.4</v>
      </c>
      <c r="F5351">
        <v>0.1</v>
      </c>
      <c r="G5351">
        <v>3.6</v>
      </c>
      <c r="H5351">
        <v>1526.5</v>
      </c>
      <c r="I5351">
        <v>-5.6</v>
      </c>
      <c r="J5351">
        <v>-1.6</v>
      </c>
      <c r="K5351">
        <v>-2</v>
      </c>
      <c r="L5351">
        <v>0</v>
      </c>
    </row>
    <row r="5352" spans="1:12" x14ac:dyDescent="0.3">
      <c r="A5352">
        <v>311</v>
      </c>
      <c r="B5352">
        <v>12</v>
      </c>
      <c r="C5352">
        <v>-100.9</v>
      </c>
      <c r="D5352">
        <v>-45.8</v>
      </c>
      <c r="E5352">
        <v>-46.2</v>
      </c>
      <c r="F5352">
        <v>0.1</v>
      </c>
      <c r="G5352">
        <v>3.7</v>
      </c>
      <c r="H5352">
        <v>1526.5</v>
      </c>
      <c r="I5352">
        <v>-6</v>
      </c>
      <c r="J5352">
        <v>-1.8</v>
      </c>
      <c r="K5352">
        <v>-2.2000000000000002</v>
      </c>
      <c r="L5352">
        <v>-0.2</v>
      </c>
    </row>
    <row r="5353" spans="1:12" x14ac:dyDescent="0.3">
      <c r="A5353">
        <v>311</v>
      </c>
      <c r="B5353">
        <v>11</v>
      </c>
      <c r="C5353">
        <v>-100.9</v>
      </c>
      <c r="D5353">
        <v>-45.6</v>
      </c>
      <c r="E5353">
        <v>-46.2</v>
      </c>
      <c r="F5353">
        <v>0.1</v>
      </c>
      <c r="G5353">
        <v>3.8</v>
      </c>
      <c r="H5353">
        <v>1526.5</v>
      </c>
      <c r="I5353">
        <v>-6.2</v>
      </c>
      <c r="J5353">
        <v>-2</v>
      </c>
      <c r="K5353">
        <v>-2.4</v>
      </c>
      <c r="L5353">
        <v>-0.4</v>
      </c>
    </row>
    <row r="5354" spans="1:12" x14ac:dyDescent="0.3">
      <c r="A5354">
        <v>311</v>
      </c>
      <c r="B5354">
        <v>11</v>
      </c>
      <c r="C5354">
        <v>-100.9</v>
      </c>
      <c r="D5354">
        <v>-45.6</v>
      </c>
      <c r="E5354">
        <v>-46.2</v>
      </c>
      <c r="F5354">
        <v>0.2</v>
      </c>
      <c r="G5354">
        <v>3.8</v>
      </c>
      <c r="H5354">
        <v>1526.5</v>
      </c>
      <c r="I5354">
        <v>-6.2</v>
      </c>
      <c r="J5354">
        <v>-2.4</v>
      </c>
      <c r="K5354">
        <v>-2.5</v>
      </c>
      <c r="L5354">
        <v>-0.5</v>
      </c>
    </row>
    <row r="5355" spans="1:12" x14ac:dyDescent="0.3">
      <c r="A5355">
        <v>311</v>
      </c>
      <c r="B5355">
        <v>11</v>
      </c>
      <c r="C5355">
        <v>-101</v>
      </c>
      <c r="D5355">
        <v>-45.6</v>
      </c>
      <c r="E5355">
        <v>-46.2</v>
      </c>
      <c r="F5355">
        <v>0.2</v>
      </c>
      <c r="G5355">
        <v>3.7</v>
      </c>
      <c r="H5355">
        <v>1526.5</v>
      </c>
      <c r="I5355">
        <v>-6</v>
      </c>
      <c r="J5355">
        <v>-2.6</v>
      </c>
      <c r="K5355">
        <v>-2.6</v>
      </c>
      <c r="L5355">
        <v>-0.6</v>
      </c>
    </row>
    <row r="5356" spans="1:12" x14ac:dyDescent="0.3">
      <c r="A5356">
        <v>311</v>
      </c>
      <c r="B5356">
        <v>11</v>
      </c>
      <c r="C5356">
        <v>-101.2</v>
      </c>
      <c r="D5356">
        <v>-45.6</v>
      </c>
      <c r="E5356">
        <v>-46.2</v>
      </c>
      <c r="F5356">
        <v>0.2</v>
      </c>
      <c r="G5356">
        <v>3.6</v>
      </c>
      <c r="H5356">
        <v>1526.4</v>
      </c>
      <c r="I5356">
        <v>-5.8</v>
      </c>
      <c r="J5356">
        <v>-2.8</v>
      </c>
      <c r="K5356">
        <v>-2.5</v>
      </c>
      <c r="L5356">
        <v>-0.7</v>
      </c>
    </row>
    <row r="5357" spans="1:12" x14ac:dyDescent="0.3">
      <c r="A5357">
        <v>311</v>
      </c>
      <c r="B5357">
        <v>11</v>
      </c>
      <c r="C5357">
        <v>-101.4</v>
      </c>
      <c r="D5357">
        <v>-45.8</v>
      </c>
      <c r="E5357">
        <v>-46.2</v>
      </c>
      <c r="F5357">
        <v>0.1</v>
      </c>
      <c r="G5357">
        <v>3.4</v>
      </c>
      <c r="H5357">
        <v>1526.3</v>
      </c>
      <c r="I5357">
        <v>-5.6</v>
      </c>
      <c r="J5357">
        <v>-3</v>
      </c>
      <c r="K5357">
        <v>-2.4</v>
      </c>
      <c r="L5357">
        <v>-0.8</v>
      </c>
    </row>
    <row r="5358" spans="1:12" x14ac:dyDescent="0.3">
      <c r="A5358">
        <v>311</v>
      </c>
      <c r="B5358">
        <v>10</v>
      </c>
      <c r="C5358">
        <v>-101.7</v>
      </c>
      <c r="D5358">
        <v>-45.8</v>
      </c>
      <c r="E5358">
        <v>-46.4</v>
      </c>
      <c r="F5358">
        <v>0.1</v>
      </c>
      <c r="G5358">
        <v>3.2</v>
      </c>
      <c r="H5358">
        <v>1526.3</v>
      </c>
      <c r="I5358">
        <v>-5.4</v>
      </c>
      <c r="J5358">
        <v>-3.2</v>
      </c>
      <c r="K5358">
        <v>-2.1</v>
      </c>
      <c r="L5358">
        <v>-0.9</v>
      </c>
    </row>
    <row r="5359" spans="1:12" x14ac:dyDescent="0.3">
      <c r="A5359">
        <v>311</v>
      </c>
      <c r="B5359">
        <v>10</v>
      </c>
      <c r="C5359">
        <v>-102.1</v>
      </c>
      <c r="D5359">
        <v>-46</v>
      </c>
      <c r="E5359">
        <v>-46.4</v>
      </c>
      <c r="F5359">
        <v>0</v>
      </c>
      <c r="G5359">
        <v>2.9</v>
      </c>
      <c r="H5359">
        <v>1526.2</v>
      </c>
      <c r="I5359">
        <v>-5</v>
      </c>
      <c r="J5359">
        <v>-3.2</v>
      </c>
      <c r="K5359">
        <v>-1.8</v>
      </c>
      <c r="L5359">
        <v>-0.9</v>
      </c>
    </row>
    <row r="5360" spans="1:12" x14ac:dyDescent="0.3">
      <c r="A5360">
        <v>311</v>
      </c>
      <c r="B5360">
        <v>10</v>
      </c>
      <c r="C5360">
        <v>-102.4</v>
      </c>
      <c r="D5360">
        <v>-46.2</v>
      </c>
      <c r="E5360">
        <v>-46.6</v>
      </c>
      <c r="F5360">
        <v>0</v>
      </c>
      <c r="G5360">
        <v>2.5</v>
      </c>
      <c r="H5360">
        <v>1526.1</v>
      </c>
      <c r="I5360">
        <v>-4.4000000000000004</v>
      </c>
      <c r="J5360">
        <v>-3.2</v>
      </c>
      <c r="K5360">
        <v>-1.3</v>
      </c>
      <c r="L5360">
        <v>-0.9</v>
      </c>
    </row>
    <row r="5361" spans="1:12" x14ac:dyDescent="0.3">
      <c r="A5361">
        <v>311</v>
      </c>
      <c r="B5361">
        <v>10</v>
      </c>
      <c r="C5361">
        <v>-102.9</v>
      </c>
      <c r="D5361">
        <v>-46.4</v>
      </c>
      <c r="E5361">
        <v>-46.6</v>
      </c>
      <c r="F5361">
        <v>-0.1</v>
      </c>
      <c r="G5361">
        <v>2.2000000000000002</v>
      </c>
      <c r="H5361">
        <v>1526</v>
      </c>
      <c r="I5361">
        <v>-3.8</v>
      </c>
      <c r="J5361">
        <v>-3.2</v>
      </c>
      <c r="K5361">
        <v>-0.9</v>
      </c>
      <c r="L5361">
        <v>-0.9</v>
      </c>
    </row>
    <row r="5362" spans="1:12" x14ac:dyDescent="0.3">
      <c r="A5362">
        <v>311</v>
      </c>
      <c r="B5362">
        <v>10</v>
      </c>
      <c r="C5362">
        <v>-103.3</v>
      </c>
      <c r="D5362">
        <v>-46.4</v>
      </c>
      <c r="E5362">
        <v>-46.8</v>
      </c>
      <c r="F5362">
        <v>-0.2</v>
      </c>
      <c r="G5362">
        <v>1.8</v>
      </c>
      <c r="H5362">
        <v>1525.9</v>
      </c>
      <c r="I5362">
        <v>-3.2</v>
      </c>
      <c r="J5362">
        <v>-3</v>
      </c>
      <c r="K5362">
        <v>-0.4</v>
      </c>
      <c r="L5362">
        <v>-0.8</v>
      </c>
    </row>
    <row r="5363" spans="1:12" x14ac:dyDescent="0.3">
      <c r="A5363">
        <v>311</v>
      </c>
      <c r="B5363">
        <v>10</v>
      </c>
      <c r="C5363">
        <v>-103.6</v>
      </c>
      <c r="D5363">
        <v>-46.6</v>
      </c>
      <c r="E5363">
        <v>-46.8</v>
      </c>
      <c r="F5363">
        <v>-0.3</v>
      </c>
      <c r="G5363">
        <v>1.4</v>
      </c>
      <c r="H5363">
        <v>1525.8</v>
      </c>
      <c r="I5363">
        <v>-2.6</v>
      </c>
      <c r="J5363">
        <v>-2.8</v>
      </c>
      <c r="K5363">
        <v>0.1</v>
      </c>
      <c r="L5363">
        <v>-0.7</v>
      </c>
    </row>
    <row r="5364" spans="1:12" x14ac:dyDescent="0.3">
      <c r="A5364">
        <v>311</v>
      </c>
      <c r="B5364">
        <v>9</v>
      </c>
      <c r="C5364">
        <v>-103.9</v>
      </c>
      <c r="D5364">
        <v>-46.6</v>
      </c>
      <c r="E5364">
        <v>-46.8</v>
      </c>
      <c r="F5364">
        <v>-0.4</v>
      </c>
      <c r="G5364">
        <v>1</v>
      </c>
      <c r="H5364">
        <v>1525.6</v>
      </c>
      <c r="I5364">
        <v>-2</v>
      </c>
      <c r="J5364">
        <v>-2.6</v>
      </c>
      <c r="K5364">
        <v>0.6</v>
      </c>
      <c r="L5364">
        <v>-0.6</v>
      </c>
    </row>
    <row r="5365" spans="1:12" x14ac:dyDescent="0.3">
      <c r="A5365">
        <v>311</v>
      </c>
      <c r="B5365">
        <v>9</v>
      </c>
      <c r="C5365">
        <v>-104.1</v>
      </c>
      <c r="D5365">
        <v>-46.6</v>
      </c>
      <c r="E5365">
        <v>-46.6</v>
      </c>
      <c r="F5365">
        <v>-0.5</v>
      </c>
      <c r="G5365">
        <v>0.7</v>
      </c>
      <c r="H5365">
        <v>1525.4</v>
      </c>
      <c r="I5365">
        <v>-1.2</v>
      </c>
      <c r="J5365">
        <v>-2.4</v>
      </c>
      <c r="K5365">
        <v>1</v>
      </c>
      <c r="L5365">
        <v>-0.5</v>
      </c>
    </row>
    <row r="5366" spans="1:12" x14ac:dyDescent="0.3">
      <c r="A5366">
        <v>311</v>
      </c>
      <c r="B5366">
        <v>9</v>
      </c>
      <c r="C5366">
        <v>-104.2</v>
      </c>
      <c r="D5366">
        <v>-46.6</v>
      </c>
      <c r="E5366">
        <v>-46.6</v>
      </c>
      <c r="F5366">
        <v>-0.7</v>
      </c>
      <c r="G5366">
        <v>0.3</v>
      </c>
      <c r="H5366">
        <v>1525.3</v>
      </c>
      <c r="I5366">
        <v>-0.8</v>
      </c>
      <c r="J5366">
        <v>-2.2000000000000002</v>
      </c>
      <c r="K5366">
        <v>1.3</v>
      </c>
      <c r="L5366">
        <v>-0.3</v>
      </c>
    </row>
    <row r="5367" spans="1:12" x14ac:dyDescent="0.3">
      <c r="A5367">
        <v>311</v>
      </c>
      <c r="B5367">
        <v>9</v>
      </c>
      <c r="C5367">
        <v>-104.2</v>
      </c>
      <c r="D5367">
        <v>-46.6</v>
      </c>
      <c r="E5367">
        <v>-46.6</v>
      </c>
      <c r="F5367">
        <v>-0.8</v>
      </c>
      <c r="G5367">
        <v>-0.1</v>
      </c>
      <c r="H5367">
        <v>1525.1</v>
      </c>
      <c r="I5367">
        <v>-0.4</v>
      </c>
      <c r="J5367">
        <v>-2</v>
      </c>
      <c r="K5367">
        <v>1.6</v>
      </c>
      <c r="L5367">
        <v>-0.2</v>
      </c>
    </row>
    <row r="5368" spans="1:12" x14ac:dyDescent="0.3">
      <c r="A5368">
        <v>311</v>
      </c>
      <c r="B5368">
        <v>9</v>
      </c>
      <c r="C5368">
        <v>-104.1</v>
      </c>
      <c r="D5368">
        <v>-46.6</v>
      </c>
      <c r="E5368">
        <v>-46.6</v>
      </c>
      <c r="F5368">
        <v>-0.9</v>
      </c>
      <c r="G5368">
        <v>-0.4</v>
      </c>
      <c r="H5368">
        <v>1524.9</v>
      </c>
      <c r="I5368">
        <v>-0.2</v>
      </c>
      <c r="J5368">
        <v>-1.8</v>
      </c>
      <c r="K5368">
        <v>1.7</v>
      </c>
      <c r="L5368">
        <v>0</v>
      </c>
    </row>
    <row r="5369" spans="1:12" x14ac:dyDescent="0.3">
      <c r="A5369">
        <v>311</v>
      </c>
      <c r="B5369">
        <v>8</v>
      </c>
      <c r="C5369">
        <v>-104</v>
      </c>
      <c r="D5369">
        <v>-46.8</v>
      </c>
      <c r="E5369">
        <v>-46.4</v>
      </c>
      <c r="F5369">
        <v>-1</v>
      </c>
      <c r="G5369">
        <v>-0.7</v>
      </c>
      <c r="H5369">
        <v>1524.8</v>
      </c>
      <c r="I5369">
        <v>-0.2</v>
      </c>
      <c r="J5369">
        <v>-1.6</v>
      </c>
      <c r="K5369">
        <v>1.8</v>
      </c>
      <c r="L5369">
        <v>0.1</v>
      </c>
    </row>
    <row r="5370" spans="1:12" x14ac:dyDescent="0.3">
      <c r="A5370">
        <v>311</v>
      </c>
      <c r="B5370">
        <v>8</v>
      </c>
      <c r="C5370">
        <v>-103.9</v>
      </c>
      <c r="D5370">
        <v>-46.8</v>
      </c>
      <c r="E5370">
        <v>-46.6</v>
      </c>
      <c r="F5370">
        <v>-1.1000000000000001</v>
      </c>
      <c r="G5370">
        <v>-0.9</v>
      </c>
      <c r="H5370">
        <v>1524.6</v>
      </c>
      <c r="I5370">
        <v>-0.2</v>
      </c>
      <c r="J5370">
        <v>-1.4</v>
      </c>
      <c r="K5370">
        <v>1.9</v>
      </c>
      <c r="L5370">
        <v>0.3</v>
      </c>
    </row>
    <row r="5371" spans="1:12" x14ac:dyDescent="0.3">
      <c r="A5371">
        <v>311</v>
      </c>
      <c r="B5371">
        <v>8</v>
      </c>
      <c r="C5371">
        <v>-103.6</v>
      </c>
      <c r="D5371">
        <v>-47</v>
      </c>
      <c r="E5371">
        <v>-46.6</v>
      </c>
      <c r="F5371">
        <v>-1.1000000000000001</v>
      </c>
      <c r="G5371">
        <v>-1.2</v>
      </c>
      <c r="H5371">
        <v>1524.5</v>
      </c>
      <c r="I5371">
        <v>-0.2</v>
      </c>
      <c r="J5371">
        <v>-1.4</v>
      </c>
      <c r="K5371">
        <v>1.8</v>
      </c>
      <c r="L5371">
        <v>0.4</v>
      </c>
    </row>
    <row r="5372" spans="1:12" x14ac:dyDescent="0.3">
      <c r="A5372">
        <v>311</v>
      </c>
      <c r="B5372">
        <v>8</v>
      </c>
      <c r="C5372">
        <v>-103.4</v>
      </c>
      <c r="D5372">
        <v>-47</v>
      </c>
      <c r="E5372">
        <v>-46.8</v>
      </c>
      <c r="F5372">
        <v>-1.2</v>
      </c>
      <c r="G5372">
        <v>-1.4</v>
      </c>
      <c r="H5372">
        <v>1524.4</v>
      </c>
      <c r="I5372">
        <v>-0.2</v>
      </c>
      <c r="J5372">
        <v>-1.4</v>
      </c>
      <c r="K5372">
        <v>1.7</v>
      </c>
      <c r="L5372">
        <v>0.5</v>
      </c>
    </row>
    <row r="5373" spans="1:12" x14ac:dyDescent="0.3">
      <c r="A5373">
        <v>311</v>
      </c>
      <c r="B5373">
        <v>8</v>
      </c>
      <c r="C5373">
        <v>-103.1</v>
      </c>
      <c r="D5373">
        <v>-47.2</v>
      </c>
      <c r="E5373">
        <v>-46.8</v>
      </c>
      <c r="F5373">
        <v>-1.3</v>
      </c>
      <c r="G5373">
        <v>-1.5</v>
      </c>
      <c r="H5373">
        <v>1524.3</v>
      </c>
      <c r="I5373">
        <v>-0.4</v>
      </c>
      <c r="J5373">
        <v>-1.4</v>
      </c>
      <c r="K5373">
        <v>1.6</v>
      </c>
      <c r="L5373">
        <v>0.6</v>
      </c>
    </row>
    <row r="5374" spans="1:12" x14ac:dyDescent="0.3">
      <c r="A5374">
        <v>311</v>
      </c>
      <c r="B5374">
        <v>7</v>
      </c>
      <c r="C5374">
        <v>-102.9</v>
      </c>
      <c r="D5374">
        <v>-47.2</v>
      </c>
      <c r="E5374">
        <v>-47</v>
      </c>
      <c r="F5374">
        <v>-1.3</v>
      </c>
      <c r="G5374">
        <v>-1.7</v>
      </c>
      <c r="H5374">
        <v>1524.2</v>
      </c>
      <c r="I5374">
        <v>-0.4</v>
      </c>
      <c r="J5374">
        <v>-1.2</v>
      </c>
      <c r="K5374">
        <v>1.4</v>
      </c>
      <c r="L5374">
        <v>0.6</v>
      </c>
    </row>
    <row r="5375" spans="1:12" x14ac:dyDescent="0.3">
      <c r="A5375">
        <v>311</v>
      </c>
      <c r="B5375">
        <v>7</v>
      </c>
      <c r="C5375">
        <v>-102.6</v>
      </c>
      <c r="D5375">
        <v>-47.4</v>
      </c>
      <c r="E5375">
        <v>-47.2</v>
      </c>
      <c r="F5375">
        <v>-1.3</v>
      </c>
      <c r="G5375">
        <v>-1.8</v>
      </c>
      <c r="H5375">
        <v>1524.1</v>
      </c>
      <c r="I5375">
        <v>-0.6</v>
      </c>
      <c r="J5375">
        <v>-1</v>
      </c>
      <c r="K5375">
        <v>1.3</v>
      </c>
      <c r="L5375">
        <v>0.6</v>
      </c>
    </row>
    <row r="5376" spans="1:12" x14ac:dyDescent="0.3">
      <c r="A5376">
        <v>311</v>
      </c>
      <c r="B5376">
        <v>7</v>
      </c>
      <c r="C5376">
        <v>-102.5</v>
      </c>
      <c r="D5376">
        <v>-47.4</v>
      </c>
      <c r="E5376">
        <v>-47.4</v>
      </c>
      <c r="F5376">
        <v>-1.3</v>
      </c>
      <c r="G5376">
        <v>-1.9</v>
      </c>
      <c r="H5376">
        <v>1524</v>
      </c>
      <c r="I5376">
        <v>-0.8</v>
      </c>
      <c r="J5376">
        <v>-1</v>
      </c>
      <c r="K5376">
        <v>1.1000000000000001</v>
      </c>
      <c r="L5376">
        <v>0.6</v>
      </c>
    </row>
    <row r="5377" spans="1:12" x14ac:dyDescent="0.3">
      <c r="A5377">
        <v>311</v>
      </c>
      <c r="B5377">
        <v>7</v>
      </c>
      <c r="C5377">
        <v>-102.3</v>
      </c>
      <c r="D5377">
        <v>-47.4</v>
      </c>
      <c r="E5377">
        <v>-47.6</v>
      </c>
      <c r="F5377">
        <v>-1.3</v>
      </c>
      <c r="G5377">
        <v>-2</v>
      </c>
      <c r="H5377">
        <v>1524</v>
      </c>
      <c r="I5377">
        <v>-1</v>
      </c>
      <c r="J5377">
        <v>-1</v>
      </c>
      <c r="K5377">
        <v>1</v>
      </c>
      <c r="L5377">
        <v>0.6</v>
      </c>
    </row>
    <row r="5378" spans="1:12" x14ac:dyDescent="0.3">
      <c r="A5378">
        <v>311</v>
      </c>
      <c r="B5378">
        <v>7</v>
      </c>
      <c r="C5378">
        <v>-102.1</v>
      </c>
      <c r="D5378">
        <v>-47.4</v>
      </c>
      <c r="E5378">
        <v>-47.8</v>
      </c>
      <c r="F5378">
        <v>-1.3</v>
      </c>
      <c r="G5378">
        <v>-2</v>
      </c>
      <c r="H5378">
        <v>1523.9</v>
      </c>
      <c r="I5378">
        <v>-1.4</v>
      </c>
      <c r="J5378">
        <v>-1</v>
      </c>
      <c r="K5378">
        <v>0.8</v>
      </c>
      <c r="L5378">
        <v>0.6</v>
      </c>
    </row>
    <row r="5379" spans="1:12" x14ac:dyDescent="0.3">
      <c r="A5379">
        <v>311</v>
      </c>
      <c r="B5379">
        <v>7</v>
      </c>
      <c r="C5379">
        <v>-102.1</v>
      </c>
      <c r="D5379">
        <v>-47.4</v>
      </c>
      <c r="E5379">
        <v>-48</v>
      </c>
      <c r="F5379">
        <v>-1.3</v>
      </c>
      <c r="G5379">
        <v>-2.1</v>
      </c>
      <c r="H5379">
        <v>1523.8</v>
      </c>
      <c r="I5379">
        <v>-1.6</v>
      </c>
      <c r="J5379">
        <v>-1.2</v>
      </c>
      <c r="K5379">
        <v>0.7</v>
      </c>
      <c r="L5379">
        <v>0.5</v>
      </c>
    </row>
    <row r="5380" spans="1:12" x14ac:dyDescent="0.3">
      <c r="A5380">
        <v>311</v>
      </c>
      <c r="B5380">
        <v>6</v>
      </c>
      <c r="C5380">
        <v>-101.9</v>
      </c>
      <c r="D5380">
        <v>-47.2</v>
      </c>
      <c r="E5380">
        <v>-48.2</v>
      </c>
      <c r="F5380">
        <v>-1.3</v>
      </c>
      <c r="G5380">
        <v>-2.2000000000000002</v>
      </c>
      <c r="H5380">
        <v>1523.8</v>
      </c>
      <c r="I5380">
        <v>-1.8</v>
      </c>
      <c r="J5380">
        <v>-1.2</v>
      </c>
      <c r="K5380">
        <v>0.5</v>
      </c>
      <c r="L5380">
        <v>0.5</v>
      </c>
    </row>
    <row r="5381" spans="1:12" x14ac:dyDescent="0.3">
      <c r="A5381">
        <v>311</v>
      </c>
      <c r="B5381">
        <v>6</v>
      </c>
      <c r="C5381">
        <v>-101.8</v>
      </c>
      <c r="D5381">
        <v>-47.2</v>
      </c>
      <c r="E5381">
        <v>-48.2</v>
      </c>
      <c r="F5381">
        <v>-1.2</v>
      </c>
      <c r="G5381">
        <v>-2.2000000000000002</v>
      </c>
      <c r="H5381">
        <v>1523.7</v>
      </c>
      <c r="I5381">
        <v>-2</v>
      </c>
      <c r="J5381">
        <v>-1.4</v>
      </c>
      <c r="K5381">
        <v>0.4</v>
      </c>
      <c r="L5381">
        <v>0.4</v>
      </c>
    </row>
    <row r="5382" spans="1:12" x14ac:dyDescent="0.3">
      <c r="A5382">
        <v>311</v>
      </c>
      <c r="B5382">
        <v>6</v>
      </c>
      <c r="C5382">
        <v>-101.6</v>
      </c>
      <c r="D5382">
        <v>-47</v>
      </c>
      <c r="E5382">
        <v>-48.2</v>
      </c>
      <c r="F5382">
        <v>-1.2</v>
      </c>
      <c r="G5382">
        <v>-2.2000000000000002</v>
      </c>
      <c r="H5382">
        <v>1523.7</v>
      </c>
      <c r="I5382">
        <v>-2.2000000000000002</v>
      </c>
      <c r="J5382">
        <v>-1.4</v>
      </c>
      <c r="K5382">
        <v>0.3</v>
      </c>
      <c r="L5382">
        <v>0.4</v>
      </c>
    </row>
    <row r="5383" spans="1:12" x14ac:dyDescent="0.3">
      <c r="A5383">
        <v>311</v>
      </c>
      <c r="B5383">
        <v>6</v>
      </c>
      <c r="C5383">
        <v>-101.6</v>
      </c>
      <c r="D5383">
        <v>-46.8</v>
      </c>
      <c r="E5383">
        <v>-48.2</v>
      </c>
      <c r="F5383">
        <v>-1.2</v>
      </c>
      <c r="G5383">
        <v>-2.2999999999999998</v>
      </c>
      <c r="H5383">
        <v>1523.6</v>
      </c>
      <c r="I5383">
        <v>-2.4</v>
      </c>
      <c r="J5383">
        <v>-1.6</v>
      </c>
      <c r="K5383">
        <v>0.2</v>
      </c>
      <c r="L5383">
        <v>0.3</v>
      </c>
    </row>
    <row r="5384" spans="1:12" x14ac:dyDescent="0.3">
      <c r="A5384">
        <v>311</v>
      </c>
      <c r="B5384">
        <v>6</v>
      </c>
      <c r="C5384">
        <v>-101.4</v>
      </c>
      <c r="D5384">
        <v>-46.6</v>
      </c>
      <c r="E5384">
        <v>-48.2</v>
      </c>
      <c r="F5384">
        <v>-1.2</v>
      </c>
      <c r="G5384">
        <v>-2.2999999999999998</v>
      </c>
      <c r="H5384">
        <v>1523.6</v>
      </c>
      <c r="I5384">
        <v>-2.8</v>
      </c>
      <c r="J5384">
        <v>-1.6</v>
      </c>
      <c r="K5384">
        <v>0.1</v>
      </c>
      <c r="L5384">
        <v>0.3</v>
      </c>
    </row>
    <row r="5385" spans="1:12" x14ac:dyDescent="0.3">
      <c r="A5385">
        <v>311</v>
      </c>
      <c r="B5385">
        <v>5</v>
      </c>
      <c r="C5385">
        <v>-101.3</v>
      </c>
      <c r="D5385">
        <v>-46.4</v>
      </c>
      <c r="E5385">
        <v>-48.2</v>
      </c>
      <c r="F5385">
        <v>-1.2</v>
      </c>
      <c r="G5385">
        <v>-2.4</v>
      </c>
      <c r="H5385">
        <v>1523.6</v>
      </c>
      <c r="I5385">
        <v>-2.8</v>
      </c>
      <c r="J5385">
        <v>-1.8</v>
      </c>
      <c r="K5385">
        <v>0</v>
      </c>
      <c r="L5385">
        <v>0.3</v>
      </c>
    </row>
    <row r="5386" spans="1:12" x14ac:dyDescent="0.3">
      <c r="A5386">
        <v>311</v>
      </c>
      <c r="B5386">
        <v>5</v>
      </c>
      <c r="C5386">
        <v>-101.2</v>
      </c>
      <c r="D5386">
        <v>-46.4</v>
      </c>
      <c r="E5386">
        <v>-48</v>
      </c>
      <c r="F5386">
        <v>-1.2</v>
      </c>
      <c r="G5386">
        <v>-2.4</v>
      </c>
      <c r="H5386">
        <v>1523.6</v>
      </c>
      <c r="I5386">
        <v>-3</v>
      </c>
      <c r="J5386">
        <v>-1.8</v>
      </c>
      <c r="K5386">
        <v>-0.1</v>
      </c>
      <c r="L5386">
        <v>0.3</v>
      </c>
    </row>
    <row r="5387" spans="1:12" x14ac:dyDescent="0.3">
      <c r="A5387">
        <v>311</v>
      </c>
      <c r="B5387">
        <v>5</v>
      </c>
      <c r="C5387">
        <v>-101.1</v>
      </c>
      <c r="D5387">
        <v>-46.4</v>
      </c>
      <c r="E5387">
        <v>-48</v>
      </c>
      <c r="F5387">
        <v>-1.3</v>
      </c>
      <c r="G5387">
        <v>-2.5</v>
      </c>
      <c r="H5387">
        <v>1523.6</v>
      </c>
      <c r="I5387">
        <v>-3</v>
      </c>
      <c r="J5387">
        <v>-1.8</v>
      </c>
      <c r="K5387">
        <v>-0.1</v>
      </c>
      <c r="L5387">
        <v>0.3</v>
      </c>
    </row>
    <row r="5388" spans="1:12" x14ac:dyDescent="0.3">
      <c r="A5388">
        <v>311</v>
      </c>
      <c r="B5388">
        <v>5</v>
      </c>
      <c r="C5388">
        <v>-101</v>
      </c>
      <c r="D5388">
        <v>-46.2</v>
      </c>
      <c r="E5388">
        <v>-47.8</v>
      </c>
      <c r="F5388">
        <v>-1.3</v>
      </c>
      <c r="G5388">
        <v>-2.5</v>
      </c>
      <c r="H5388">
        <v>1523.6</v>
      </c>
      <c r="I5388">
        <v>-2.8</v>
      </c>
      <c r="J5388">
        <v>-1.8</v>
      </c>
      <c r="K5388">
        <v>-0.1</v>
      </c>
      <c r="L5388">
        <v>0.3</v>
      </c>
    </row>
    <row r="5389" spans="1:12" x14ac:dyDescent="0.3">
      <c r="A5389">
        <v>311</v>
      </c>
      <c r="B5389">
        <v>5</v>
      </c>
      <c r="C5389">
        <v>-100.9</v>
      </c>
      <c r="D5389">
        <v>-46.2</v>
      </c>
      <c r="E5389">
        <v>-47.8</v>
      </c>
      <c r="F5389">
        <v>-1.4</v>
      </c>
      <c r="G5389">
        <v>-2.6</v>
      </c>
      <c r="H5389">
        <v>1523.6</v>
      </c>
      <c r="I5389">
        <v>-2.8</v>
      </c>
      <c r="J5389">
        <v>-1.6</v>
      </c>
      <c r="K5389">
        <v>-0.1</v>
      </c>
      <c r="L5389">
        <v>0.4</v>
      </c>
    </row>
    <row r="5390" spans="1:12" x14ac:dyDescent="0.3">
      <c r="A5390">
        <v>311</v>
      </c>
      <c r="B5390">
        <v>5</v>
      </c>
      <c r="C5390">
        <v>-100.9</v>
      </c>
      <c r="D5390">
        <v>-46.2</v>
      </c>
      <c r="E5390">
        <v>-47.6</v>
      </c>
      <c r="F5390">
        <v>-1.5</v>
      </c>
      <c r="G5390">
        <v>-2.6</v>
      </c>
      <c r="H5390">
        <v>1523.6</v>
      </c>
      <c r="I5390">
        <v>-2.6</v>
      </c>
      <c r="J5390">
        <v>-1.6</v>
      </c>
      <c r="K5390">
        <v>-0.1</v>
      </c>
      <c r="L5390">
        <v>0.4</v>
      </c>
    </row>
    <row r="5391" spans="1:12" x14ac:dyDescent="0.3">
      <c r="A5391">
        <v>311</v>
      </c>
      <c r="B5391">
        <v>4</v>
      </c>
      <c r="C5391">
        <v>-100.8</v>
      </c>
      <c r="D5391">
        <v>-46.2</v>
      </c>
      <c r="E5391">
        <v>-47.6</v>
      </c>
      <c r="F5391">
        <v>-1.6</v>
      </c>
      <c r="G5391">
        <v>-2.6</v>
      </c>
      <c r="H5391">
        <v>1523.6</v>
      </c>
      <c r="I5391">
        <v>-2.4</v>
      </c>
      <c r="J5391">
        <v>-1.6</v>
      </c>
      <c r="K5391">
        <v>0</v>
      </c>
      <c r="L5391">
        <v>0.5</v>
      </c>
    </row>
    <row r="5392" spans="1:12" x14ac:dyDescent="0.3">
      <c r="A5392">
        <v>311</v>
      </c>
      <c r="B5392">
        <v>4</v>
      </c>
      <c r="C5392">
        <v>-100.9</v>
      </c>
      <c r="D5392">
        <v>-46.2</v>
      </c>
      <c r="E5392">
        <v>-47.4</v>
      </c>
      <c r="F5392">
        <v>-1.6</v>
      </c>
      <c r="G5392">
        <v>-2.7</v>
      </c>
      <c r="H5392">
        <v>1523.7</v>
      </c>
      <c r="I5392">
        <v>-2.2000000000000002</v>
      </c>
      <c r="J5392">
        <v>-1.6</v>
      </c>
      <c r="K5392">
        <v>0.1</v>
      </c>
      <c r="L5392">
        <v>0.5</v>
      </c>
    </row>
    <row r="5393" spans="1:12" x14ac:dyDescent="0.3">
      <c r="A5393">
        <v>311</v>
      </c>
      <c r="B5393">
        <v>4</v>
      </c>
      <c r="C5393">
        <v>-100.8</v>
      </c>
      <c r="D5393">
        <v>-46</v>
      </c>
      <c r="E5393">
        <v>-47.2</v>
      </c>
      <c r="F5393">
        <v>-1.7</v>
      </c>
      <c r="G5393">
        <v>-2.7</v>
      </c>
      <c r="H5393">
        <v>1523.7</v>
      </c>
      <c r="I5393">
        <v>-2.2000000000000002</v>
      </c>
      <c r="J5393">
        <v>-1.6</v>
      </c>
      <c r="K5393">
        <v>0.2</v>
      </c>
      <c r="L5393">
        <v>0.6</v>
      </c>
    </row>
    <row r="5394" spans="1:12" x14ac:dyDescent="0.3">
      <c r="A5394">
        <v>311</v>
      </c>
      <c r="B5394">
        <v>4</v>
      </c>
      <c r="C5394">
        <v>-100.9</v>
      </c>
      <c r="D5394">
        <v>-46</v>
      </c>
      <c r="E5394">
        <v>-47</v>
      </c>
      <c r="F5394">
        <v>-1.8</v>
      </c>
      <c r="G5394">
        <v>-2.7</v>
      </c>
      <c r="H5394">
        <v>1523.7</v>
      </c>
      <c r="I5394">
        <v>-2</v>
      </c>
      <c r="J5394">
        <v>-1.6</v>
      </c>
      <c r="K5394">
        <v>0.4</v>
      </c>
      <c r="L5394">
        <v>0.6</v>
      </c>
    </row>
    <row r="5395" spans="1:12" x14ac:dyDescent="0.3">
      <c r="A5395">
        <v>311</v>
      </c>
      <c r="B5395">
        <v>4</v>
      </c>
      <c r="C5395">
        <v>-100.9</v>
      </c>
      <c r="D5395">
        <v>-46</v>
      </c>
      <c r="E5395">
        <v>-46.8</v>
      </c>
      <c r="F5395">
        <v>-1.9</v>
      </c>
      <c r="G5395">
        <v>-2.7</v>
      </c>
      <c r="H5395">
        <v>1523.7</v>
      </c>
      <c r="I5395">
        <v>-2</v>
      </c>
      <c r="J5395">
        <v>-1.4</v>
      </c>
      <c r="K5395">
        <v>0.5</v>
      </c>
      <c r="L5395">
        <v>0.7</v>
      </c>
    </row>
    <row r="5396" spans="1:12" x14ac:dyDescent="0.3">
      <c r="A5396">
        <v>311</v>
      </c>
      <c r="B5396">
        <v>3</v>
      </c>
      <c r="C5396">
        <v>-100.9</v>
      </c>
      <c r="D5396">
        <v>-46</v>
      </c>
      <c r="E5396">
        <v>-46.6</v>
      </c>
      <c r="F5396">
        <v>-2</v>
      </c>
      <c r="G5396">
        <v>-2.7</v>
      </c>
      <c r="H5396">
        <v>1523.7</v>
      </c>
      <c r="I5396">
        <v>-2</v>
      </c>
      <c r="J5396">
        <v>-1.4</v>
      </c>
      <c r="K5396">
        <v>0.6</v>
      </c>
      <c r="L5396">
        <v>0.7</v>
      </c>
    </row>
    <row r="5397" spans="1:12" x14ac:dyDescent="0.3">
      <c r="A5397">
        <v>311</v>
      </c>
      <c r="B5397">
        <v>3</v>
      </c>
      <c r="C5397">
        <v>-100.9</v>
      </c>
      <c r="D5397">
        <v>-46</v>
      </c>
      <c r="E5397">
        <v>-46.4</v>
      </c>
      <c r="F5397">
        <v>-2.1</v>
      </c>
      <c r="G5397">
        <v>-2.7</v>
      </c>
      <c r="H5397">
        <v>1523.7</v>
      </c>
      <c r="I5397">
        <v>-2</v>
      </c>
      <c r="J5397">
        <v>-1.4</v>
      </c>
      <c r="K5397">
        <v>0.7</v>
      </c>
      <c r="L5397">
        <v>0.8</v>
      </c>
    </row>
    <row r="5398" spans="1:12" x14ac:dyDescent="0.3">
      <c r="A5398">
        <v>311</v>
      </c>
      <c r="B5398">
        <v>3</v>
      </c>
      <c r="C5398">
        <v>-100.9</v>
      </c>
      <c r="D5398">
        <v>-45.8</v>
      </c>
      <c r="E5398">
        <v>-46.2</v>
      </c>
      <c r="F5398">
        <v>-2.2000000000000002</v>
      </c>
      <c r="G5398">
        <v>-2.7</v>
      </c>
      <c r="H5398">
        <v>1523.7</v>
      </c>
      <c r="I5398">
        <v>-2</v>
      </c>
      <c r="J5398">
        <v>-1.6</v>
      </c>
      <c r="K5398">
        <v>0.8</v>
      </c>
      <c r="L5398">
        <v>0.8</v>
      </c>
    </row>
    <row r="5399" spans="1:12" x14ac:dyDescent="0.3">
      <c r="A5399">
        <v>311</v>
      </c>
      <c r="B5399">
        <v>3</v>
      </c>
      <c r="C5399">
        <v>-100.9</v>
      </c>
      <c r="D5399">
        <v>-45.8</v>
      </c>
      <c r="E5399">
        <v>-46</v>
      </c>
      <c r="F5399">
        <v>-2.2999999999999998</v>
      </c>
      <c r="G5399">
        <v>-2.8</v>
      </c>
      <c r="H5399">
        <v>1523.7</v>
      </c>
      <c r="I5399">
        <v>-2</v>
      </c>
      <c r="J5399">
        <v>-1.6</v>
      </c>
      <c r="K5399">
        <v>0.9</v>
      </c>
      <c r="L5399">
        <v>0.9</v>
      </c>
    </row>
    <row r="5400" spans="1:12" x14ac:dyDescent="0.3">
      <c r="A5400">
        <v>311</v>
      </c>
      <c r="B5400">
        <v>3</v>
      </c>
      <c r="C5400">
        <v>-100.8</v>
      </c>
      <c r="D5400">
        <v>-45.8</v>
      </c>
      <c r="E5400">
        <v>-45.8</v>
      </c>
      <c r="F5400">
        <v>-2.2999999999999998</v>
      </c>
      <c r="G5400">
        <v>-2.8</v>
      </c>
      <c r="H5400">
        <v>1523.7</v>
      </c>
      <c r="I5400">
        <v>-1.8</v>
      </c>
      <c r="J5400">
        <v>-1.6</v>
      </c>
      <c r="K5400">
        <v>0.9</v>
      </c>
      <c r="L5400">
        <v>0.9</v>
      </c>
    </row>
    <row r="5401" spans="1:12" x14ac:dyDescent="0.3">
      <c r="A5401">
        <v>311</v>
      </c>
      <c r="B5401">
        <v>3</v>
      </c>
      <c r="C5401">
        <v>-100.6</v>
      </c>
      <c r="D5401">
        <v>-45.8</v>
      </c>
      <c r="E5401">
        <v>-45.6</v>
      </c>
      <c r="F5401">
        <v>-2.2999999999999998</v>
      </c>
      <c r="G5401">
        <v>-2.8</v>
      </c>
      <c r="H5401">
        <v>1523.7</v>
      </c>
      <c r="I5401">
        <v>-2</v>
      </c>
      <c r="J5401">
        <v>-1.4</v>
      </c>
      <c r="K5401">
        <v>0.9</v>
      </c>
      <c r="L5401">
        <v>1</v>
      </c>
    </row>
    <row r="5402" spans="1:12" x14ac:dyDescent="0.3">
      <c r="A5402">
        <v>311</v>
      </c>
      <c r="B5402">
        <v>2</v>
      </c>
      <c r="C5402">
        <v>-100.5</v>
      </c>
      <c r="D5402">
        <v>-45.8</v>
      </c>
      <c r="E5402">
        <v>-45.4</v>
      </c>
      <c r="F5402">
        <v>-2.4</v>
      </c>
      <c r="G5402">
        <v>-2.8</v>
      </c>
      <c r="H5402">
        <v>1523.6</v>
      </c>
      <c r="I5402">
        <v>-2</v>
      </c>
      <c r="J5402">
        <v>-1.2</v>
      </c>
      <c r="K5402">
        <v>0.8</v>
      </c>
      <c r="L5402">
        <v>1</v>
      </c>
    </row>
    <row r="5403" spans="1:12" x14ac:dyDescent="0.3">
      <c r="A5403">
        <v>311</v>
      </c>
      <c r="B5403">
        <v>2</v>
      </c>
      <c r="C5403">
        <v>-100.3</v>
      </c>
      <c r="D5403">
        <v>-45.8</v>
      </c>
      <c r="E5403">
        <v>-45.4</v>
      </c>
      <c r="F5403">
        <v>-2.4</v>
      </c>
      <c r="G5403">
        <v>-2.9</v>
      </c>
      <c r="H5403">
        <v>1523.6</v>
      </c>
      <c r="I5403">
        <v>-2</v>
      </c>
      <c r="J5403">
        <v>-1.2</v>
      </c>
      <c r="K5403">
        <v>0.8</v>
      </c>
      <c r="L5403">
        <v>1</v>
      </c>
    </row>
    <row r="5404" spans="1:12" x14ac:dyDescent="0.3">
      <c r="A5404">
        <v>311</v>
      </c>
      <c r="B5404">
        <v>2</v>
      </c>
      <c r="C5404">
        <v>-100.2</v>
      </c>
      <c r="D5404">
        <v>-45.8</v>
      </c>
      <c r="E5404">
        <v>-45.4</v>
      </c>
      <c r="F5404">
        <v>-2.2999999999999998</v>
      </c>
      <c r="G5404">
        <v>-2.9</v>
      </c>
      <c r="H5404">
        <v>1523.5</v>
      </c>
      <c r="I5404">
        <v>-2</v>
      </c>
      <c r="J5404">
        <v>-1.2</v>
      </c>
      <c r="K5404">
        <v>0.7</v>
      </c>
      <c r="L5404">
        <v>1.1000000000000001</v>
      </c>
    </row>
    <row r="5405" spans="1:12" x14ac:dyDescent="0.3">
      <c r="A5405">
        <v>311</v>
      </c>
      <c r="B5405">
        <v>2</v>
      </c>
      <c r="C5405">
        <v>-100</v>
      </c>
      <c r="D5405">
        <v>-45.8</v>
      </c>
      <c r="E5405">
        <v>-45.4</v>
      </c>
      <c r="F5405">
        <v>-2.2999999999999998</v>
      </c>
      <c r="G5405">
        <v>-3</v>
      </c>
      <c r="H5405">
        <v>1523.5</v>
      </c>
      <c r="I5405">
        <v>-2</v>
      </c>
      <c r="J5405">
        <v>-1</v>
      </c>
      <c r="K5405">
        <v>0.7</v>
      </c>
      <c r="L5405">
        <v>1.1000000000000001</v>
      </c>
    </row>
    <row r="5406" spans="1:12" x14ac:dyDescent="0.3">
      <c r="A5406">
        <v>311</v>
      </c>
      <c r="B5406">
        <v>2</v>
      </c>
      <c r="C5406">
        <v>-99.8</v>
      </c>
      <c r="D5406">
        <v>-45.8</v>
      </c>
      <c r="E5406">
        <v>-45.6</v>
      </c>
      <c r="F5406">
        <v>-2.2999999999999998</v>
      </c>
      <c r="G5406">
        <v>-3</v>
      </c>
      <c r="H5406">
        <v>1523.4</v>
      </c>
      <c r="I5406">
        <v>-2.2000000000000002</v>
      </c>
      <c r="J5406">
        <v>-1</v>
      </c>
      <c r="K5406">
        <v>0.6</v>
      </c>
      <c r="L5406">
        <v>1.1000000000000001</v>
      </c>
    </row>
    <row r="5407" spans="1:12" x14ac:dyDescent="0.3">
      <c r="A5407">
        <v>311</v>
      </c>
      <c r="B5407">
        <v>1</v>
      </c>
      <c r="C5407">
        <v>-99.7</v>
      </c>
      <c r="D5407">
        <v>-46</v>
      </c>
      <c r="E5407">
        <v>-45.8</v>
      </c>
      <c r="F5407">
        <v>-2.2000000000000002</v>
      </c>
      <c r="G5407">
        <v>-3.1</v>
      </c>
      <c r="H5407">
        <v>1523.4</v>
      </c>
      <c r="I5407">
        <v>-2.2000000000000002</v>
      </c>
      <c r="J5407">
        <v>-1</v>
      </c>
      <c r="K5407">
        <v>0.6</v>
      </c>
      <c r="L5407">
        <v>1.2</v>
      </c>
    </row>
    <row r="5408" spans="1:12" x14ac:dyDescent="0.3">
      <c r="A5408">
        <v>311</v>
      </c>
      <c r="B5408">
        <v>1</v>
      </c>
      <c r="C5408">
        <v>-99.6</v>
      </c>
      <c r="D5408">
        <v>-46</v>
      </c>
      <c r="E5408">
        <v>-46</v>
      </c>
      <c r="F5408">
        <v>-2.1</v>
      </c>
      <c r="G5408">
        <v>-3.1</v>
      </c>
      <c r="H5408">
        <v>1523.3</v>
      </c>
      <c r="I5408">
        <v>-2.4</v>
      </c>
      <c r="J5408">
        <v>-0.8</v>
      </c>
      <c r="K5408">
        <v>0.6</v>
      </c>
      <c r="L5408">
        <v>1.2</v>
      </c>
    </row>
    <row r="5409" spans="1:12" x14ac:dyDescent="0.3">
      <c r="A5409">
        <v>311</v>
      </c>
      <c r="B5409">
        <v>1</v>
      </c>
      <c r="C5409">
        <v>-99.5</v>
      </c>
      <c r="D5409">
        <v>-46</v>
      </c>
      <c r="E5409">
        <v>-46.2</v>
      </c>
      <c r="F5409">
        <v>-2.1</v>
      </c>
      <c r="G5409">
        <v>-3.2</v>
      </c>
      <c r="H5409">
        <v>1523.3</v>
      </c>
      <c r="I5409">
        <v>-2.4</v>
      </c>
      <c r="J5409">
        <v>-1</v>
      </c>
      <c r="K5409">
        <v>0.6</v>
      </c>
      <c r="L5409">
        <v>1.3</v>
      </c>
    </row>
    <row r="5410" spans="1:12" x14ac:dyDescent="0.3">
      <c r="A5410">
        <v>311</v>
      </c>
      <c r="B5410">
        <v>1</v>
      </c>
      <c r="C5410">
        <v>-99.4</v>
      </c>
      <c r="D5410">
        <v>-46</v>
      </c>
      <c r="E5410">
        <v>-46.4</v>
      </c>
      <c r="F5410">
        <v>-2</v>
      </c>
      <c r="G5410">
        <v>-3.2</v>
      </c>
      <c r="H5410">
        <v>1523.3</v>
      </c>
      <c r="I5410">
        <v>-2.2000000000000002</v>
      </c>
      <c r="J5410">
        <v>-1</v>
      </c>
      <c r="K5410">
        <v>0.6</v>
      </c>
      <c r="L5410">
        <v>1.3</v>
      </c>
    </row>
    <row r="5411" spans="1:12" x14ac:dyDescent="0.3">
      <c r="A5411">
        <v>311</v>
      </c>
      <c r="B5411">
        <v>1</v>
      </c>
      <c r="C5411">
        <v>-99.4</v>
      </c>
      <c r="D5411">
        <v>-46</v>
      </c>
      <c r="E5411">
        <v>-46.6</v>
      </c>
      <c r="F5411">
        <v>-1.9</v>
      </c>
      <c r="G5411">
        <v>-3.2</v>
      </c>
      <c r="H5411">
        <v>1523.3</v>
      </c>
      <c r="I5411">
        <v>-2.2000000000000002</v>
      </c>
      <c r="J5411">
        <v>-1.2</v>
      </c>
      <c r="K5411">
        <v>0.7</v>
      </c>
      <c r="L5411">
        <v>1.4</v>
      </c>
    </row>
    <row r="5412" spans="1:12" x14ac:dyDescent="0.3">
      <c r="A5412">
        <v>311</v>
      </c>
      <c r="B5412">
        <v>0</v>
      </c>
      <c r="C5412">
        <v>-99.3</v>
      </c>
      <c r="D5412">
        <v>-45.8</v>
      </c>
      <c r="E5412">
        <v>-46.6</v>
      </c>
      <c r="F5412">
        <v>-1.8</v>
      </c>
      <c r="G5412">
        <v>-3.2</v>
      </c>
      <c r="H5412">
        <v>1523.3</v>
      </c>
      <c r="I5412">
        <v>-2</v>
      </c>
      <c r="J5412">
        <v>-1.4</v>
      </c>
      <c r="K5412">
        <v>0.8</v>
      </c>
      <c r="L5412">
        <v>1.4</v>
      </c>
    </row>
    <row r="5413" spans="1:12" x14ac:dyDescent="0.3">
      <c r="A5413">
        <v>311</v>
      </c>
      <c r="B5413">
        <v>0</v>
      </c>
      <c r="C5413">
        <v>-99.3</v>
      </c>
      <c r="D5413">
        <v>-45.8</v>
      </c>
      <c r="E5413">
        <v>-46.8</v>
      </c>
      <c r="F5413">
        <v>-1.7</v>
      </c>
      <c r="G5413">
        <v>-3.2</v>
      </c>
      <c r="H5413">
        <v>1523.3</v>
      </c>
      <c r="I5413">
        <v>-2</v>
      </c>
      <c r="J5413">
        <v>-1.4</v>
      </c>
      <c r="K5413">
        <v>0.9</v>
      </c>
      <c r="L5413">
        <v>1.4</v>
      </c>
    </row>
    <row r="5414" spans="1:12" x14ac:dyDescent="0.3">
      <c r="A5414">
        <v>311</v>
      </c>
      <c r="B5414">
        <v>0</v>
      </c>
      <c r="C5414">
        <v>-99.4</v>
      </c>
      <c r="D5414">
        <v>-45.8</v>
      </c>
      <c r="E5414">
        <v>-46.8</v>
      </c>
      <c r="F5414">
        <v>-1.6</v>
      </c>
      <c r="G5414">
        <v>-3.2</v>
      </c>
      <c r="H5414">
        <v>1523.3</v>
      </c>
      <c r="I5414">
        <v>-2</v>
      </c>
      <c r="J5414">
        <v>-1.6</v>
      </c>
      <c r="K5414">
        <v>0.9</v>
      </c>
      <c r="L5414">
        <v>1.4</v>
      </c>
    </row>
    <row r="5415" spans="1:12" x14ac:dyDescent="0.3">
      <c r="A5415">
        <v>311</v>
      </c>
      <c r="B5415">
        <v>0</v>
      </c>
      <c r="C5415">
        <v>-99.4</v>
      </c>
      <c r="D5415">
        <v>-45.6</v>
      </c>
      <c r="E5415">
        <v>-46.8</v>
      </c>
      <c r="F5415">
        <v>-1.6</v>
      </c>
      <c r="G5415">
        <v>-3.1</v>
      </c>
      <c r="H5415">
        <v>1523.4</v>
      </c>
      <c r="I5415">
        <v>-2</v>
      </c>
      <c r="J5415">
        <v>-1.8</v>
      </c>
      <c r="K5415">
        <v>1</v>
      </c>
      <c r="L5415">
        <v>1.4</v>
      </c>
    </row>
    <row r="5416" spans="1:12" x14ac:dyDescent="0.3">
      <c r="A5416">
        <v>311</v>
      </c>
      <c r="B5416">
        <v>0</v>
      </c>
      <c r="C5416">
        <v>-99.3</v>
      </c>
      <c r="D5416">
        <v>-45.6</v>
      </c>
      <c r="E5416">
        <v>-46.8</v>
      </c>
      <c r="F5416">
        <v>-1.5</v>
      </c>
      <c r="G5416">
        <v>-3</v>
      </c>
      <c r="H5416">
        <v>1523.4</v>
      </c>
      <c r="I5416">
        <v>-2</v>
      </c>
      <c r="J5416">
        <v>-2</v>
      </c>
      <c r="K5416">
        <v>1</v>
      </c>
      <c r="L5416">
        <v>1.4</v>
      </c>
    </row>
    <row r="5417" spans="1:12" x14ac:dyDescent="0.3">
      <c r="A5417">
        <v>311</v>
      </c>
      <c r="B5417">
        <v>0</v>
      </c>
      <c r="C5417">
        <v>-99.4</v>
      </c>
      <c r="D5417">
        <v>-45.8</v>
      </c>
      <c r="E5417">
        <v>-46.8</v>
      </c>
      <c r="F5417">
        <v>-1.4</v>
      </c>
      <c r="G5417">
        <v>-2.9</v>
      </c>
      <c r="H5417">
        <v>1523.5</v>
      </c>
      <c r="I5417">
        <v>-2</v>
      </c>
      <c r="J5417">
        <v>-2.4</v>
      </c>
      <c r="K5417">
        <v>1.1000000000000001</v>
      </c>
      <c r="L5417">
        <v>1.3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"/>
  <sheetViews>
    <sheetView zoomScale="70" zoomScaleNormal="70" workbookViewId="0">
      <pane ySplit="1" topLeftCell="A2" activePane="bottomLeft" state="frozen"/>
      <selection pane="bottomLeft" activeCell="O37" sqref="O3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5419"/>
  <sheetViews>
    <sheetView tabSelected="1" zoomScale="70" zoomScaleNormal="70" workbookViewId="0">
      <selection activeCell="J5" sqref="J5"/>
    </sheetView>
  </sheetViews>
  <sheetFormatPr defaultRowHeight="14.4" x14ac:dyDescent="0.3"/>
  <sheetData>
    <row r="2" spans="2:11" x14ac:dyDescent="0.3">
      <c r="C2" s="11">
        <v>44470</v>
      </c>
      <c r="D2" s="12"/>
    </row>
    <row r="3" spans="2:11" x14ac:dyDescent="0.3">
      <c r="C3" s="10" t="s">
        <v>15</v>
      </c>
      <c r="D3" s="10"/>
    </row>
    <row r="4" spans="2:11" x14ac:dyDescent="0.3">
      <c r="B4" s="8" t="s">
        <v>14</v>
      </c>
      <c r="C4" s="8" t="s">
        <v>12</v>
      </c>
      <c r="D4" s="8" t="s">
        <v>13</v>
      </c>
      <c r="E4" s="8" t="s">
        <v>16</v>
      </c>
    </row>
    <row r="5" spans="2:11" x14ac:dyDescent="0.3">
      <c r="B5">
        <v>1000</v>
      </c>
      <c r="C5">
        <v>4.3898627256014597</v>
      </c>
      <c r="D5">
        <v>-9.1816268220586608</v>
      </c>
      <c r="E5">
        <f>AVERAGE(C5:D5)</f>
        <v>-2.3958820482286005</v>
      </c>
      <c r="H5">
        <v>0</v>
      </c>
      <c r="I5">
        <v>4.3898627256014597</v>
      </c>
      <c r="J5">
        <v>0</v>
      </c>
      <c r="K5">
        <v>-9.1816268220586608</v>
      </c>
    </row>
    <row r="6" spans="2:11" x14ac:dyDescent="0.3">
      <c r="B6">
        <v>999.81500000000005</v>
      </c>
      <c r="C6">
        <v>6.1053331991774398</v>
      </c>
      <c r="D6">
        <v>-8.9047608705474204</v>
      </c>
      <c r="E6">
        <f t="shared" ref="E6:E69" si="0">AVERAGE(C6:D6)</f>
        <v>-1.3997138356849903</v>
      </c>
      <c r="H6">
        <v>0.185</v>
      </c>
      <c r="I6">
        <v>6.1053331991774398</v>
      </c>
      <c r="J6">
        <v>0.185</v>
      </c>
      <c r="K6">
        <v>-8.9047608705474204</v>
      </c>
    </row>
    <row r="7" spans="2:11" x14ac:dyDescent="0.3">
      <c r="B7">
        <v>999.63000000000011</v>
      </c>
      <c r="C7">
        <v>7.1943368899050597</v>
      </c>
      <c r="D7">
        <v>-8.5652196573502106</v>
      </c>
      <c r="E7">
        <f t="shared" si="0"/>
        <v>-0.68544138372257546</v>
      </c>
      <c r="H7">
        <v>0.37</v>
      </c>
      <c r="I7">
        <v>7.1943368899050597</v>
      </c>
      <c r="J7">
        <v>0.37</v>
      </c>
      <c r="K7">
        <v>-8.5652196573502106</v>
      </c>
    </row>
    <row r="8" spans="2:11" x14ac:dyDescent="0.3">
      <c r="B8">
        <v>999.44500000000016</v>
      </c>
      <c r="C8">
        <v>7.5228403262017904</v>
      </c>
      <c r="D8">
        <v>-8.6801936234008998</v>
      </c>
      <c r="E8">
        <f t="shared" si="0"/>
        <v>-0.5786766485995547</v>
      </c>
      <c r="H8">
        <v>0.55500000000000005</v>
      </c>
      <c r="I8">
        <v>7.5228403262017904</v>
      </c>
      <c r="J8">
        <v>0.55500000000000005</v>
      </c>
      <c r="K8">
        <v>-8.6801936234008998</v>
      </c>
    </row>
    <row r="9" spans="2:11" x14ac:dyDescent="0.3">
      <c r="B9">
        <v>999.26000000000022</v>
      </c>
      <c r="C9">
        <v>7.2837819291233403</v>
      </c>
      <c r="D9">
        <v>-8.7598369600224295</v>
      </c>
      <c r="E9">
        <f t="shared" si="0"/>
        <v>-0.73802751544954459</v>
      </c>
      <c r="H9">
        <v>0.74</v>
      </c>
      <c r="I9">
        <v>7.2837819291233403</v>
      </c>
      <c r="J9">
        <v>0.74</v>
      </c>
      <c r="K9">
        <v>-8.7598369600224295</v>
      </c>
    </row>
    <row r="10" spans="2:11" x14ac:dyDescent="0.3">
      <c r="B10">
        <v>999.07500000000027</v>
      </c>
      <c r="C10">
        <v>6.2645201884403701</v>
      </c>
      <c r="D10">
        <v>-9.6428808509320998</v>
      </c>
      <c r="E10">
        <f t="shared" si="0"/>
        <v>-1.6891803312458649</v>
      </c>
      <c r="H10">
        <v>0.92500000000000004</v>
      </c>
      <c r="I10">
        <v>6.2645201884403701</v>
      </c>
      <c r="J10">
        <v>0.92500000000000004</v>
      </c>
      <c r="K10">
        <v>-9.6428808509320998</v>
      </c>
    </row>
    <row r="11" spans="2:11" x14ac:dyDescent="0.3">
      <c r="B11">
        <v>998.89000000000033</v>
      </c>
      <c r="C11">
        <v>5.2473983581903703</v>
      </c>
      <c r="D11">
        <v>-10.022934749708201</v>
      </c>
      <c r="E11">
        <f t="shared" si="0"/>
        <v>-2.3877681957589152</v>
      </c>
      <c r="H11">
        <v>1.1100000000000001</v>
      </c>
      <c r="I11">
        <v>5.2473983581903703</v>
      </c>
      <c r="J11">
        <v>1.1100000000000001</v>
      </c>
      <c r="K11">
        <v>-10.022934749708201</v>
      </c>
    </row>
    <row r="12" spans="2:11" x14ac:dyDescent="0.3">
      <c r="B12">
        <v>998.70500000000038</v>
      </c>
      <c r="C12">
        <v>4.3384991913923701</v>
      </c>
      <c r="D12">
        <v>-10.457548063736899</v>
      </c>
      <c r="E12">
        <f t="shared" si="0"/>
        <v>-3.0595244361722647</v>
      </c>
      <c r="H12">
        <v>1.2949999999999999</v>
      </c>
      <c r="I12">
        <v>4.3384991913923701</v>
      </c>
      <c r="J12">
        <v>1.2949999999999999</v>
      </c>
      <c r="K12">
        <v>-10.457548063736899</v>
      </c>
    </row>
    <row r="13" spans="2:11" x14ac:dyDescent="0.3">
      <c r="B13">
        <v>998.52000000000044</v>
      </c>
      <c r="C13">
        <v>3.5097973012951802</v>
      </c>
      <c r="D13">
        <v>-10.9121304165092</v>
      </c>
      <c r="E13">
        <f t="shared" si="0"/>
        <v>-3.7011665576070101</v>
      </c>
      <c r="H13">
        <v>1.48</v>
      </c>
      <c r="I13">
        <v>3.5097973012951802</v>
      </c>
      <c r="J13">
        <v>1.48</v>
      </c>
      <c r="K13">
        <v>-10.9121304165092</v>
      </c>
    </row>
    <row r="14" spans="2:11" x14ac:dyDescent="0.3">
      <c r="B14">
        <v>998.33500000000049</v>
      </c>
      <c r="C14">
        <v>2.4863825972496398</v>
      </c>
      <c r="D14">
        <v>-11.089982449385399</v>
      </c>
      <c r="E14">
        <f t="shared" si="0"/>
        <v>-4.3017999260678792</v>
      </c>
      <c r="H14">
        <v>1.665</v>
      </c>
      <c r="I14">
        <v>2.4863825972496398</v>
      </c>
      <c r="J14">
        <v>1.665</v>
      </c>
      <c r="K14">
        <v>-11.089982449385399</v>
      </c>
    </row>
    <row r="15" spans="2:11" x14ac:dyDescent="0.3">
      <c r="B15">
        <v>998.15000000000055</v>
      </c>
      <c r="C15">
        <v>1.46908224872271</v>
      </c>
      <c r="D15">
        <v>-11.3583484967006</v>
      </c>
      <c r="E15">
        <f t="shared" si="0"/>
        <v>-4.9446331239889449</v>
      </c>
      <c r="H15">
        <v>1.85</v>
      </c>
      <c r="I15">
        <v>1.46908224872271</v>
      </c>
      <c r="J15">
        <v>1.85</v>
      </c>
      <c r="K15">
        <v>-11.3583484967006</v>
      </c>
    </row>
    <row r="16" spans="2:11" x14ac:dyDescent="0.3">
      <c r="B16">
        <v>997.9650000000006</v>
      </c>
      <c r="C16">
        <v>0.88006146845884803</v>
      </c>
      <c r="D16">
        <v>-11.771249711932001</v>
      </c>
      <c r="E16">
        <f t="shared" si="0"/>
        <v>-5.4455941217365762</v>
      </c>
      <c r="H16">
        <v>2.0350000000000001</v>
      </c>
      <c r="I16">
        <v>0.88006146845884803</v>
      </c>
      <c r="J16">
        <v>2.0350000000000001</v>
      </c>
      <c r="K16">
        <v>-11.771249711932001</v>
      </c>
    </row>
    <row r="17" spans="2:11" x14ac:dyDescent="0.3">
      <c r="B17">
        <v>997.78000000000065</v>
      </c>
      <c r="C17">
        <v>0.17607499568453</v>
      </c>
      <c r="D17">
        <v>-12.192887357854801</v>
      </c>
      <c r="E17">
        <f t="shared" si="0"/>
        <v>-6.0084061810851352</v>
      </c>
      <c r="H17">
        <v>2.2200000000000002</v>
      </c>
      <c r="I17">
        <v>0.17607499568453</v>
      </c>
      <c r="J17">
        <v>2.2200000000000002</v>
      </c>
      <c r="K17">
        <v>-12.192887357854801</v>
      </c>
    </row>
    <row r="18" spans="2:11" x14ac:dyDescent="0.3">
      <c r="B18">
        <v>997.59500000000071</v>
      </c>
      <c r="C18">
        <v>1.0829686597830901</v>
      </c>
      <c r="D18">
        <v>-12.203684727279899</v>
      </c>
      <c r="E18">
        <f t="shared" si="0"/>
        <v>-5.5603580337484049</v>
      </c>
      <c r="H18">
        <v>2.4049999999999998</v>
      </c>
      <c r="I18">
        <v>1.0829686597830901</v>
      </c>
      <c r="J18">
        <v>2.4049999999999998</v>
      </c>
      <c r="K18">
        <v>-12.203684727279899</v>
      </c>
    </row>
    <row r="19" spans="2:11" x14ac:dyDescent="0.3">
      <c r="B19">
        <v>997.41000000000076</v>
      </c>
      <c r="C19">
        <v>2.3556534294643798</v>
      </c>
      <c r="D19">
        <v>-11.773344039489499</v>
      </c>
      <c r="E19">
        <f t="shared" si="0"/>
        <v>-4.7088453050125594</v>
      </c>
      <c r="H19">
        <v>2.59</v>
      </c>
      <c r="I19">
        <v>2.3556534294643798</v>
      </c>
      <c r="J19">
        <v>2.59</v>
      </c>
      <c r="K19">
        <v>-11.773344039489499</v>
      </c>
    </row>
    <row r="20" spans="2:11" x14ac:dyDescent="0.3">
      <c r="B20">
        <v>997.22500000000082</v>
      </c>
      <c r="C20">
        <v>2.6177173199497501</v>
      </c>
      <c r="D20">
        <v>-11.7283226888526</v>
      </c>
      <c r="E20">
        <f t="shared" si="0"/>
        <v>-4.5553026844514246</v>
      </c>
      <c r="H20">
        <v>2.7749999999999999</v>
      </c>
      <c r="I20">
        <v>2.6177173199497501</v>
      </c>
      <c r="J20">
        <v>2.7749999999999999</v>
      </c>
      <c r="K20">
        <v>-11.7283226888526</v>
      </c>
    </row>
    <row r="21" spans="2:11" x14ac:dyDescent="0.3">
      <c r="B21">
        <v>997.04000000000087</v>
      </c>
      <c r="C21">
        <v>2.9964186771675299</v>
      </c>
      <c r="D21">
        <v>-11.504755884937101</v>
      </c>
      <c r="E21">
        <f t="shared" si="0"/>
        <v>-4.2541686038847857</v>
      </c>
      <c r="H21">
        <v>2.96</v>
      </c>
      <c r="I21">
        <v>2.9964186771675299</v>
      </c>
      <c r="J21">
        <v>2.96</v>
      </c>
      <c r="K21">
        <v>-11.504755884937101</v>
      </c>
    </row>
    <row r="22" spans="2:11" x14ac:dyDescent="0.3">
      <c r="B22">
        <v>996.85500000000093</v>
      </c>
      <c r="C22">
        <v>2.4491150260719801</v>
      </c>
      <c r="D22">
        <v>-11.9112283636799</v>
      </c>
      <c r="E22">
        <f t="shared" si="0"/>
        <v>-4.7310566688039604</v>
      </c>
      <c r="H22">
        <v>3.145</v>
      </c>
      <c r="I22">
        <v>2.4491150260719801</v>
      </c>
      <c r="J22">
        <v>3.145</v>
      </c>
      <c r="K22">
        <v>-11.9112283636799</v>
      </c>
    </row>
    <row r="23" spans="2:11" x14ac:dyDescent="0.3">
      <c r="B23">
        <v>996.67000000000098</v>
      </c>
      <c r="C23">
        <v>1.77789365958932</v>
      </c>
      <c r="D23">
        <v>-12.199565190084201</v>
      </c>
      <c r="E23">
        <f t="shared" si="0"/>
        <v>-5.21083576524744</v>
      </c>
      <c r="H23">
        <v>3.33</v>
      </c>
      <c r="I23">
        <v>1.77789365958932</v>
      </c>
      <c r="J23">
        <v>3.33</v>
      </c>
      <c r="K23">
        <v>-12.199565190084201</v>
      </c>
    </row>
    <row r="24" spans="2:11" x14ac:dyDescent="0.3">
      <c r="B24">
        <v>996.48500000000104</v>
      </c>
      <c r="C24">
        <v>1.2614834669322501</v>
      </c>
      <c r="D24">
        <v>-12.4930458530007</v>
      </c>
      <c r="E24">
        <f t="shared" si="0"/>
        <v>-5.6157811930342252</v>
      </c>
      <c r="H24">
        <v>3.5150000000000001</v>
      </c>
      <c r="I24">
        <v>1.2614834669322501</v>
      </c>
      <c r="J24">
        <v>3.5150000000000001</v>
      </c>
      <c r="K24">
        <v>-12.4930458530007</v>
      </c>
    </row>
    <row r="25" spans="2:11" x14ac:dyDescent="0.3">
      <c r="B25">
        <v>996.30000000000109</v>
      </c>
      <c r="C25">
        <v>0.92665081009658901</v>
      </c>
      <c r="D25">
        <v>-13.1251798163613</v>
      </c>
      <c r="E25">
        <f t="shared" si="0"/>
        <v>-6.0992645031323551</v>
      </c>
      <c r="H25">
        <v>3.7</v>
      </c>
      <c r="I25">
        <v>0.92665081009658901</v>
      </c>
      <c r="J25">
        <v>3.7</v>
      </c>
      <c r="K25">
        <v>-13.1251798163613</v>
      </c>
    </row>
    <row r="26" spans="2:11" x14ac:dyDescent="0.3">
      <c r="B26">
        <v>996.11500000000115</v>
      </c>
      <c r="C26">
        <v>0.24486718124529699</v>
      </c>
      <c r="D26">
        <v>-13.192628395190599</v>
      </c>
      <c r="E26">
        <f t="shared" si="0"/>
        <v>-6.4738806069726511</v>
      </c>
      <c r="H26">
        <v>3.8849999999999998</v>
      </c>
      <c r="I26">
        <v>0.24486718124529699</v>
      </c>
      <c r="J26">
        <v>3.8849999999999998</v>
      </c>
      <c r="K26">
        <v>-13.192628395190599</v>
      </c>
    </row>
    <row r="27" spans="2:11" x14ac:dyDescent="0.3">
      <c r="B27">
        <v>995.9300000000012</v>
      </c>
      <c r="C27">
        <v>-0.72961349439628997</v>
      </c>
      <c r="D27">
        <v>-13.325338423723</v>
      </c>
      <c r="E27">
        <f t="shared" si="0"/>
        <v>-7.0274759590596449</v>
      </c>
      <c r="H27">
        <v>4.07</v>
      </c>
      <c r="I27">
        <v>-0.72961349439628997</v>
      </c>
      <c r="J27">
        <v>4.07</v>
      </c>
      <c r="K27">
        <v>-13.325338423723</v>
      </c>
    </row>
    <row r="28" spans="2:11" x14ac:dyDescent="0.3">
      <c r="B28">
        <v>995.74500000000126</v>
      </c>
      <c r="C28">
        <v>-1.19711145265779</v>
      </c>
      <c r="D28">
        <v>-13.739420711557701</v>
      </c>
      <c r="E28">
        <f t="shared" si="0"/>
        <v>-7.4682660821077453</v>
      </c>
      <c r="H28">
        <v>4.2549999999999999</v>
      </c>
      <c r="I28">
        <v>-1.19711145265779</v>
      </c>
      <c r="J28">
        <v>4.2549999999999999</v>
      </c>
      <c r="K28">
        <v>-13.739420711557701</v>
      </c>
    </row>
    <row r="29" spans="2:11" x14ac:dyDescent="0.3">
      <c r="B29">
        <v>995.56000000000131</v>
      </c>
      <c r="C29">
        <v>-1.79609636148763</v>
      </c>
      <c r="D29">
        <v>-14.2949043442567</v>
      </c>
      <c r="E29">
        <f t="shared" si="0"/>
        <v>-8.0455003528721658</v>
      </c>
      <c r="H29">
        <v>4.4400000000000004</v>
      </c>
      <c r="I29">
        <v>-1.79609636148763</v>
      </c>
      <c r="J29">
        <v>4.4400000000000004</v>
      </c>
      <c r="K29">
        <v>-14.2949043442567</v>
      </c>
    </row>
    <row r="30" spans="2:11" x14ac:dyDescent="0.3">
      <c r="B30">
        <v>995.37500000000136</v>
      </c>
      <c r="C30">
        <v>-1.3224999512898401</v>
      </c>
      <c r="D30">
        <v>-14.6976079108805</v>
      </c>
      <c r="E30">
        <f t="shared" si="0"/>
        <v>-8.0100539310851691</v>
      </c>
      <c r="H30">
        <v>4.625</v>
      </c>
      <c r="I30">
        <v>-1.3224999512898401</v>
      </c>
      <c r="J30">
        <v>4.625</v>
      </c>
      <c r="K30">
        <v>-14.6976079108805</v>
      </c>
    </row>
    <row r="31" spans="2:11" x14ac:dyDescent="0.3">
      <c r="B31">
        <v>995.19000000000142</v>
      </c>
      <c r="C31">
        <v>0.41369101734284203</v>
      </c>
      <c r="D31">
        <v>-14.230142733693199</v>
      </c>
      <c r="E31">
        <f t="shared" si="0"/>
        <v>-6.9082258581751788</v>
      </c>
      <c r="H31">
        <v>4.8099999999999996</v>
      </c>
      <c r="I31">
        <v>0.41369101734284203</v>
      </c>
      <c r="J31">
        <v>4.8099999999999996</v>
      </c>
      <c r="K31">
        <v>-14.230142733693199</v>
      </c>
    </row>
    <row r="32" spans="2:11" x14ac:dyDescent="0.3">
      <c r="B32">
        <v>995.00500000000147</v>
      </c>
      <c r="C32">
        <v>1.0769032236727301</v>
      </c>
      <c r="D32">
        <v>-14.2128734687075</v>
      </c>
      <c r="E32">
        <f t="shared" si="0"/>
        <v>-6.5679851225173849</v>
      </c>
      <c r="H32">
        <v>4.9950000000000001</v>
      </c>
      <c r="I32">
        <v>1.0769032236727301</v>
      </c>
      <c r="J32">
        <v>4.9950000000000001</v>
      </c>
      <c r="K32">
        <v>-14.2128734687075</v>
      </c>
    </row>
    <row r="33" spans="2:11" x14ac:dyDescent="0.3">
      <c r="B33">
        <v>994.82000000000153</v>
      </c>
      <c r="C33">
        <v>1.7822117051317701</v>
      </c>
      <c r="D33">
        <v>-14.001808574581</v>
      </c>
      <c r="E33">
        <f t="shared" si="0"/>
        <v>-6.109798434724615</v>
      </c>
      <c r="H33">
        <v>5.18</v>
      </c>
      <c r="I33">
        <v>1.7822117051317701</v>
      </c>
      <c r="J33">
        <v>5.18</v>
      </c>
      <c r="K33">
        <v>-14.001808574581</v>
      </c>
    </row>
    <row r="34" spans="2:11" x14ac:dyDescent="0.3">
      <c r="B34">
        <v>994.63500000000158</v>
      </c>
      <c r="C34">
        <v>1.51263709918356</v>
      </c>
      <c r="D34">
        <v>-14.143136355222399</v>
      </c>
      <c r="E34">
        <f t="shared" si="0"/>
        <v>-6.3152496280194192</v>
      </c>
      <c r="H34">
        <v>5.3650000000000002</v>
      </c>
      <c r="I34">
        <v>1.51263709918356</v>
      </c>
      <c r="J34">
        <v>5.3650000000000002</v>
      </c>
      <c r="K34">
        <v>-14.143136355222399</v>
      </c>
    </row>
    <row r="35" spans="2:11" x14ac:dyDescent="0.3">
      <c r="B35">
        <v>994.45000000000164</v>
      </c>
      <c r="C35">
        <v>0.90470487289900403</v>
      </c>
      <c r="D35">
        <v>-14.2722295172724</v>
      </c>
      <c r="E35">
        <f t="shared" si="0"/>
        <v>-6.6837623221866984</v>
      </c>
      <c r="H35">
        <v>5.55</v>
      </c>
      <c r="I35">
        <v>0.90470487289900403</v>
      </c>
      <c r="J35">
        <v>5.55</v>
      </c>
      <c r="K35">
        <v>-14.2722295172724</v>
      </c>
    </row>
    <row r="36" spans="2:11" x14ac:dyDescent="0.3">
      <c r="B36">
        <v>994.26500000000169</v>
      </c>
      <c r="C36">
        <v>0.302750963063318</v>
      </c>
      <c r="D36">
        <v>-14.4983559754372</v>
      </c>
      <c r="E36">
        <f t="shared" si="0"/>
        <v>-7.097802506186941</v>
      </c>
      <c r="H36">
        <v>5.7350000000000003</v>
      </c>
      <c r="I36">
        <v>0.302750963063318</v>
      </c>
      <c r="J36">
        <v>5.7350000000000003</v>
      </c>
      <c r="K36">
        <v>-14.4983559754372</v>
      </c>
    </row>
    <row r="37" spans="2:11" x14ac:dyDescent="0.3">
      <c r="B37">
        <v>994.08000000000175</v>
      </c>
      <c r="C37">
        <v>-0.15116236699310501</v>
      </c>
      <c r="D37">
        <v>-14.884841266356799</v>
      </c>
      <c r="E37">
        <f t="shared" si="0"/>
        <v>-7.5180018166749525</v>
      </c>
      <c r="H37">
        <v>5.92</v>
      </c>
      <c r="I37">
        <v>-0.15116236699310501</v>
      </c>
      <c r="J37">
        <v>5.92</v>
      </c>
      <c r="K37">
        <v>-14.884841266356799</v>
      </c>
    </row>
    <row r="38" spans="2:11" x14ac:dyDescent="0.3">
      <c r="B38">
        <v>993.8950000000018</v>
      </c>
      <c r="C38">
        <v>-0.54324503383412603</v>
      </c>
      <c r="D38">
        <v>-14.856079971876101</v>
      </c>
      <c r="E38">
        <f t="shared" si="0"/>
        <v>-7.6996625028551131</v>
      </c>
      <c r="H38">
        <v>6.1050000000000004</v>
      </c>
      <c r="I38">
        <v>-0.54324503383412603</v>
      </c>
      <c r="J38">
        <v>6.1050000000000004</v>
      </c>
      <c r="K38">
        <v>-14.856079971876101</v>
      </c>
    </row>
    <row r="39" spans="2:11" x14ac:dyDescent="0.3">
      <c r="B39">
        <v>993.71000000000186</v>
      </c>
      <c r="C39">
        <v>-1.50702607382902</v>
      </c>
      <c r="D39">
        <v>-14.7346624340239</v>
      </c>
      <c r="E39">
        <f t="shared" si="0"/>
        <v>-8.1208442539264603</v>
      </c>
      <c r="H39">
        <v>6.29</v>
      </c>
      <c r="I39">
        <v>-1.50702607382902</v>
      </c>
      <c r="J39">
        <v>6.29</v>
      </c>
      <c r="K39">
        <v>-14.7346624340239</v>
      </c>
    </row>
    <row r="40" spans="2:11" x14ac:dyDescent="0.3">
      <c r="B40">
        <v>993.52500000000191</v>
      </c>
      <c r="C40">
        <v>-2.27692673274026</v>
      </c>
      <c r="D40">
        <v>-14.7499242760887</v>
      </c>
      <c r="E40">
        <f t="shared" si="0"/>
        <v>-8.5134255044144798</v>
      </c>
      <c r="H40">
        <v>6.4749999999999996</v>
      </c>
      <c r="I40">
        <v>-2.27692673274026</v>
      </c>
      <c r="J40">
        <v>6.4749999999999996</v>
      </c>
      <c r="K40">
        <v>-14.7499242760887</v>
      </c>
    </row>
    <row r="41" spans="2:11" x14ac:dyDescent="0.3">
      <c r="B41">
        <v>993.34000000000196</v>
      </c>
      <c r="C41">
        <v>-2.7037170297696198</v>
      </c>
      <c r="D41">
        <v>-14.9462771951438</v>
      </c>
      <c r="E41">
        <f t="shared" si="0"/>
        <v>-8.8249971124567104</v>
      </c>
      <c r="H41">
        <v>6.66</v>
      </c>
      <c r="I41">
        <v>-2.7037170297696198</v>
      </c>
      <c r="J41">
        <v>6.66</v>
      </c>
      <c r="K41">
        <v>-14.9462771951438</v>
      </c>
    </row>
    <row r="42" spans="2:11" x14ac:dyDescent="0.3">
      <c r="B42">
        <v>993.15500000000202</v>
      </c>
      <c r="C42">
        <v>-3.0952087105752599</v>
      </c>
      <c r="D42">
        <v>-15.4140169455865</v>
      </c>
      <c r="E42">
        <f t="shared" si="0"/>
        <v>-9.2546128280808801</v>
      </c>
      <c r="H42">
        <v>6.8449999999999998</v>
      </c>
      <c r="I42">
        <v>-3.0952087105752599</v>
      </c>
      <c r="J42">
        <v>6.8449999999999998</v>
      </c>
      <c r="K42">
        <v>-15.4140169455865</v>
      </c>
    </row>
    <row r="43" spans="2:11" x14ac:dyDescent="0.3">
      <c r="B43">
        <v>992.97000000000207</v>
      </c>
      <c r="C43">
        <v>-1.3848635399729701</v>
      </c>
      <c r="D43">
        <v>-15.111565552528001</v>
      </c>
      <c r="E43">
        <f t="shared" si="0"/>
        <v>-8.2482145462504857</v>
      </c>
      <c r="H43">
        <v>7.03</v>
      </c>
      <c r="I43">
        <v>-1.3848635399729701</v>
      </c>
      <c r="J43">
        <v>7.03</v>
      </c>
      <c r="K43">
        <v>-15.111565552528001</v>
      </c>
    </row>
    <row r="44" spans="2:11" x14ac:dyDescent="0.3">
      <c r="B44">
        <v>992.78500000000213</v>
      </c>
      <c r="C44">
        <v>-0.510676487580213</v>
      </c>
      <c r="D44">
        <v>-14.8960854490005</v>
      </c>
      <c r="E44">
        <f t="shared" si="0"/>
        <v>-7.7033809682903565</v>
      </c>
      <c r="H44">
        <v>7.2149999999999999</v>
      </c>
      <c r="I44">
        <v>-0.510676487580213</v>
      </c>
      <c r="J44">
        <v>7.2149999999999999</v>
      </c>
      <c r="K44">
        <v>-14.8960854490005</v>
      </c>
    </row>
    <row r="45" spans="2:11" x14ac:dyDescent="0.3">
      <c r="B45">
        <v>992.60000000000218</v>
      </c>
      <c r="C45">
        <v>0.216728688130956</v>
      </c>
      <c r="D45">
        <v>-14.579959072890899</v>
      </c>
      <c r="E45">
        <f t="shared" si="0"/>
        <v>-7.1816151923799714</v>
      </c>
      <c r="H45">
        <v>7.4</v>
      </c>
      <c r="I45">
        <v>0.216728688130956</v>
      </c>
      <c r="J45">
        <v>7.4</v>
      </c>
      <c r="K45">
        <v>-14.579959072890899</v>
      </c>
    </row>
    <row r="46" spans="2:11" x14ac:dyDescent="0.3">
      <c r="B46">
        <v>992.41500000000224</v>
      </c>
      <c r="C46">
        <v>0.381294118226776</v>
      </c>
      <c r="D46">
        <v>-14.1964680655793</v>
      </c>
      <c r="E46">
        <f t="shared" si="0"/>
        <v>-6.9075869736762616</v>
      </c>
      <c r="H46">
        <v>7.585</v>
      </c>
      <c r="I46">
        <v>0.381294118226776</v>
      </c>
      <c r="J46">
        <v>7.585</v>
      </c>
      <c r="K46">
        <v>-14.1964680655793</v>
      </c>
    </row>
    <row r="47" spans="2:11" x14ac:dyDescent="0.3">
      <c r="B47">
        <v>992.23000000000229</v>
      </c>
      <c r="C47">
        <v>0.15526682721878199</v>
      </c>
      <c r="D47">
        <v>-14.0455625681176</v>
      </c>
      <c r="E47">
        <f t="shared" si="0"/>
        <v>-6.945147870449409</v>
      </c>
      <c r="H47">
        <v>7.77</v>
      </c>
      <c r="I47">
        <v>0.15526682721878199</v>
      </c>
      <c r="J47">
        <v>7.77</v>
      </c>
      <c r="K47">
        <v>-14.0455625681176</v>
      </c>
    </row>
    <row r="48" spans="2:11" x14ac:dyDescent="0.3">
      <c r="B48">
        <v>992.04500000000235</v>
      </c>
      <c r="C48">
        <v>-0.162017698595946</v>
      </c>
      <c r="D48">
        <v>-13.9808445202634</v>
      </c>
      <c r="E48">
        <f t="shared" si="0"/>
        <v>-7.0714311094296729</v>
      </c>
      <c r="H48">
        <v>7.9550000000000001</v>
      </c>
      <c r="I48">
        <v>-0.162017698595946</v>
      </c>
      <c r="J48">
        <v>7.9550000000000001</v>
      </c>
      <c r="K48">
        <v>-13.9808445202634</v>
      </c>
    </row>
    <row r="49" spans="2:11" x14ac:dyDescent="0.3">
      <c r="B49">
        <v>991.8600000000024</v>
      </c>
      <c r="C49">
        <v>-0.27418285117477098</v>
      </c>
      <c r="D49">
        <v>-14.1376163798828</v>
      </c>
      <c r="E49">
        <f t="shared" si="0"/>
        <v>-7.2058996155287858</v>
      </c>
      <c r="H49">
        <v>8.14</v>
      </c>
      <c r="I49">
        <v>-0.27418285117477098</v>
      </c>
      <c r="J49">
        <v>8.14</v>
      </c>
      <c r="K49">
        <v>-14.1376163798828</v>
      </c>
    </row>
    <row r="50" spans="2:11" x14ac:dyDescent="0.3">
      <c r="B50">
        <v>991.67500000000246</v>
      </c>
      <c r="C50">
        <v>-0.106700977270918</v>
      </c>
      <c r="D50">
        <v>-14.1005567036085</v>
      </c>
      <c r="E50">
        <f t="shared" si="0"/>
        <v>-7.1036288404397094</v>
      </c>
      <c r="H50">
        <v>8.3249999999999993</v>
      </c>
      <c r="I50">
        <v>-0.106700977270918</v>
      </c>
      <c r="J50">
        <v>8.3249999999999993</v>
      </c>
      <c r="K50">
        <v>-14.1005567036085</v>
      </c>
    </row>
    <row r="51" spans="2:11" x14ac:dyDescent="0.3">
      <c r="B51">
        <v>991.49000000000251</v>
      </c>
      <c r="C51">
        <v>-0.17842196340598099</v>
      </c>
      <c r="D51">
        <v>-13.468417183517399</v>
      </c>
      <c r="E51">
        <f t="shared" si="0"/>
        <v>-6.82341957346169</v>
      </c>
      <c r="H51">
        <v>8.51</v>
      </c>
      <c r="I51">
        <v>-0.17842196340598099</v>
      </c>
      <c r="J51">
        <v>8.51</v>
      </c>
      <c r="K51">
        <v>-13.468417183517399</v>
      </c>
    </row>
    <row r="52" spans="2:11" x14ac:dyDescent="0.3">
      <c r="B52">
        <v>991.30500000000256</v>
      </c>
      <c r="C52">
        <v>-0.473983033584432</v>
      </c>
      <c r="D52">
        <v>-13.0344532812981</v>
      </c>
      <c r="E52">
        <f t="shared" si="0"/>
        <v>-6.7542181574412661</v>
      </c>
      <c r="H52">
        <v>8.6950000000000003</v>
      </c>
      <c r="I52">
        <v>-0.473983033584432</v>
      </c>
      <c r="J52">
        <v>8.6950000000000003</v>
      </c>
      <c r="K52">
        <v>-13.0344532812981</v>
      </c>
    </row>
    <row r="53" spans="2:11" x14ac:dyDescent="0.3">
      <c r="B53">
        <v>991.12000000000262</v>
      </c>
      <c r="C53">
        <v>-5.8278161168175302E-2</v>
      </c>
      <c r="D53">
        <v>-12.410645318542301</v>
      </c>
      <c r="E53">
        <f t="shared" si="0"/>
        <v>-6.234461739855238</v>
      </c>
      <c r="H53">
        <v>8.8800000000000008</v>
      </c>
      <c r="I53">
        <v>-5.8278161168175302E-2</v>
      </c>
      <c r="J53">
        <v>8.8800000000000008</v>
      </c>
      <c r="K53">
        <v>-12.410645318542301</v>
      </c>
    </row>
    <row r="54" spans="2:11" x14ac:dyDescent="0.3">
      <c r="B54">
        <v>990.93500000000267</v>
      </c>
      <c r="C54">
        <v>-3.53073718894166E-2</v>
      </c>
      <c r="D54">
        <v>-12.2064843763502</v>
      </c>
      <c r="E54">
        <f t="shared" si="0"/>
        <v>-6.1208958741198085</v>
      </c>
      <c r="H54">
        <v>9.0649999999999995</v>
      </c>
      <c r="I54">
        <v>-3.53073718894166E-2</v>
      </c>
      <c r="J54">
        <v>9.0649999999999995</v>
      </c>
      <c r="K54">
        <v>-12.2064843763502</v>
      </c>
    </row>
    <row r="55" spans="2:11" x14ac:dyDescent="0.3">
      <c r="B55">
        <v>990.75000000000273</v>
      </c>
      <c r="C55">
        <v>1.60278709067768</v>
      </c>
      <c r="D55">
        <v>-11.632010389616401</v>
      </c>
      <c r="E55">
        <f t="shared" si="0"/>
        <v>-5.0146116494693604</v>
      </c>
      <c r="H55">
        <v>9.25</v>
      </c>
      <c r="I55">
        <v>1.60278709067768</v>
      </c>
      <c r="J55">
        <v>9.25</v>
      </c>
      <c r="K55">
        <v>-11.632010389616401</v>
      </c>
    </row>
    <row r="56" spans="2:11" x14ac:dyDescent="0.3">
      <c r="B56">
        <v>990.56500000000278</v>
      </c>
      <c r="C56">
        <v>3.01196244965911</v>
      </c>
      <c r="D56">
        <v>-11.114129796223001</v>
      </c>
      <c r="E56">
        <f t="shared" si="0"/>
        <v>-4.0510836732819451</v>
      </c>
      <c r="H56">
        <v>9.4350000000000005</v>
      </c>
      <c r="I56">
        <v>3.01196244965911</v>
      </c>
      <c r="J56">
        <v>9.4350000000000005</v>
      </c>
      <c r="K56">
        <v>-11.114129796223001</v>
      </c>
    </row>
    <row r="57" spans="2:11" x14ac:dyDescent="0.3">
      <c r="B57">
        <v>990.38000000000284</v>
      </c>
      <c r="C57">
        <v>3.9162748711868902</v>
      </c>
      <c r="D57">
        <v>-10.678418878268101</v>
      </c>
      <c r="E57">
        <f t="shared" si="0"/>
        <v>-3.3810720035406052</v>
      </c>
      <c r="H57">
        <v>9.6199999999999992</v>
      </c>
      <c r="I57">
        <v>3.9162748711868902</v>
      </c>
      <c r="J57">
        <v>9.6199999999999992</v>
      </c>
      <c r="K57">
        <v>-10.678418878268101</v>
      </c>
    </row>
    <row r="58" spans="2:11" x14ac:dyDescent="0.3">
      <c r="B58">
        <v>990.19500000000289</v>
      </c>
      <c r="C58">
        <v>4.5864459560044697</v>
      </c>
      <c r="D58">
        <v>-10.174506281246</v>
      </c>
      <c r="E58">
        <f t="shared" si="0"/>
        <v>-2.7940301626207651</v>
      </c>
      <c r="H58">
        <v>9.8049999999999997</v>
      </c>
      <c r="I58">
        <v>4.5864459560044697</v>
      </c>
      <c r="J58">
        <v>9.8049999999999997</v>
      </c>
      <c r="K58">
        <v>-10.174506281246</v>
      </c>
    </row>
    <row r="59" spans="2:11" x14ac:dyDescent="0.3">
      <c r="B59">
        <v>990.01000000000295</v>
      </c>
      <c r="C59">
        <v>4.6399834899706303</v>
      </c>
      <c r="D59">
        <v>-9.8937110245711892</v>
      </c>
      <c r="E59">
        <f t="shared" si="0"/>
        <v>-2.6268637673002795</v>
      </c>
      <c r="H59">
        <v>9.99</v>
      </c>
      <c r="I59">
        <v>4.6399834899706303</v>
      </c>
      <c r="J59">
        <v>9.99</v>
      </c>
      <c r="K59">
        <v>-9.8937110245711892</v>
      </c>
    </row>
    <row r="60" spans="2:11" x14ac:dyDescent="0.3">
      <c r="B60">
        <v>989.825000000003</v>
      </c>
      <c r="C60">
        <v>4.2638108985616396</v>
      </c>
      <c r="D60">
        <v>-9.8812326175616398</v>
      </c>
      <c r="E60">
        <f t="shared" si="0"/>
        <v>-2.8087108595000001</v>
      </c>
      <c r="H60">
        <v>10.175000000000001</v>
      </c>
      <c r="I60">
        <v>4.2638108985616396</v>
      </c>
      <c r="J60">
        <v>10.175000000000001</v>
      </c>
      <c r="K60">
        <v>-9.8812326175616398</v>
      </c>
    </row>
    <row r="61" spans="2:11" x14ac:dyDescent="0.3">
      <c r="B61">
        <v>989.64000000000306</v>
      </c>
      <c r="C61">
        <v>3.8970317622707298</v>
      </c>
      <c r="D61">
        <v>-10.1167236311674</v>
      </c>
      <c r="E61">
        <f t="shared" si="0"/>
        <v>-3.1098459344483347</v>
      </c>
      <c r="H61">
        <v>10.36</v>
      </c>
      <c r="I61">
        <v>3.8970317622707298</v>
      </c>
      <c r="J61">
        <v>10.36</v>
      </c>
      <c r="K61">
        <v>-10.1167236311674</v>
      </c>
    </row>
    <row r="62" spans="2:11" x14ac:dyDescent="0.3">
      <c r="B62">
        <v>989.45500000000311</v>
      </c>
      <c r="C62">
        <v>3.6779137092697201</v>
      </c>
      <c r="D62">
        <v>-10.6301686902975</v>
      </c>
      <c r="E62">
        <f t="shared" si="0"/>
        <v>-3.4761274905138899</v>
      </c>
      <c r="H62">
        <v>10.545</v>
      </c>
      <c r="I62">
        <v>3.6779137092697201</v>
      </c>
      <c r="J62">
        <v>10.545</v>
      </c>
      <c r="K62">
        <v>-10.6301686902975</v>
      </c>
    </row>
    <row r="63" spans="2:11" x14ac:dyDescent="0.3">
      <c r="B63">
        <v>989.27000000000317</v>
      </c>
      <c r="C63">
        <v>3.4661790196564701</v>
      </c>
      <c r="D63">
        <v>-10.5115139155936</v>
      </c>
      <c r="E63">
        <f t="shared" si="0"/>
        <v>-3.5226674479685647</v>
      </c>
      <c r="H63">
        <v>10.73</v>
      </c>
      <c r="I63">
        <v>3.4661790196564701</v>
      </c>
      <c r="J63">
        <v>10.73</v>
      </c>
      <c r="K63">
        <v>-10.5115139155936</v>
      </c>
    </row>
    <row r="64" spans="2:11" x14ac:dyDescent="0.3">
      <c r="B64">
        <v>989.08500000000322</v>
      </c>
      <c r="C64">
        <v>2.65818968086819</v>
      </c>
      <c r="D64">
        <v>-10.3880700760875</v>
      </c>
      <c r="E64">
        <f t="shared" si="0"/>
        <v>-3.8649401976096547</v>
      </c>
      <c r="H64">
        <v>10.914999999999999</v>
      </c>
      <c r="I64">
        <v>2.65818968086819</v>
      </c>
      <c r="J64">
        <v>10.914999999999999</v>
      </c>
      <c r="K64">
        <v>-10.3880700760875</v>
      </c>
    </row>
    <row r="65" spans="2:11" x14ac:dyDescent="0.3">
      <c r="B65">
        <v>988.90000000000327</v>
      </c>
      <c r="C65">
        <v>2.6471584030264199</v>
      </c>
      <c r="D65">
        <v>-10.1581592351789</v>
      </c>
      <c r="E65">
        <f t="shared" si="0"/>
        <v>-3.7555004160762397</v>
      </c>
      <c r="H65">
        <v>11.1</v>
      </c>
      <c r="I65">
        <v>2.6471584030264199</v>
      </c>
      <c r="J65">
        <v>11.1</v>
      </c>
      <c r="K65">
        <v>-10.1581592351789</v>
      </c>
    </row>
    <row r="66" spans="2:11" x14ac:dyDescent="0.3">
      <c r="B66">
        <v>988.71500000000333</v>
      </c>
      <c r="C66">
        <v>2.3401383343079898</v>
      </c>
      <c r="D66">
        <v>-10.1347509698459</v>
      </c>
      <c r="E66">
        <f t="shared" si="0"/>
        <v>-3.8973063177689551</v>
      </c>
      <c r="H66">
        <v>11.285</v>
      </c>
      <c r="I66">
        <v>2.3401383343079898</v>
      </c>
      <c r="J66">
        <v>11.285</v>
      </c>
      <c r="K66">
        <v>-10.1347509698459</v>
      </c>
    </row>
    <row r="67" spans="2:11" x14ac:dyDescent="0.3">
      <c r="B67">
        <v>988.53000000000338</v>
      </c>
      <c r="C67">
        <v>2.8786090612755402</v>
      </c>
      <c r="D67">
        <v>-10.2106490636163</v>
      </c>
      <c r="E67">
        <f t="shared" si="0"/>
        <v>-3.6660200011703798</v>
      </c>
      <c r="H67">
        <v>11.47</v>
      </c>
      <c r="I67">
        <v>2.8786090612755402</v>
      </c>
      <c r="J67">
        <v>11.47</v>
      </c>
      <c r="K67">
        <v>-10.2106490636163</v>
      </c>
    </row>
    <row r="68" spans="2:11" x14ac:dyDescent="0.3">
      <c r="B68">
        <v>988.34500000000344</v>
      </c>
      <c r="C68">
        <v>3.7618508528271901</v>
      </c>
      <c r="D68">
        <v>-10.0916527366639</v>
      </c>
      <c r="E68">
        <f t="shared" si="0"/>
        <v>-3.1649009419183547</v>
      </c>
      <c r="H68">
        <v>11.654999999999999</v>
      </c>
      <c r="I68">
        <v>3.7618508528271901</v>
      </c>
      <c r="J68">
        <v>11.654999999999999</v>
      </c>
      <c r="K68">
        <v>-10.0916527366639</v>
      </c>
    </row>
    <row r="69" spans="2:11" x14ac:dyDescent="0.3">
      <c r="B69">
        <v>988.16000000000349</v>
      </c>
      <c r="C69">
        <v>4.1610131573110598</v>
      </c>
      <c r="D69">
        <v>-10.198360670287199</v>
      </c>
      <c r="E69">
        <f t="shared" si="0"/>
        <v>-3.0186737564880697</v>
      </c>
      <c r="H69">
        <v>11.84</v>
      </c>
      <c r="I69">
        <v>4.1610131573110598</v>
      </c>
      <c r="J69">
        <v>11.84</v>
      </c>
      <c r="K69">
        <v>-10.198360670287199</v>
      </c>
    </row>
    <row r="70" spans="2:11" x14ac:dyDescent="0.3">
      <c r="B70">
        <v>987.97500000000355</v>
      </c>
      <c r="C70">
        <v>4.3468122336078601</v>
      </c>
      <c r="D70">
        <v>-10.1546111495944</v>
      </c>
      <c r="E70">
        <f t="shared" ref="E70:E133" si="1">AVERAGE(C70:D70)</f>
        <v>-2.90389945799327</v>
      </c>
      <c r="H70">
        <v>12.025</v>
      </c>
      <c r="I70">
        <v>4.3468122336078601</v>
      </c>
      <c r="J70">
        <v>12.025</v>
      </c>
      <c r="K70">
        <v>-10.1546111495944</v>
      </c>
    </row>
    <row r="71" spans="2:11" x14ac:dyDescent="0.3">
      <c r="B71">
        <v>987.7900000000036</v>
      </c>
      <c r="C71">
        <v>4.1797776760842602</v>
      </c>
      <c r="D71">
        <v>-10.0388098785252</v>
      </c>
      <c r="E71">
        <f t="shared" si="1"/>
        <v>-2.9295161012204698</v>
      </c>
      <c r="H71">
        <v>12.21</v>
      </c>
      <c r="I71">
        <v>4.1797776760842602</v>
      </c>
      <c r="J71">
        <v>12.21</v>
      </c>
      <c r="K71">
        <v>-10.0388098785252</v>
      </c>
    </row>
    <row r="72" spans="2:11" x14ac:dyDescent="0.3">
      <c r="B72">
        <v>987.60500000000366</v>
      </c>
      <c r="C72">
        <v>3.5818240122345602</v>
      </c>
      <c r="D72">
        <v>-10.068514319709299</v>
      </c>
      <c r="E72">
        <f t="shared" si="1"/>
        <v>-3.2433451537373696</v>
      </c>
      <c r="H72">
        <v>12.395</v>
      </c>
      <c r="I72">
        <v>3.5818240122345602</v>
      </c>
      <c r="J72">
        <v>12.395</v>
      </c>
      <c r="K72">
        <v>-10.068514319709299</v>
      </c>
    </row>
    <row r="73" spans="2:11" x14ac:dyDescent="0.3">
      <c r="B73">
        <v>987.42000000000371</v>
      </c>
      <c r="C73">
        <v>2.6860535486204098</v>
      </c>
      <c r="D73">
        <v>-10.5277046829663</v>
      </c>
      <c r="E73">
        <f t="shared" si="1"/>
        <v>-3.9208255671729453</v>
      </c>
      <c r="H73">
        <v>12.58</v>
      </c>
      <c r="I73">
        <v>2.6860535486204098</v>
      </c>
      <c r="J73">
        <v>12.58</v>
      </c>
      <c r="K73">
        <v>-10.5277046829663</v>
      </c>
    </row>
    <row r="74" spans="2:11" x14ac:dyDescent="0.3">
      <c r="B74">
        <v>987.23500000000377</v>
      </c>
      <c r="C74">
        <v>2.0529388431015199</v>
      </c>
      <c r="D74">
        <v>-11.399622203834401</v>
      </c>
      <c r="E74">
        <f t="shared" si="1"/>
        <v>-4.6733416803664403</v>
      </c>
      <c r="H74">
        <v>12.765000000000001</v>
      </c>
      <c r="I74">
        <v>2.0529388431015199</v>
      </c>
      <c r="J74">
        <v>12.765000000000001</v>
      </c>
      <c r="K74">
        <v>-11.399622203834401</v>
      </c>
    </row>
    <row r="75" spans="2:11" x14ac:dyDescent="0.3">
      <c r="B75">
        <v>987.05000000000382</v>
      </c>
      <c r="C75">
        <v>1.50273319204365</v>
      </c>
      <c r="D75">
        <v>-11.8157465690057</v>
      </c>
      <c r="E75">
        <f t="shared" si="1"/>
        <v>-5.1565066884810253</v>
      </c>
      <c r="H75">
        <v>12.95</v>
      </c>
      <c r="I75">
        <v>1.50273319204365</v>
      </c>
      <c r="J75">
        <v>12.95</v>
      </c>
      <c r="K75">
        <v>-11.8157465690057</v>
      </c>
    </row>
    <row r="76" spans="2:11" x14ac:dyDescent="0.3">
      <c r="B76">
        <v>986.86500000000387</v>
      </c>
      <c r="C76">
        <v>0.74203842437390199</v>
      </c>
      <c r="D76">
        <v>-12.1367188124749</v>
      </c>
      <c r="E76">
        <f t="shared" si="1"/>
        <v>-5.6973401940504989</v>
      </c>
      <c r="H76">
        <v>13.135</v>
      </c>
      <c r="I76">
        <v>0.74203842437390199</v>
      </c>
      <c r="J76">
        <v>13.135</v>
      </c>
      <c r="K76">
        <v>-12.1367188124749</v>
      </c>
    </row>
    <row r="77" spans="2:11" x14ac:dyDescent="0.3">
      <c r="B77">
        <v>986.68000000000393</v>
      </c>
      <c r="C77">
        <v>0.39149572834009</v>
      </c>
      <c r="D77">
        <v>-12.1827131040005</v>
      </c>
      <c r="E77">
        <f t="shared" si="1"/>
        <v>-5.8956086878302054</v>
      </c>
      <c r="H77">
        <v>13.32</v>
      </c>
      <c r="I77">
        <v>0.39149572834009</v>
      </c>
      <c r="J77">
        <v>13.32</v>
      </c>
      <c r="K77">
        <v>-12.1827131040005</v>
      </c>
    </row>
    <row r="78" spans="2:11" x14ac:dyDescent="0.3">
      <c r="B78">
        <v>986.49500000000398</v>
      </c>
      <c r="C78">
        <v>0.26858655483050597</v>
      </c>
      <c r="D78">
        <v>-12.193346786769199</v>
      </c>
      <c r="E78">
        <f t="shared" si="1"/>
        <v>-5.9623801159693466</v>
      </c>
      <c r="H78">
        <v>13.505000000000001</v>
      </c>
      <c r="I78">
        <v>0.26858655483050597</v>
      </c>
      <c r="J78">
        <v>13.505000000000001</v>
      </c>
      <c r="K78">
        <v>-12.193346786769199</v>
      </c>
    </row>
    <row r="79" spans="2:11" x14ac:dyDescent="0.3">
      <c r="B79">
        <v>986.31000000000404</v>
      </c>
      <c r="C79">
        <v>0.44676559415103201</v>
      </c>
      <c r="D79">
        <v>-12.361182898822401</v>
      </c>
      <c r="E79">
        <f t="shared" si="1"/>
        <v>-5.9572086523356846</v>
      </c>
      <c r="H79">
        <v>13.69</v>
      </c>
      <c r="I79">
        <v>0.44676559415103201</v>
      </c>
      <c r="J79">
        <v>13.69</v>
      </c>
      <c r="K79">
        <v>-12.361182898822401</v>
      </c>
    </row>
    <row r="80" spans="2:11" x14ac:dyDescent="0.3">
      <c r="B80">
        <v>986.12500000000409</v>
      </c>
      <c r="C80">
        <v>1.15655706336241</v>
      </c>
      <c r="D80">
        <v>-12.461571813375899</v>
      </c>
      <c r="E80">
        <f t="shared" si="1"/>
        <v>-5.6525073750067447</v>
      </c>
      <c r="H80">
        <v>13.875</v>
      </c>
      <c r="I80">
        <v>1.15655706336241</v>
      </c>
      <c r="J80">
        <v>13.875</v>
      </c>
      <c r="K80">
        <v>-12.461571813375899</v>
      </c>
    </row>
    <row r="81" spans="2:11" x14ac:dyDescent="0.3">
      <c r="B81">
        <v>985.94000000000415</v>
      </c>
      <c r="C81">
        <v>1.6586513339822799</v>
      </c>
      <c r="D81">
        <v>-12.3797074955111</v>
      </c>
      <c r="E81">
        <f t="shared" si="1"/>
        <v>-5.3605280807644107</v>
      </c>
      <c r="H81">
        <v>14.06</v>
      </c>
      <c r="I81">
        <v>1.6586513339822799</v>
      </c>
      <c r="J81">
        <v>14.06</v>
      </c>
      <c r="K81">
        <v>-12.3797074955111</v>
      </c>
    </row>
    <row r="82" spans="2:11" x14ac:dyDescent="0.3">
      <c r="B82">
        <v>985.7550000000042</v>
      </c>
      <c r="C82">
        <v>1.95278780398718</v>
      </c>
      <c r="D82">
        <v>-12.4576678436846</v>
      </c>
      <c r="E82">
        <f t="shared" si="1"/>
        <v>-5.2524400198487102</v>
      </c>
      <c r="H82">
        <v>14.244999999999999</v>
      </c>
      <c r="I82">
        <v>1.95278780398718</v>
      </c>
      <c r="J82">
        <v>14.244999999999999</v>
      </c>
      <c r="K82">
        <v>-12.4576678436846</v>
      </c>
    </row>
    <row r="83" spans="2:11" x14ac:dyDescent="0.3">
      <c r="B83">
        <v>985.57000000000426</v>
      </c>
      <c r="C83">
        <v>1.89874899332742</v>
      </c>
      <c r="D83">
        <v>-12.165463552233099</v>
      </c>
      <c r="E83">
        <f t="shared" si="1"/>
        <v>-5.1333572794528397</v>
      </c>
      <c r="H83">
        <v>14.43</v>
      </c>
      <c r="I83">
        <v>1.89874899332742</v>
      </c>
      <c r="J83">
        <v>14.43</v>
      </c>
      <c r="K83">
        <v>-12.165463552233099</v>
      </c>
    </row>
    <row r="84" spans="2:11" x14ac:dyDescent="0.3">
      <c r="B84">
        <v>985.38500000000431</v>
      </c>
      <c r="C84">
        <v>1.7576813439586401</v>
      </c>
      <c r="D84">
        <v>-11.836027830840999</v>
      </c>
      <c r="E84">
        <f t="shared" si="1"/>
        <v>-5.03917324344118</v>
      </c>
      <c r="H84">
        <v>14.615</v>
      </c>
      <c r="I84">
        <v>1.7576813439586401</v>
      </c>
      <c r="J84">
        <v>14.615</v>
      </c>
      <c r="K84">
        <v>-11.836027830840999</v>
      </c>
    </row>
    <row r="85" spans="2:11" x14ac:dyDescent="0.3">
      <c r="B85">
        <v>985.20000000000437</v>
      </c>
      <c r="C85">
        <v>0.84887741534106498</v>
      </c>
      <c r="D85">
        <v>-11.8499313049319</v>
      </c>
      <c r="E85">
        <f t="shared" si="1"/>
        <v>-5.5005269447954177</v>
      </c>
      <c r="H85">
        <v>14.8</v>
      </c>
      <c r="I85">
        <v>0.84887741534106498</v>
      </c>
      <c r="J85">
        <v>14.8</v>
      </c>
      <c r="K85">
        <v>-11.8499313049319</v>
      </c>
    </row>
    <row r="86" spans="2:11" x14ac:dyDescent="0.3">
      <c r="B86">
        <v>985.01500000000442</v>
      </c>
      <c r="C86">
        <v>0.212878234146615</v>
      </c>
      <c r="D86">
        <v>-12.3211558457965</v>
      </c>
      <c r="E86">
        <f t="shared" si="1"/>
        <v>-6.0541388058249428</v>
      </c>
      <c r="H86">
        <v>14.984999999999999</v>
      </c>
      <c r="I86">
        <v>0.212878234146615</v>
      </c>
      <c r="J86">
        <v>14.984999999999999</v>
      </c>
      <c r="K86">
        <v>-12.3211558457965</v>
      </c>
    </row>
    <row r="87" spans="2:11" x14ac:dyDescent="0.3">
      <c r="B87">
        <v>984.83000000000447</v>
      </c>
      <c r="C87">
        <v>-0.52967651229690205</v>
      </c>
      <c r="D87">
        <v>-12.610307918808999</v>
      </c>
      <c r="E87">
        <f t="shared" si="1"/>
        <v>-6.5699922155529507</v>
      </c>
      <c r="H87">
        <v>15.17</v>
      </c>
      <c r="I87">
        <v>-0.52967651229690205</v>
      </c>
      <c r="J87">
        <v>15.17</v>
      </c>
      <c r="K87">
        <v>-12.610307918808999</v>
      </c>
    </row>
    <row r="88" spans="2:11" x14ac:dyDescent="0.3">
      <c r="B88">
        <v>984.64500000000453</v>
      </c>
      <c r="C88">
        <v>-1.0993444273432</v>
      </c>
      <c r="D88">
        <v>-12.7150660688524</v>
      </c>
      <c r="E88">
        <f t="shared" si="1"/>
        <v>-6.9072052480977995</v>
      </c>
      <c r="H88">
        <v>15.355</v>
      </c>
      <c r="I88">
        <v>-1.0993444273432</v>
      </c>
      <c r="J88">
        <v>15.355</v>
      </c>
      <c r="K88">
        <v>-12.7150660688524</v>
      </c>
    </row>
    <row r="89" spans="2:11" x14ac:dyDescent="0.3">
      <c r="B89">
        <v>984.46000000000458</v>
      </c>
      <c r="C89">
        <v>-1.4644461888432301</v>
      </c>
      <c r="D89">
        <v>-12.592532973911</v>
      </c>
      <c r="E89">
        <f t="shared" si="1"/>
        <v>-7.0284895813771149</v>
      </c>
      <c r="H89">
        <v>15.54</v>
      </c>
      <c r="I89">
        <v>-1.4644461888432301</v>
      </c>
      <c r="J89">
        <v>15.54</v>
      </c>
      <c r="K89">
        <v>-12.592532973911</v>
      </c>
    </row>
    <row r="90" spans="2:11" x14ac:dyDescent="0.3">
      <c r="B90">
        <v>984.27500000000464</v>
      </c>
      <c r="C90">
        <v>-1.36309131394898</v>
      </c>
      <c r="D90">
        <v>-12.2820839499184</v>
      </c>
      <c r="E90">
        <f t="shared" si="1"/>
        <v>-6.8225876319336898</v>
      </c>
      <c r="H90">
        <v>15.725</v>
      </c>
      <c r="I90">
        <v>-1.36309131394898</v>
      </c>
      <c r="J90">
        <v>15.725</v>
      </c>
      <c r="K90">
        <v>-12.2820839499184</v>
      </c>
    </row>
    <row r="91" spans="2:11" x14ac:dyDescent="0.3">
      <c r="B91">
        <v>984.09000000000469</v>
      </c>
      <c r="C91">
        <v>-0.92490634210446399</v>
      </c>
      <c r="D91">
        <v>-12.048160836418999</v>
      </c>
      <c r="E91">
        <f t="shared" si="1"/>
        <v>-6.4865335892617315</v>
      </c>
      <c r="H91">
        <v>15.91</v>
      </c>
      <c r="I91">
        <v>-0.92490634210446399</v>
      </c>
      <c r="J91">
        <v>15.91</v>
      </c>
      <c r="K91">
        <v>-12.048160836418999</v>
      </c>
    </row>
    <row r="92" spans="2:11" x14ac:dyDescent="0.3">
      <c r="B92">
        <v>983.90500000000475</v>
      </c>
      <c r="C92">
        <v>-0.43057001701612302</v>
      </c>
      <c r="D92">
        <v>-12.1752733023466</v>
      </c>
      <c r="E92">
        <f t="shared" si="1"/>
        <v>-6.3029216596813615</v>
      </c>
      <c r="H92">
        <v>16.094999999999999</v>
      </c>
      <c r="I92">
        <v>-0.43057001701612302</v>
      </c>
      <c r="J92">
        <v>16.094999999999999</v>
      </c>
      <c r="K92">
        <v>-12.1752733023466</v>
      </c>
    </row>
    <row r="93" spans="2:11" x14ac:dyDescent="0.3">
      <c r="B93">
        <v>983.7200000000048</v>
      </c>
      <c r="C93">
        <v>0.165696345043187</v>
      </c>
      <c r="D93">
        <v>-11.9594042126811</v>
      </c>
      <c r="E93">
        <f t="shared" si="1"/>
        <v>-5.8968539338189565</v>
      </c>
      <c r="H93">
        <v>16.28</v>
      </c>
      <c r="I93">
        <v>0.165696345043187</v>
      </c>
      <c r="J93">
        <v>16.28</v>
      </c>
      <c r="K93">
        <v>-11.9594042126811</v>
      </c>
    </row>
    <row r="94" spans="2:11" x14ac:dyDescent="0.3">
      <c r="B94">
        <v>983.53500000000486</v>
      </c>
      <c r="C94">
        <v>0.48671912976641402</v>
      </c>
      <c r="D94">
        <v>-11.8218982312408</v>
      </c>
      <c r="E94">
        <f t="shared" si="1"/>
        <v>-5.6675895507371932</v>
      </c>
      <c r="H94">
        <v>16.465</v>
      </c>
      <c r="I94">
        <v>0.48671912976641402</v>
      </c>
      <c r="J94">
        <v>16.465</v>
      </c>
      <c r="K94">
        <v>-11.8218982312408</v>
      </c>
    </row>
    <row r="95" spans="2:11" x14ac:dyDescent="0.3">
      <c r="B95">
        <v>983.35000000000491</v>
      </c>
      <c r="C95">
        <v>0.571126107158761</v>
      </c>
      <c r="D95">
        <v>-11.4433436611363</v>
      </c>
      <c r="E95">
        <f t="shared" si="1"/>
        <v>-5.4361087769887693</v>
      </c>
      <c r="H95">
        <v>16.649999999999999</v>
      </c>
      <c r="I95">
        <v>0.571126107158761</v>
      </c>
      <c r="J95">
        <v>16.649999999999999</v>
      </c>
      <c r="K95">
        <v>-11.4433436611363</v>
      </c>
    </row>
    <row r="96" spans="2:11" x14ac:dyDescent="0.3">
      <c r="B96">
        <v>983.16500000000497</v>
      </c>
      <c r="C96">
        <v>0.64961261958885097</v>
      </c>
      <c r="D96">
        <v>-10.701911447522299</v>
      </c>
      <c r="E96">
        <f t="shared" si="1"/>
        <v>-5.0261494139667242</v>
      </c>
      <c r="H96">
        <v>16.835000000000001</v>
      </c>
      <c r="I96">
        <v>0.64961261958885097</v>
      </c>
      <c r="J96">
        <v>16.835000000000001</v>
      </c>
      <c r="K96">
        <v>-10.701911447522299</v>
      </c>
    </row>
    <row r="97" spans="2:11" x14ac:dyDescent="0.3">
      <c r="B97">
        <v>982.98000000000502</v>
      </c>
      <c r="C97">
        <v>8.8836546718965806E-2</v>
      </c>
      <c r="D97">
        <v>-10.41705174434</v>
      </c>
      <c r="E97">
        <f t="shared" si="1"/>
        <v>-5.1641075988105172</v>
      </c>
      <c r="H97">
        <v>17.02</v>
      </c>
      <c r="I97">
        <v>8.8836546718965806E-2</v>
      </c>
      <c r="J97">
        <v>17.02</v>
      </c>
      <c r="K97">
        <v>-10.41705174434</v>
      </c>
    </row>
    <row r="98" spans="2:11" x14ac:dyDescent="0.3">
      <c r="B98">
        <v>982.79500000000507</v>
      </c>
      <c r="C98">
        <v>-0.49945347970140103</v>
      </c>
      <c r="D98">
        <v>-10.60177480244</v>
      </c>
      <c r="E98">
        <f t="shared" si="1"/>
        <v>-5.5506141410707004</v>
      </c>
      <c r="H98">
        <v>17.204999999999998</v>
      </c>
      <c r="I98">
        <v>-0.49945347970140103</v>
      </c>
      <c r="J98">
        <v>17.204999999999998</v>
      </c>
      <c r="K98">
        <v>-10.60177480244</v>
      </c>
    </row>
    <row r="99" spans="2:11" x14ac:dyDescent="0.3">
      <c r="B99">
        <v>982.61000000000513</v>
      </c>
      <c r="C99">
        <v>-1.1671396068852</v>
      </c>
      <c r="D99">
        <v>-10.877793634585601</v>
      </c>
      <c r="E99">
        <f t="shared" si="1"/>
        <v>-6.0224666207354005</v>
      </c>
      <c r="H99">
        <v>17.39</v>
      </c>
      <c r="I99">
        <v>-1.1671396068852</v>
      </c>
      <c r="J99">
        <v>17.39</v>
      </c>
      <c r="K99">
        <v>-10.877793634585601</v>
      </c>
    </row>
    <row r="100" spans="2:11" x14ac:dyDescent="0.3">
      <c r="B100">
        <v>982.42500000000518</v>
      </c>
      <c r="C100">
        <v>-1.80348153236272</v>
      </c>
      <c r="D100">
        <v>-11.181164681573501</v>
      </c>
      <c r="E100">
        <f t="shared" si="1"/>
        <v>-6.4923231069681107</v>
      </c>
      <c r="H100">
        <v>17.574999999999999</v>
      </c>
      <c r="I100">
        <v>-1.80348153236272</v>
      </c>
      <c r="J100">
        <v>17.574999999999999</v>
      </c>
      <c r="K100">
        <v>-11.181164681573501</v>
      </c>
    </row>
    <row r="101" spans="2:11" x14ac:dyDescent="0.3">
      <c r="B101">
        <v>982.24000000000524</v>
      </c>
      <c r="C101">
        <v>-1.9654968242278701</v>
      </c>
      <c r="D101">
        <v>-11.1898039945821</v>
      </c>
      <c r="E101">
        <f t="shared" si="1"/>
        <v>-6.5776504094049848</v>
      </c>
      <c r="H101">
        <v>17.760000000000002</v>
      </c>
      <c r="I101">
        <v>-1.9654968242278701</v>
      </c>
      <c r="J101">
        <v>17.760000000000002</v>
      </c>
      <c r="K101">
        <v>-11.1898039945821</v>
      </c>
    </row>
    <row r="102" spans="2:11" x14ac:dyDescent="0.3">
      <c r="B102">
        <v>982.05500000000529</v>
      </c>
      <c r="C102">
        <v>-1.7556356805888</v>
      </c>
      <c r="D102">
        <v>-10.802021820606299</v>
      </c>
      <c r="E102">
        <f t="shared" si="1"/>
        <v>-6.2788287505975493</v>
      </c>
      <c r="H102">
        <v>17.945</v>
      </c>
      <c r="I102">
        <v>-1.7556356805888</v>
      </c>
      <c r="J102">
        <v>17.945</v>
      </c>
      <c r="K102">
        <v>-10.802021820606299</v>
      </c>
    </row>
    <row r="103" spans="2:11" x14ac:dyDescent="0.3">
      <c r="B103">
        <v>981.87000000000535</v>
      </c>
      <c r="C103">
        <v>-1.24880437005416</v>
      </c>
      <c r="D103">
        <v>-10.4065798120371</v>
      </c>
      <c r="E103">
        <f t="shared" si="1"/>
        <v>-5.8276920910456296</v>
      </c>
      <c r="H103">
        <v>18.13</v>
      </c>
      <c r="I103">
        <v>-1.24880437005416</v>
      </c>
      <c r="J103">
        <v>18.13</v>
      </c>
      <c r="K103">
        <v>-10.4065798120371</v>
      </c>
    </row>
    <row r="104" spans="2:11" x14ac:dyDescent="0.3">
      <c r="B104">
        <v>981.6850000000054</v>
      </c>
      <c r="C104">
        <v>-0.54594346152407502</v>
      </c>
      <c r="D104">
        <v>-10.377811227429</v>
      </c>
      <c r="E104">
        <f t="shared" si="1"/>
        <v>-5.4618773444765374</v>
      </c>
      <c r="H104">
        <v>18.315000000000001</v>
      </c>
      <c r="I104">
        <v>-0.54594346152407502</v>
      </c>
      <c r="J104">
        <v>18.315000000000001</v>
      </c>
      <c r="K104">
        <v>-10.377811227429</v>
      </c>
    </row>
    <row r="105" spans="2:11" x14ac:dyDescent="0.3">
      <c r="B105">
        <v>981.50000000000546</v>
      </c>
      <c r="C105">
        <v>0.16573808363133899</v>
      </c>
      <c r="D105">
        <v>-10.319190934153699</v>
      </c>
      <c r="E105">
        <f t="shared" si="1"/>
        <v>-5.0767264252611799</v>
      </c>
      <c r="H105">
        <v>18.5</v>
      </c>
      <c r="I105">
        <v>0.16573808363133899</v>
      </c>
      <c r="J105">
        <v>18.5</v>
      </c>
      <c r="K105">
        <v>-10.319190934153699</v>
      </c>
    </row>
    <row r="106" spans="2:11" x14ac:dyDescent="0.3">
      <c r="B106">
        <v>981.31500000000551</v>
      </c>
      <c r="C106">
        <v>0.76662394310179105</v>
      </c>
      <c r="D106">
        <v>-9.9281068037940905</v>
      </c>
      <c r="E106">
        <f t="shared" si="1"/>
        <v>-4.5807414303461496</v>
      </c>
      <c r="H106">
        <v>18.684999999999999</v>
      </c>
      <c r="I106">
        <v>0.76662394310179105</v>
      </c>
      <c r="J106">
        <v>18.684999999999999</v>
      </c>
      <c r="K106">
        <v>-9.9281068037940905</v>
      </c>
    </row>
    <row r="107" spans="2:11" x14ac:dyDescent="0.3">
      <c r="B107">
        <v>981.13000000000557</v>
      </c>
      <c r="C107">
        <v>0.99392424831700099</v>
      </c>
      <c r="D107">
        <v>-9.6322704653230193</v>
      </c>
      <c r="E107">
        <f t="shared" si="1"/>
        <v>-4.3191731085030094</v>
      </c>
      <c r="H107">
        <v>18.87</v>
      </c>
      <c r="I107">
        <v>0.99392424831700099</v>
      </c>
      <c r="J107">
        <v>18.87</v>
      </c>
      <c r="K107">
        <v>-9.6322704653230193</v>
      </c>
    </row>
    <row r="108" spans="2:11" x14ac:dyDescent="0.3">
      <c r="B108">
        <v>980.94500000000562</v>
      </c>
      <c r="C108">
        <v>1.4022058618380699</v>
      </c>
      <c r="D108">
        <v>-8.8412493743948097</v>
      </c>
      <c r="E108">
        <f t="shared" si="1"/>
        <v>-3.71952175627837</v>
      </c>
      <c r="H108">
        <v>19.055</v>
      </c>
      <c r="I108">
        <v>1.4022058618380699</v>
      </c>
      <c r="J108">
        <v>19.055</v>
      </c>
      <c r="K108">
        <v>-8.8412493743948097</v>
      </c>
    </row>
    <row r="109" spans="2:11" x14ac:dyDescent="0.3">
      <c r="B109">
        <v>980.76000000000568</v>
      </c>
      <c r="C109">
        <v>1.19350738634117</v>
      </c>
      <c r="D109">
        <v>-8.2643469571233901</v>
      </c>
      <c r="E109">
        <f t="shared" si="1"/>
        <v>-3.53541978539111</v>
      </c>
      <c r="H109">
        <v>19.239999999999998</v>
      </c>
      <c r="I109">
        <v>1.19350738634117</v>
      </c>
      <c r="J109">
        <v>19.239999999999998</v>
      </c>
      <c r="K109">
        <v>-8.2643469571233901</v>
      </c>
    </row>
    <row r="110" spans="2:11" x14ac:dyDescent="0.3">
      <c r="B110">
        <v>980.57500000000573</v>
      </c>
      <c r="C110">
        <v>1.0278052921729299</v>
      </c>
      <c r="D110">
        <v>-8.1388928440342205</v>
      </c>
      <c r="E110">
        <f t="shared" si="1"/>
        <v>-3.5555437759306452</v>
      </c>
      <c r="H110">
        <v>19.425000000000001</v>
      </c>
      <c r="I110">
        <v>1.0278052921729299</v>
      </c>
      <c r="J110">
        <v>19.425000000000001</v>
      </c>
      <c r="K110">
        <v>-8.1388928440342205</v>
      </c>
    </row>
    <row r="111" spans="2:11" x14ac:dyDescent="0.3">
      <c r="B111">
        <v>980.39000000000578</v>
      </c>
      <c r="C111">
        <v>0.72172015248219201</v>
      </c>
      <c r="D111">
        <v>-8.2735727057301993</v>
      </c>
      <c r="E111">
        <f t="shared" si="1"/>
        <v>-3.7759262766240038</v>
      </c>
      <c r="H111">
        <v>19.61</v>
      </c>
      <c r="I111">
        <v>0.72172015248219201</v>
      </c>
      <c r="J111">
        <v>19.61</v>
      </c>
      <c r="K111">
        <v>-8.2735727057301993</v>
      </c>
    </row>
    <row r="112" spans="2:11" x14ac:dyDescent="0.3">
      <c r="B112">
        <v>980.20500000000584</v>
      </c>
      <c r="C112">
        <v>0.18155674599583499</v>
      </c>
      <c r="D112">
        <v>-8.7777339943939996</v>
      </c>
      <c r="E112">
        <f t="shared" si="1"/>
        <v>-4.2980886241990826</v>
      </c>
      <c r="H112">
        <v>19.795000000000002</v>
      </c>
      <c r="I112">
        <v>0.18155674599583499</v>
      </c>
      <c r="J112">
        <v>19.795000000000002</v>
      </c>
      <c r="K112">
        <v>-8.7777339943939996</v>
      </c>
    </row>
    <row r="113" spans="2:11" x14ac:dyDescent="0.3">
      <c r="B113">
        <v>980.02000000000589</v>
      </c>
      <c r="C113">
        <v>2.2506938659660101E-2</v>
      </c>
      <c r="D113">
        <v>-8.9477389489402395</v>
      </c>
      <c r="E113">
        <f t="shared" si="1"/>
        <v>-4.4626160051402897</v>
      </c>
      <c r="H113">
        <v>19.98</v>
      </c>
      <c r="I113">
        <v>2.2506938659660101E-2</v>
      </c>
      <c r="J113">
        <v>19.98</v>
      </c>
      <c r="K113">
        <v>-8.9477389489402395</v>
      </c>
    </row>
    <row r="114" spans="2:11" x14ac:dyDescent="0.3">
      <c r="B114">
        <v>979.83500000000595</v>
      </c>
      <c r="C114">
        <v>0.13148672293240801</v>
      </c>
      <c r="D114">
        <v>-8.7653324423405401</v>
      </c>
      <c r="E114">
        <f t="shared" si="1"/>
        <v>-4.3169228597040661</v>
      </c>
      <c r="H114">
        <v>20.164999999999999</v>
      </c>
      <c r="I114">
        <v>0.13148672293240801</v>
      </c>
      <c r="J114">
        <v>20.164999999999999</v>
      </c>
      <c r="K114">
        <v>-8.7653324423405401</v>
      </c>
    </row>
    <row r="115" spans="2:11" x14ac:dyDescent="0.3">
      <c r="B115">
        <v>979.650000000006</v>
      </c>
      <c r="C115">
        <v>0.470505411032974</v>
      </c>
      <c r="D115">
        <v>-8.2886944219305896</v>
      </c>
      <c r="E115">
        <f t="shared" si="1"/>
        <v>-3.9090945054488078</v>
      </c>
      <c r="H115">
        <v>20.350000000000001</v>
      </c>
      <c r="I115">
        <v>0.470505411032974</v>
      </c>
      <c r="J115">
        <v>20.350000000000001</v>
      </c>
      <c r="K115">
        <v>-8.2886944219305896</v>
      </c>
    </row>
    <row r="116" spans="2:11" x14ac:dyDescent="0.3">
      <c r="B116">
        <v>979.46500000000606</v>
      </c>
      <c r="C116">
        <v>1.11950374300767</v>
      </c>
      <c r="D116">
        <v>-7.9931467691486704</v>
      </c>
      <c r="E116">
        <f t="shared" si="1"/>
        <v>-3.4368215130705</v>
      </c>
      <c r="H116">
        <v>20.535</v>
      </c>
      <c r="I116">
        <v>1.11950374300767</v>
      </c>
      <c r="J116">
        <v>20.535</v>
      </c>
      <c r="K116">
        <v>-7.9931467691486704</v>
      </c>
    </row>
    <row r="117" spans="2:11" x14ac:dyDescent="0.3">
      <c r="B117">
        <v>979.28000000000611</v>
      </c>
      <c r="C117">
        <v>1.70541773452041</v>
      </c>
      <c r="D117">
        <v>-7.9555268692905701</v>
      </c>
      <c r="E117">
        <f t="shared" si="1"/>
        <v>-3.1250545673850798</v>
      </c>
      <c r="H117">
        <v>20.72</v>
      </c>
      <c r="I117">
        <v>1.70541773452041</v>
      </c>
      <c r="J117">
        <v>20.72</v>
      </c>
      <c r="K117">
        <v>-7.9555268692905701</v>
      </c>
    </row>
    <row r="118" spans="2:11" x14ac:dyDescent="0.3">
      <c r="B118">
        <v>979.09500000000617</v>
      </c>
      <c r="C118">
        <v>1.9669577193465699</v>
      </c>
      <c r="D118">
        <v>-7.7752200414601003</v>
      </c>
      <c r="E118">
        <f t="shared" si="1"/>
        <v>-2.9041311610567653</v>
      </c>
      <c r="H118">
        <v>20.905000000000001</v>
      </c>
      <c r="I118">
        <v>1.9669577193465699</v>
      </c>
      <c r="J118">
        <v>20.905000000000001</v>
      </c>
      <c r="K118">
        <v>-7.7752200414601003</v>
      </c>
    </row>
    <row r="119" spans="2:11" x14ac:dyDescent="0.3">
      <c r="B119">
        <v>978.91000000000622</v>
      </c>
      <c r="C119">
        <v>2.1233568315886702</v>
      </c>
      <c r="D119">
        <v>-7.5655703558588803</v>
      </c>
      <c r="E119">
        <f t="shared" si="1"/>
        <v>-2.7211067621351051</v>
      </c>
      <c r="H119">
        <v>21.09</v>
      </c>
      <c r="I119">
        <v>2.1233568315886702</v>
      </c>
      <c r="J119">
        <v>21.09</v>
      </c>
      <c r="K119">
        <v>-7.5655703558588803</v>
      </c>
    </row>
    <row r="120" spans="2:11" x14ac:dyDescent="0.3">
      <c r="B120">
        <v>978.72500000000628</v>
      </c>
      <c r="C120">
        <v>2.3244244542280801</v>
      </c>
      <c r="D120">
        <v>-6.9433862392885404</v>
      </c>
      <c r="E120">
        <f t="shared" si="1"/>
        <v>-2.3094808925302299</v>
      </c>
      <c r="H120">
        <v>21.274999999999999</v>
      </c>
      <c r="I120">
        <v>2.3244244542280801</v>
      </c>
      <c r="J120">
        <v>21.274999999999999</v>
      </c>
      <c r="K120">
        <v>-6.9433862392885404</v>
      </c>
    </row>
    <row r="121" spans="2:11" x14ac:dyDescent="0.3">
      <c r="B121">
        <v>978.54000000000633</v>
      </c>
      <c r="C121">
        <v>2.0930276294494901</v>
      </c>
      <c r="D121">
        <v>-6.3964128161009102</v>
      </c>
      <c r="E121">
        <f t="shared" si="1"/>
        <v>-2.1516925933257101</v>
      </c>
      <c r="H121">
        <v>21.46</v>
      </c>
      <c r="I121">
        <v>2.0930276294494901</v>
      </c>
      <c r="J121">
        <v>21.46</v>
      </c>
      <c r="K121">
        <v>-6.3964128161009102</v>
      </c>
    </row>
    <row r="122" spans="2:11" x14ac:dyDescent="0.3">
      <c r="B122">
        <v>978.35500000000638</v>
      </c>
      <c r="C122">
        <v>1.65782885654625</v>
      </c>
      <c r="D122">
        <v>-6.1399420453183202</v>
      </c>
      <c r="E122">
        <f t="shared" si="1"/>
        <v>-2.241056594386035</v>
      </c>
      <c r="H122">
        <v>21.645</v>
      </c>
      <c r="I122">
        <v>1.65782885654625</v>
      </c>
      <c r="J122">
        <v>21.645</v>
      </c>
      <c r="K122">
        <v>-6.1399420453183202</v>
      </c>
    </row>
    <row r="123" spans="2:11" x14ac:dyDescent="0.3">
      <c r="B123">
        <v>978.17000000000644</v>
      </c>
      <c r="C123">
        <v>1.35725349442629</v>
      </c>
      <c r="D123">
        <v>-6.1552597568810397</v>
      </c>
      <c r="E123">
        <f t="shared" si="1"/>
        <v>-2.3990031312273747</v>
      </c>
      <c r="H123">
        <v>21.83</v>
      </c>
      <c r="I123">
        <v>1.35725349442629</v>
      </c>
      <c r="J123">
        <v>21.83</v>
      </c>
      <c r="K123">
        <v>-6.1552597568810397</v>
      </c>
    </row>
    <row r="124" spans="2:11" x14ac:dyDescent="0.3">
      <c r="B124">
        <v>977.98500000000649</v>
      </c>
      <c r="C124">
        <v>0.50898692738274998</v>
      </c>
      <c r="D124">
        <v>-6.58593771107246</v>
      </c>
      <c r="E124">
        <f t="shared" si="1"/>
        <v>-3.0384753918448548</v>
      </c>
      <c r="H124">
        <v>22.015000000000001</v>
      </c>
      <c r="I124">
        <v>0.50898692738274998</v>
      </c>
      <c r="J124">
        <v>22.015000000000001</v>
      </c>
      <c r="K124">
        <v>-6.58593771107246</v>
      </c>
    </row>
    <row r="125" spans="2:11" x14ac:dyDescent="0.3">
      <c r="B125">
        <v>977.80000000000655</v>
      </c>
      <c r="C125">
        <v>0.23882066962343601</v>
      </c>
      <c r="D125">
        <v>-6.9674555053119303</v>
      </c>
      <c r="E125">
        <f t="shared" si="1"/>
        <v>-3.364317417844247</v>
      </c>
      <c r="H125">
        <v>22.2</v>
      </c>
      <c r="I125">
        <v>0.23882066962343601</v>
      </c>
      <c r="J125">
        <v>22.2</v>
      </c>
      <c r="K125">
        <v>-6.9674555053119303</v>
      </c>
    </row>
    <row r="126" spans="2:11" x14ac:dyDescent="0.3">
      <c r="B126">
        <v>977.6150000000066</v>
      </c>
      <c r="C126">
        <v>0.11187976329256299</v>
      </c>
      <c r="D126">
        <v>-6.9937746815641102</v>
      </c>
      <c r="E126">
        <f t="shared" si="1"/>
        <v>-3.4409474591357734</v>
      </c>
      <c r="H126">
        <v>22.385000000000002</v>
      </c>
      <c r="I126">
        <v>0.11187976329256299</v>
      </c>
      <c r="J126">
        <v>22.385000000000002</v>
      </c>
      <c r="K126">
        <v>-6.9937746815641102</v>
      </c>
    </row>
    <row r="127" spans="2:11" x14ac:dyDescent="0.3">
      <c r="B127">
        <v>977.43000000000666</v>
      </c>
      <c r="C127">
        <v>0.190701318990634</v>
      </c>
      <c r="D127">
        <v>-6.85879942516579</v>
      </c>
      <c r="E127">
        <f t="shared" si="1"/>
        <v>-3.3340490530875782</v>
      </c>
      <c r="H127">
        <v>22.57</v>
      </c>
      <c r="I127">
        <v>0.190701318990634</v>
      </c>
      <c r="J127">
        <v>22.57</v>
      </c>
      <c r="K127">
        <v>-6.85879942516579</v>
      </c>
    </row>
    <row r="128" spans="2:11" x14ac:dyDescent="0.3">
      <c r="B128">
        <v>977.24500000000671</v>
      </c>
      <c r="C128">
        <v>0.76994930430174702</v>
      </c>
      <c r="D128">
        <v>-6.3491751874297497</v>
      </c>
      <c r="E128">
        <f t="shared" si="1"/>
        <v>-2.7896129415640014</v>
      </c>
      <c r="H128">
        <v>22.754999999999999</v>
      </c>
      <c r="I128">
        <v>0.76994930430174702</v>
      </c>
      <c r="J128">
        <v>22.754999999999999</v>
      </c>
      <c r="K128">
        <v>-6.3491751874297497</v>
      </c>
    </row>
    <row r="129" spans="2:11" x14ac:dyDescent="0.3">
      <c r="B129">
        <v>977.06000000000677</v>
      </c>
      <c r="C129">
        <v>1.3228111843597501</v>
      </c>
      <c r="D129">
        <v>-6.2668973978371696</v>
      </c>
      <c r="E129">
        <f t="shared" si="1"/>
        <v>-2.4720431067387096</v>
      </c>
      <c r="H129">
        <v>22.94</v>
      </c>
      <c r="I129">
        <v>1.3228111843597501</v>
      </c>
      <c r="J129">
        <v>22.94</v>
      </c>
      <c r="K129">
        <v>-6.2668973978371696</v>
      </c>
    </row>
    <row r="130" spans="2:11" x14ac:dyDescent="0.3">
      <c r="B130">
        <v>976.87500000000682</v>
      </c>
      <c r="C130">
        <v>1.6177812373231699</v>
      </c>
      <c r="D130">
        <v>-5.9075103352926099</v>
      </c>
      <c r="E130">
        <f t="shared" si="1"/>
        <v>-2.14486454898472</v>
      </c>
      <c r="H130">
        <v>23.125</v>
      </c>
      <c r="I130">
        <v>1.6177812373231699</v>
      </c>
      <c r="J130">
        <v>23.125</v>
      </c>
      <c r="K130">
        <v>-5.9075103352926099</v>
      </c>
    </row>
    <row r="131" spans="2:11" x14ac:dyDescent="0.3">
      <c r="B131">
        <v>976.69000000000688</v>
      </c>
      <c r="C131">
        <v>1.90146116806142</v>
      </c>
      <c r="D131">
        <v>-5.6710474915194</v>
      </c>
      <c r="E131">
        <f t="shared" si="1"/>
        <v>-1.8847931617289899</v>
      </c>
      <c r="H131">
        <v>23.31</v>
      </c>
      <c r="I131">
        <v>1.90146116806142</v>
      </c>
      <c r="J131">
        <v>23.31</v>
      </c>
      <c r="K131">
        <v>-5.6710474915194</v>
      </c>
    </row>
    <row r="132" spans="2:11" x14ac:dyDescent="0.3">
      <c r="B132">
        <v>976.50500000000693</v>
      </c>
      <c r="C132">
        <v>2.1141377698930102</v>
      </c>
      <c r="D132">
        <v>-5.31201069138808</v>
      </c>
      <c r="E132">
        <f t="shared" si="1"/>
        <v>-1.5989364607475349</v>
      </c>
      <c r="H132">
        <v>23.495000000000001</v>
      </c>
      <c r="I132">
        <v>2.1141377698930102</v>
      </c>
      <c r="J132">
        <v>23.495000000000001</v>
      </c>
      <c r="K132">
        <v>-5.31201069138808</v>
      </c>
    </row>
    <row r="133" spans="2:11" x14ac:dyDescent="0.3">
      <c r="B133">
        <v>976.32000000000698</v>
      </c>
      <c r="C133">
        <v>1.96214788109302</v>
      </c>
      <c r="D133">
        <v>-4.7802841868536898</v>
      </c>
      <c r="E133">
        <f t="shared" si="1"/>
        <v>-1.409068152880335</v>
      </c>
      <c r="H133">
        <v>23.68</v>
      </c>
      <c r="I133">
        <v>1.96214788109302</v>
      </c>
      <c r="J133">
        <v>23.68</v>
      </c>
      <c r="K133">
        <v>-4.7802841868536898</v>
      </c>
    </row>
    <row r="134" spans="2:11" x14ac:dyDescent="0.3">
      <c r="B134">
        <v>976.13500000000704</v>
      </c>
      <c r="C134">
        <v>1.6315093456401999</v>
      </c>
      <c r="D134">
        <v>-4.1742554005610399</v>
      </c>
      <c r="E134">
        <f t="shared" ref="E134:E197" si="2">AVERAGE(C134:D134)</f>
        <v>-1.27137302746042</v>
      </c>
      <c r="H134">
        <v>23.864999999999998</v>
      </c>
      <c r="I134">
        <v>1.6315093456401999</v>
      </c>
      <c r="J134">
        <v>23.864999999999998</v>
      </c>
      <c r="K134">
        <v>-4.1742554005610399</v>
      </c>
    </row>
    <row r="135" spans="2:11" x14ac:dyDescent="0.3">
      <c r="B135">
        <v>975.95000000000709</v>
      </c>
      <c r="C135">
        <v>1.6286538336620999</v>
      </c>
      <c r="D135">
        <v>-4.0576468456231396</v>
      </c>
      <c r="E135">
        <f t="shared" si="2"/>
        <v>-1.2144965059805197</v>
      </c>
      <c r="H135">
        <v>24.05</v>
      </c>
      <c r="I135">
        <v>1.6286538336620999</v>
      </c>
      <c r="J135">
        <v>24.05</v>
      </c>
      <c r="K135">
        <v>-4.0576468456231396</v>
      </c>
    </row>
    <row r="136" spans="2:11" x14ac:dyDescent="0.3">
      <c r="B136">
        <v>975.76500000000715</v>
      </c>
      <c r="C136">
        <v>1.19851724565936</v>
      </c>
      <c r="D136">
        <v>-4.2362580979580597</v>
      </c>
      <c r="E136">
        <f t="shared" si="2"/>
        <v>-1.5188704261493498</v>
      </c>
      <c r="H136">
        <v>24.234999999999999</v>
      </c>
      <c r="I136">
        <v>1.19851724565936</v>
      </c>
      <c r="J136">
        <v>24.234999999999999</v>
      </c>
      <c r="K136">
        <v>-4.2362580979580597</v>
      </c>
    </row>
    <row r="137" spans="2:11" x14ac:dyDescent="0.3">
      <c r="B137">
        <v>975.5800000000072</v>
      </c>
      <c r="C137">
        <v>0.96086127470857696</v>
      </c>
      <c r="D137">
        <v>-4.6578838643646403</v>
      </c>
      <c r="E137">
        <f t="shared" si="2"/>
        <v>-1.8485112948280316</v>
      </c>
      <c r="H137">
        <v>24.42</v>
      </c>
      <c r="I137">
        <v>0.96086127470857696</v>
      </c>
      <c r="J137">
        <v>24.42</v>
      </c>
      <c r="K137">
        <v>-4.6578838643646403</v>
      </c>
    </row>
    <row r="138" spans="2:11" x14ac:dyDescent="0.3">
      <c r="B138">
        <v>975.39500000000726</v>
      </c>
      <c r="C138">
        <v>0.74827128989987601</v>
      </c>
      <c r="D138">
        <v>-5.0702944238487397</v>
      </c>
      <c r="E138">
        <f t="shared" si="2"/>
        <v>-2.1610115669744321</v>
      </c>
      <c r="H138">
        <v>24.605</v>
      </c>
      <c r="I138">
        <v>0.74827128989987601</v>
      </c>
      <c r="J138">
        <v>24.605</v>
      </c>
      <c r="K138">
        <v>-5.0702944238487397</v>
      </c>
    </row>
    <row r="139" spans="2:11" x14ac:dyDescent="0.3">
      <c r="B139">
        <v>975.21000000000731</v>
      </c>
      <c r="C139">
        <v>0.45416224008879202</v>
      </c>
      <c r="D139">
        <v>-5.3226859124330304</v>
      </c>
      <c r="E139">
        <f t="shared" si="2"/>
        <v>-2.4342618361721193</v>
      </c>
      <c r="H139">
        <v>24.79</v>
      </c>
      <c r="I139">
        <v>0.45416224008879202</v>
      </c>
      <c r="J139">
        <v>24.79</v>
      </c>
      <c r="K139">
        <v>-5.3226859124330304</v>
      </c>
    </row>
    <row r="140" spans="2:11" x14ac:dyDescent="0.3">
      <c r="B140">
        <v>975.02500000000737</v>
      </c>
      <c r="C140">
        <v>0.75951721245660098</v>
      </c>
      <c r="D140">
        <v>-5.1442745903592604</v>
      </c>
      <c r="E140">
        <f t="shared" si="2"/>
        <v>-2.1923786889513295</v>
      </c>
      <c r="H140">
        <v>24.975000000000001</v>
      </c>
      <c r="I140">
        <v>0.75951721245660098</v>
      </c>
      <c r="J140">
        <v>24.975000000000001</v>
      </c>
      <c r="K140">
        <v>-5.1442745903592604</v>
      </c>
    </row>
    <row r="141" spans="2:11" x14ac:dyDescent="0.3">
      <c r="B141">
        <v>974.84000000000742</v>
      </c>
      <c r="C141">
        <v>1.17968036118833</v>
      </c>
      <c r="D141">
        <v>-4.9851716934001598</v>
      </c>
      <c r="E141">
        <f t="shared" si="2"/>
        <v>-1.9027456661059148</v>
      </c>
      <c r="H141">
        <v>25.16</v>
      </c>
      <c r="I141">
        <v>1.17968036118833</v>
      </c>
      <c r="J141">
        <v>25.16</v>
      </c>
      <c r="K141">
        <v>-4.9851716934001598</v>
      </c>
    </row>
    <row r="142" spans="2:11" x14ac:dyDescent="0.3">
      <c r="B142">
        <v>974.65500000000748</v>
      </c>
      <c r="C142">
        <v>1.48944976387885</v>
      </c>
      <c r="D142">
        <v>-4.9560287176464</v>
      </c>
      <c r="E142">
        <f t="shared" si="2"/>
        <v>-1.733289476883775</v>
      </c>
      <c r="H142">
        <v>25.344999999999999</v>
      </c>
      <c r="I142">
        <v>1.48944976387885</v>
      </c>
      <c r="J142">
        <v>25.344999999999999</v>
      </c>
      <c r="K142">
        <v>-4.9560287176464</v>
      </c>
    </row>
    <row r="143" spans="2:11" x14ac:dyDescent="0.3">
      <c r="B143">
        <v>974.47000000000753</v>
      </c>
      <c r="C143">
        <v>1.8379987962915201</v>
      </c>
      <c r="D143">
        <v>-4.7781981549507</v>
      </c>
      <c r="E143">
        <f t="shared" si="2"/>
        <v>-1.47009967932959</v>
      </c>
      <c r="H143">
        <v>25.53</v>
      </c>
      <c r="I143">
        <v>1.8379987962915201</v>
      </c>
      <c r="J143">
        <v>25.53</v>
      </c>
      <c r="K143">
        <v>-4.7781981549507</v>
      </c>
    </row>
    <row r="144" spans="2:11" x14ac:dyDescent="0.3">
      <c r="B144">
        <v>974.28500000000759</v>
      </c>
      <c r="C144">
        <v>2.0568528528811898</v>
      </c>
      <c r="D144">
        <v>-4.4927828509140699</v>
      </c>
      <c r="E144">
        <f t="shared" si="2"/>
        <v>-1.2179649990164401</v>
      </c>
      <c r="H144">
        <v>25.715</v>
      </c>
      <c r="I144">
        <v>2.0568528528811898</v>
      </c>
      <c r="J144">
        <v>25.715</v>
      </c>
      <c r="K144">
        <v>-4.4927828509140699</v>
      </c>
    </row>
    <row r="145" spans="2:11" x14ac:dyDescent="0.3">
      <c r="B145">
        <v>974.10000000000764</v>
      </c>
      <c r="C145">
        <v>1.91833484548977</v>
      </c>
      <c r="D145">
        <v>-4.0198438603659996</v>
      </c>
      <c r="E145">
        <f t="shared" si="2"/>
        <v>-1.0507545074381148</v>
      </c>
      <c r="H145">
        <v>25.9</v>
      </c>
      <c r="I145">
        <v>1.91833484548977</v>
      </c>
      <c r="J145">
        <v>25.9</v>
      </c>
      <c r="K145">
        <v>-4.0198438603659996</v>
      </c>
    </row>
    <row r="146" spans="2:11" x14ac:dyDescent="0.3">
      <c r="B146">
        <v>973.91500000000769</v>
      </c>
      <c r="C146">
        <v>1.34725641243108</v>
      </c>
      <c r="D146">
        <v>-3.3393345737437099</v>
      </c>
      <c r="E146">
        <f t="shared" si="2"/>
        <v>-0.99603908065631497</v>
      </c>
      <c r="H146">
        <v>26.085000000000001</v>
      </c>
      <c r="I146">
        <v>1.34725641243108</v>
      </c>
      <c r="J146">
        <v>26.085000000000001</v>
      </c>
      <c r="K146">
        <v>-3.3393345737437099</v>
      </c>
    </row>
    <row r="147" spans="2:11" x14ac:dyDescent="0.3">
      <c r="B147">
        <v>973.73000000000775</v>
      </c>
      <c r="C147">
        <v>1.0339620567293799</v>
      </c>
      <c r="D147">
        <v>-2.9988339804102702</v>
      </c>
      <c r="E147">
        <f t="shared" si="2"/>
        <v>-0.98243596184044513</v>
      </c>
      <c r="H147">
        <v>26.27</v>
      </c>
      <c r="I147">
        <v>1.0339620567293799</v>
      </c>
      <c r="J147">
        <v>26.27</v>
      </c>
      <c r="K147">
        <v>-2.9988339804102702</v>
      </c>
    </row>
    <row r="148" spans="2:11" x14ac:dyDescent="0.3">
      <c r="B148">
        <v>973.5450000000078</v>
      </c>
      <c r="C148">
        <v>0.77607126074320798</v>
      </c>
      <c r="D148">
        <v>-3.1255732525236199</v>
      </c>
      <c r="E148">
        <f t="shared" si="2"/>
        <v>-1.174750995890206</v>
      </c>
      <c r="H148">
        <v>26.454999999999998</v>
      </c>
      <c r="I148">
        <v>0.77607126074320798</v>
      </c>
      <c r="J148">
        <v>26.454999999999998</v>
      </c>
      <c r="K148">
        <v>-3.1255732525236199</v>
      </c>
    </row>
    <row r="149" spans="2:11" x14ac:dyDescent="0.3">
      <c r="B149">
        <v>973.36000000000786</v>
      </c>
      <c r="C149">
        <v>0.21003658953802101</v>
      </c>
      <c r="D149">
        <v>-3.4201176812733798</v>
      </c>
      <c r="E149">
        <f t="shared" si="2"/>
        <v>-1.6050405458676793</v>
      </c>
      <c r="H149">
        <v>26.64</v>
      </c>
      <c r="I149">
        <v>0.21003658953802101</v>
      </c>
      <c r="J149">
        <v>26.64</v>
      </c>
      <c r="K149">
        <v>-3.4201176812733798</v>
      </c>
    </row>
    <row r="150" spans="2:11" x14ac:dyDescent="0.3">
      <c r="B150">
        <v>973.17500000000791</v>
      </c>
      <c r="C150">
        <v>-0.143727822742896</v>
      </c>
      <c r="D150">
        <v>-3.9840467646604298</v>
      </c>
      <c r="E150">
        <f t="shared" si="2"/>
        <v>-2.0638872937016628</v>
      </c>
      <c r="H150">
        <v>26.824999999999999</v>
      </c>
      <c r="I150">
        <v>-0.143727822742896</v>
      </c>
      <c r="J150">
        <v>26.824999999999999</v>
      </c>
      <c r="K150">
        <v>-3.9840467646604298</v>
      </c>
    </row>
    <row r="151" spans="2:11" x14ac:dyDescent="0.3">
      <c r="B151">
        <v>972.99000000000797</v>
      </c>
      <c r="C151">
        <v>-0.67209910164324804</v>
      </c>
      <c r="D151">
        <v>-4.1909362803793302</v>
      </c>
      <c r="E151">
        <f t="shared" si="2"/>
        <v>-2.431517691011289</v>
      </c>
      <c r="H151">
        <v>27.01</v>
      </c>
      <c r="I151">
        <v>-0.67209910164324804</v>
      </c>
      <c r="J151">
        <v>27.01</v>
      </c>
      <c r="K151">
        <v>-4.1909362803793302</v>
      </c>
    </row>
    <row r="152" spans="2:11" x14ac:dyDescent="0.3">
      <c r="B152">
        <v>972.80500000000802</v>
      </c>
      <c r="C152">
        <v>-0.71921199600180996</v>
      </c>
      <c r="D152">
        <v>-4.0725772271977103</v>
      </c>
      <c r="E152">
        <f t="shared" si="2"/>
        <v>-2.3958946115997604</v>
      </c>
      <c r="H152">
        <v>27.195</v>
      </c>
      <c r="I152">
        <v>-0.71921199600180996</v>
      </c>
      <c r="J152">
        <v>27.195</v>
      </c>
      <c r="K152">
        <v>-4.0725772271977103</v>
      </c>
    </row>
    <row r="153" spans="2:11" x14ac:dyDescent="0.3">
      <c r="B153">
        <v>972.62000000000808</v>
      </c>
      <c r="C153">
        <v>-0.27979139634406602</v>
      </c>
      <c r="D153">
        <v>-3.8712675595778601</v>
      </c>
      <c r="E153">
        <f t="shared" si="2"/>
        <v>-2.0755294779609632</v>
      </c>
      <c r="H153">
        <v>27.38</v>
      </c>
      <c r="I153">
        <v>-0.27979139634406602</v>
      </c>
      <c r="J153">
        <v>27.38</v>
      </c>
      <c r="K153">
        <v>-3.8712675595778601</v>
      </c>
    </row>
    <row r="154" spans="2:11" x14ac:dyDescent="0.3">
      <c r="B154">
        <v>972.43500000000813</v>
      </c>
      <c r="C154">
        <v>0.41791231645204602</v>
      </c>
      <c r="D154">
        <v>-3.6491045078767002</v>
      </c>
      <c r="E154">
        <f t="shared" si="2"/>
        <v>-1.615596095712327</v>
      </c>
      <c r="H154">
        <v>27.565000000000001</v>
      </c>
      <c r="I154">
        <v>0.41791231645204602</v>
      </c>
      <c r="J154">
        <v>27.565000000000001</v>
      </c>
      <c r="K154">
        <v>-3.6491045078767002</v>
      </c>
    </row>
    <row r="155" spans="2:11" x14ac:dyDescent="0.3">
      <c r="B155">
        <v>972.25000000000819</v>
      </c>
      <c r="C155">
        <v>1.16320751405886</v>
      </c>
      <c r="D155">
        <v>-3.2547428501998201</v>
      </c>
      <c r="E155">
        <f t="shared" si="2"/>
        <v>-1.0457676680704799</v>
      </c>
      <c r="H155">
        <v>27.75</v>
      </c>
      <c r="I155">
        <v>1.16320751405886</v>
      </c>
      <c r="J155">
        <v>27.75</v>
      </c>
      <c r="K155">
        <v>-3.2547428501998201</v>
      </c>
    </row>
    <row r="156" spans="2:11" x14ac:dyDescent="0.3">
      <c r="B156">
        <v>972.06500000000824</v>
      </c>
      <c r="C156">
        <v>1.8675630963398899</v>
      </c>
      <c r="D156">
        <v>-2.7411899075884798</v>
      </c>
      <c r="E156">
        <f t="shared" si="2"/>
        <v>-0.43681340562429494</v>
      </c>
      <c r="H156">
        <v>27.934999999999999</v>
      </c>
      <c r="I156">
        <v>1.8675630963398899</v>
      </c>
      <c r="J156">
        <v>27.934999999999999</v>
      </c>
      <c r="K156">
        <v>-2.7411899075884798</v>
      </c>
    </row>
    <row r="157" spans="2:11" x14ac:dyDescent="0.3">
      <c r="B157">
        <v>971.88000000000829</v>
      </c>
      <c r="C157">
        <v>2.3475682039692001</v>
      </c>
      <c r="D157">
        <v>-1.9966989403698101</v>
      </c>
      <c r="E157">
        <f t="shared" si="2"/>
        <v>0.17543463179969498</v>
      </c>
      <c r="H157">
        <v>28.12</v>
      </c>
      <c r="I157">
        <v>2.3475682039692001</v>
      </c>
      <c r="J157">
        <v>28.12</v>
      </c>
      <c r="K157">
        <v>-1.9966989403698101</v>
      </c>
    </row>
    <row r="158" spans="2:11" x14ac:dyDescent="0.3">
      <c r="B158">
        <v>971.69500000000835</v>
      </c>
      <c r="C158">
        <v>2.0769038585694601</v>
      </c>
      <c r="D158">
        <v>-1.2221720493838599</v>
      </c>
      <c r="E158">
        <f t="shared" si="2"/>
        <v>0.42736590459280011</v>
      </c>
      <c r="H158">
        <v>28.305</v>
      </c>
      <c r="I158">
        <v>2.0769038585694601</v>
      </c>
      <c r="J158">
        <v>28.305</v>
      </c>
      <c r="K158">
        <v>-1.2221720493838599</v>
      </c>
    </row>
    <row r="159" spans="2:11" x14ac:dyDescent="0.3">
      <c r="B159">
        <v>971.5100000000084</v>
      </c>
      <c r="C159">
        <v>2.0400576347621202</v>
      </c>
      <c r="D159">
        <v>-0.48885328465667</v>
      </c>
      <c r="E159">
        <f t="shared" si="2"/>
        <v>0.77560217505272511</v>
      </c>
      <c r="H159">
        <v>28.49</v>
      </c>
      <c r="I159">
        <v>2.0400576347621202</v>
      </c>
      <c r="J159">
        <v>28.49</v>
      </c>
      <c r="K159">
        <v>-0.48885328465667</v>
      </c>
    </row>
    <row r="160" spans="2:11" x14ac:dyDescent="0.3">
      <c r="B160">
        <v>971.32500000000846</v>
      </c>
      <c r="C160">
        <v>2.3171604409448401</v>
      </c>
      <c r="D160">
        <v>-0.18374599410969999</v>
      </c>
      <c r="E160">
        <f t="shared" si="2"/>
        <v>1.0667072234175701</v>
      </c>
      <c r="H160">
        <v>28.675000000000001</v>
      </c>
      <c r="I160">
        <v>2.3171604409448401</v>
      </c>
      <c r="J160">
        <v>28.675000000000001</v>
      </c>
      <c r="K160">
        <v>-0.18374599410969999</v>
      </c>
    </row>
    <row r="161" spans="2:11" x14ac:dyDescent="0.3">
      <c r="B161">
        <v>971.14000000000851</v>
      </c>
      <c r="C161">
        <v>2.1665797073391899</v>
      </c>
      <c r="D161">
        <v>-0.129052704957417</v>
      </c>
      <c r="E161">
        <f t="shared" si="2"/>
        <v>1.0187635011908864</v>
      </c>
      <c r="H161">
        <v>28.86</v>
      </c>
      <c r="I161">
        <v>2.1665797073391899</v>
      </c>
      <c r="J161">
        <v>28.86</v>
      </c>
      <c r="K161">
        <v>-0.129052704957417</v>
      </c>
    </row>
    <row r="162" spans="2:11" x14ac:dyDescent="0.3">
      <c r="B162">
        <v>970.95500000000857</v>
      </c>
      <c r="C162">
        <v>2.1642818280438498</v>
      </c>
      <c r="D162">
        <v>-0.20919542306330599</v>
      </c>
      <c r="E162">
        <f t="shared" si="2"/>
        <v>0.97754320249027193</v>
      </c>
      <c r="H162">
        <v>29.045000000000002</v>
      </c>
      <c r="I162">
        <v>2.1642818280438498</v>
      </c>
      <c r="J162">
        <v>29.045000000000002</v>
      </c>
      <c r="K162">
        <v>-0.20919542306330599</v>
      </c>
    </row>
    <row r="163" spans="2:11" x14ac:dyDescent="0.3">
      <c r="B163">
        <v>970.77000000000862</v>
      </c>
      <c r="C163">
        <v>2.0381442670079402</v>
      </c>
      <c r="D163">
        <v>-0.27074915431785501</v>
      </c>
      <c r="E163">
        <f t="shared" si="2"/>
        <v>0.88369755634504255</v>
      </c>
      <c r="H163">
        <v>29.23</v>
      </c>
      <c r="I163">
        <v>2.0381442670079402</v>
      </c>
      <c r="J163">
        <v>29.23</v>
      </c>
      <c r="K163">
        <v>-0.27074915431785501</v>
      </c>
    </row>
    <row r="164" spans="2:11" x14ac:dyDescent="0.3">
      <c r="B164">
        <v>970.58500000000868</v>
      </c>
      <c r="C164">
        <v>2.25154673874929</v>
      </c>
      <c r="D164">
        <v>2.8046350614317799E-2</v>
      </c>
      <c r="E164">
        <f t="shared" si="2"/>
        <v>1.1397965446818039</v>
      </c>
      <c r="H164">
        <v>29.414999999999999</v>
      </c>
      <c r="I164">
        <v>2.25154673874929</v>
      </c>
      <c r="J164">
        <v>29.414999999999999</v>
      </c>
      <c r="K164">
        <v>2.8046350614317799E-2</v>
      </c>
    </row>
    <row r="165" spans="2:11" x14ac:dyDescent="0.3">
      <c r="B165">
        <v>970.40000000000873</v>
      </c>
      <c r="C165">
        <v>2.6262775985925901</v>
      </c>
      <c r="D165">
        <v>0.49485613388389998</v>
      </c>
      <c r="E165">
        <f t="shared" si="2"/>
        <v>1.560566866238245</v>
      </c>
      <c r="H165">
        <v>29.6</v>
      </c>
      <c r="I165">
        <v>2.6262775985925901</v>
      </c>
      <c r="J165">
        <v>29.6</v>
      </c>
      <c r="K165">
        <v>0.49485613388389998</v>
      </c>
    </row>
    <row r="166" spans="2:11" x14ac:dyDescent="0.3">
      <c r="B166">
        <v>970.21500000000879</v>
      </c>
      <c r="C166">
        <v>3.4282644605191099</v>
      </c>
      <c r="D166">
        <v>0.87161837011501597</v>
      </c>
      <c r="E166">
        <f t="shared" si="2"/>
        <v>2.1499414153170631</v>
      </c>
      <c r="H166">
        <v>29.785</v>
      </c>
      <c r="I166">
        <v>3.4282644605191099</v>
      </c>
      <c r="J166">
        <v>29.785</v>
      </c>
      <c r="K166">
        <v>0.87161837011501597</v>
      </c>
    </row>
    <row r="167" spans="2:11" x14ac:dyDescent="0.3">
      <c r="B167">
        <v>970.03000000000884</v>
      </c>
      <c r="C167">
        <v>4.1301501553491802</v>
      </c>
      <c r="D167">
        <v>1.05951352014824</v>
      </c>
      <c r="E167">
        <f t="shared" si="2"/>
        <v>2.5948318377487101</v>
      </c>
      <c r="H167">
        <v>29.97</v>
      </c>
      <c r="I167">
        <v>4.1301501553491802</v>
      </c>
      <c r="J167">
        <v>29.97</v>
      </c>
      <c r="K167">
        <v>1.05951352014824</v>
      </c>
    </row>
    <row r="168" spans="2:11" x14ac:dyDescent="0.3">
      <c r="B168">
        <v>969.84500000000889</v>
      </c>
      <c r="C168">
        <v>4.9724461475047104</v>
      </c>
      <c r="D168">
        <v>1.5560237899043201</v>
      </c>
      <c r="E168">
        <f t="shared" si="2"/>
        <v>3.2642349687045153</v>
      </c>
      <c r="H168">
        <v>30.155000000000001</v>
      </c>
      <c r="I168">
        <v>4.9724461475047104</v>
      </c>
      <c r="J168">
        <v>30.155000000000001</v>
      </c>
      <c r="K168">
        <v>1.5560237899043201</v>
      </c>
    </row>
    <row r="169" spans="2:11" x14ac:dyDescent="0.3">
      <c r="B169">
        <v>969.66000000000895</v>
      </c>
      <c r="C169">
        <v>5.39410155514053</v>
      </c>
      <c r="D169">
        <v>2.2075570427378999</v>
      </c>
      <c r="E169">
        <f t="shared" si="2"/>
        <v>3.800829298939215</v>
      </c>
      <c r="H169">
        <v>30.34</v>
      </c>
      <c r="I169">
        <v>5.39410155514053</v>
      </c>
      <c r="J169">
        <v>30.34</v>
      </c>
      <c r="K169">
        <v>2.2075570427378999</v>
      </c>
    </row>
    <row r="170" spans="2:11" x14ac:dyDescent="0.3">
      <c r="B170">
        <v>969.475000000009</v>
      </c>
      <c r="C170">
        <v>5.3100241416314304</v>
      </c>
      <c r="D170">
        <v>2.8493101967731</v>
      </c>
      <c r="E170">
        <f t="shared" si="2"/>
        <v>4.0796671692022652</v>
      </c>
      <c r="H170">
        <v>30.524999999999999</v>
      </c>
      <c r="I170">
        <v>5.3100241416314304</v>
      </c>
      <c r="J170">
        <v>30.524999999999999</v>
      </c>
      <c r="K170">
        <v>2.8493101967731</v>
      </c>
    </row>
    <row r="171" spans="2:11" x14ac:dyDescent="0.3">
      <c r="B171">
        <v>969.29000000000906</v>
      </c>
      <c r="C171">
        <v>4.8985334891003101</v>
      </c>
      <c r="D171">
        <v>3.2926363400125598</v>
      </c>
      <c r="E171">
        <f t="shared" si="2"/>
        <v>4.0955849145564347</v>
      </c>
      <c r="H171">
        <v>30.71</v>
      </c>
      <c r="I171">
        <v>4.8985334891003101</v>
      </c>
      <c r="J171">
        <v>30.71</v>
      </c>
      <c r="K171">
        <v>3.2926363400125598</v>
      </c>
    </row>
    <row r="172" spans="2:11" x14ac:dyDescent="0.3">
      <c r="B172">
        <v>969.10500000000911</v>
      </c>
      <c r="C172">
        <v>5.0014112728985296</v>
      </c>
      <c r="D172">
        <v>3.4746253113211201</v>
      </c>
      <c r="E172">
        <f t="shared" si="2"/>
        <v>4.2380182921098246</v>
      </c>
      <c r="H172">
        <v>30.895</v>
      </c>
      <c r="I172">
        <v>5.0014112728985296</v>
      </c>
      <c r="J172">
        <v>30.895</v>
      </c>
      <c r="K172">
        <v>3.4746253113211201</v>
      </c>
    </row>
    <row r="173" spans="2:11" x14ac:dyDescent="0.3">
      <c r="B173">
        <v>968.92000000000917</v>
      </c>
      <c r="C173">
        <v>4.6893259757264696</v>
      </c>
      <c r="D173">
        <v>3.4777104300155801</v>
      </c>
      <c r="E173">
        <f t="shared" si="2"/>
        <v>4.0835182028710246</v>
      </c>
      <c r="H173">
        <v>31.08</v>
      </c>
      <c r="I173">
        <v>4.6893259757264696</v>
      </c>
      <c r="J173">
        <v>31.08</v>
      </c>
      <c r="K173">
        <v>3.4777104300155801</v>
      </c>
    </row>
    <row r="174" spans="2:11" x14ac:dyDescent="0.3">
      <c r="B174">
        <v>968.73500000000922</v>
      </c>
      <c r="C174">
        <v>4.6075803567731803</v>
      </c>
      <c r="D174">
        <v>3.2178087772222201</v>
      </c>
      <c r="E174">
        <f t="shared" si="2"/>
        <v>3.9126945669977005</v>
      </c>
      <c r="H174">
        <v>31.265000000000001</v>
      </c>
      <c r="I174">
        <v>4.6075803567731803</v>
      </c>
      <c r="J174">
        <v>31.265000000000001</v>
      </c>
      <c r="K174">
        <v>3.2178087772222201</v>
      </c>
    </row>
    <row r="175" spans="2:11" x14ac:dyDescent="0.3">
      <c r="B175">
        <v>968.55000000000928</v>
      </c>
      <c r="C175">
        <v>4.2983874681268102</v>
      </c>
      <c r="D175">
        <v>3.0604796874264402</v>
      </c>
      <c r="E175">
        <f t="shared" si="2"/>
        <v>3.6794335777766252</v>
      </c>
      <c r="H175">
        <v>31.45</v>
      </c>
      <c r="I175">
        <v>4.2983874681268102</v>
      </c>
      <c r="J175">
        <v>31.45</v>
      </c>
      <c r="K175">
        <v>3.0604796874264402</v>
      </c>
    </row>
    <row r="176" spans="2:11" x14ac:dyDescent="0.3">
      <c r="B176">
        <v>968.36500000000933</v>
      </c>
      <c r="C176">
        <v>4.3159883438057296</v>
      </c>
      <c r="D176">
        <v>3.1614498908051001</v>
      </c>
      <c r="E176">
        <f t="shared" si="2"/>
        <v>3.7387191173054148</v>
      </c>
      <c r="H176">
        <v>31.635000000000002</v>
      </c>
      <c r="I176">
        <v>4.3159883438057296</v>
      </c>
      <c r="J176">
        <v>31.635000000000002</v>
      </c>
      <c r="K176">
        <v>3.1614498908051001</v>
      </c>
    </row>
    <row r="177" spans="2:11" x14ac:dyDescent="0.3">
      <c r="B177">
        <v>968.18000000000939</v>
      </c>
      <c r="C177">
        <v>4.2871231292277399</v>
      </c>
      <c r="D177">
        <v>3.1754752042639902</v>
      </c>
      <c r="E177">
        <f t="shared" si="2"/>
        <v>3.731299166745865</v>
      </c>
      <c r="H177">
        <v>31.82</v>
      </c>
      <c r="I177">
        <v>4.2871231292277399</v>
      </c>
      <c r="J177">
        <v>31.82</v>
      </c>
      <c r="K177">
        <v>3.1754752042639902</v>
      </c>
    </row>
    <row r="178" spans="2:11" x14ac:dyDescent="0.3">
      <c r="B178">
        <v>967.99500000000944</v>
      </c>
      <c r="C178">
        <v>4.3896841102544402</v>
      </c>
      <c r="D178">
        <v>3.3367800776901499</v>
      </c>
      <c r="E178">
        <f t="shared" si="2"/>
        <v>3.8632320939722948</v>
      </c>
      <c r="H178">
        <v>32.005000000000003</v>
      </c>
      <c r="I178">
        <v>4.3896841102544402</v>
      </c>
      <c r="J178">
        <v>32.005000000000003</v>
      </c>
      <c r="K178">
        <v>3.3367800776901499</v>
      </c>
    </row>
    <row r="179" spans="2:11" x14ac:dyDescent="0.3">
      <c r="B179">
        <v>967.8100000000095</v>
      </c>
      <c r="C179">
        <v>4.6331666250890304</v>
      </c>
      <c r="D179">
        <v>3.3871676757620399</v>
      </c>
      <c r="E179">
        <f t="shared" si="2"/>
        <v>4.0101671504255352</v>
      </c>
      <c r="H179">
        <v>32.19</v>
      </c>
      <c r="I179">
        <v>4.6331666250890304</v>
      </c>
      <c r="J179">
        <v>32.19</v>
      </c>
      <c r="K179">
        <v>3.3871676757620399</v>
      </c>
    </row>
    <row r="180" spans="2:11" x14ac:dyDescent="0.3">
      <c r="B180">
        <v>967.62500000000955</v>
      </c>
      <c r="C180">
        <v>4.9088116654650804</v>
      </c>
      <c r="D180">
        <v>3.5613572200971899</v>
      </c>
      <c r="E180">
        <f t="shared" si="2"/>
        <v>4.2350844427811349</v>
      </c>
      <c r="H180">
        <v>32.375</v>
      </c>
      <c r="I180">
        <v>4.9088116654650804</v>
      </c>
      <c r="J180">
        <v>32.375</v>
      </c>
      <c r="K180">
        <v>3.5613572200971899</v>
      </c>
    </row>
    <row r="181" spans="2:11" x14ac:dyDescent="0.3">
      <c r="B181">
        <v>967.4400000000096</v>
      </c>
      <c r="C181">
        <v>4.9188723282200399</v>
      </c>
      <c r="D181">
        <v>4.0435003990698997</v>
      </c>
      <c r="E181">
        <f t="shared" si="2"/>
        <v>4.4811863636449694</v>
      </c>
      <c r="H181">
        <v>32.56</v>
      </c>
      <c r="I181">
        <v>4.9188723282200399</v>
      </c>
      <c r="J181">
        <v>32.56</v>
      </c>
      <c r="K181">
        <v>4.0435003990698997</v>
      </c>
    </row>
    <row r="182" spans="2:11" x14ac:dyDescent="0.3">
      <c r="B182">
        <v>967.25500000000966</v>
      </c>
      <c r="C182">
        <v>4.7658219847210201</v>
      </c>
      <c r="D182">
        <v>4.6715072251715801</v>
      </c>
      <c r="E182">
        <f t="shared" si="2"/>
        <v>4.7186646049462997</v>
      </c>
      <c r="H182">
        <v>32.744999999999997</v>
      </c>
      <c r="I182">
        <v>4.7658219847210201</v>
      </c>
      <c r="J182">
        <v>32.744999999999997</v>
      </c>
      <c r="K182">
        <v>4.6715072251715801</v>
      </c>
    </row>
    <row r="183" spans="2:11" x14ac:dyDescent="0.3">
      <c r="B183">
        <v>967.07000000000971</v>
      </c>
      <c r="C183">
        <v>4.1684566927984203</v>
      </c>
      <c r="D183">
        <v>5.2185656402149299</v>
      </c>
      <c r="E183">
        <f t="shared" si="2"/>
        <v>4.6935111665066751</v>
      </c>
      <c r="H183">
        <v>32.93</v>
      </c>
      <c r="I183">
        <v>4.1684566927984203</v>
      </c>
      <c r="J183">
        <v>32.93</v>
      </c>
      <c r="K183">
        <v>5.2185656402149299</v>
      </c>
    </row>
    <row r="184" spans="2:11" x14ac:dyDescent="0.3">
      <c r="B184">
        <v>966.88500000000977</v>
      </c>
      <c r="C184">
        <v>4.1462255944401099</v>
      </c>
      <c r="D184">
        <v>5.4068755468536001</v>
      </c>
      <c r="E184">
        <f t="shared" si="2"/>
        <v>4.7765505706468545</v>
      </c>
      <c r="H184">
        <v>33.115000000000002</v>
      </c>
      <c r="I184">
        <v>4.1462255944401099</v>
      </c>
      <c r="J184">
        <v>33.115000000000002</v>
      </c>
      <c r="K184">
        <v>5.4068755468536001</v>
      </c>
    </row>
    <row r="185" spans="2:11" x14ac:dyDescent="0.3">
      <c r="B185">
        <v>966.70000000000982</v>
      </c>
      <c r="C185">
        <v>3.8871237907152199</v>
      </c>
      <c r="D185">
        <v>5.5448745176287302</v>
      </c>
      <c r="E185">
        <f t="shared" si="2"/>
        <v>4.7159991541719748</v>
      </c>
      <c r="H185">
        <v>33.299999999999997</v>
      </c>
      <c r="I185">
        <v>3.8871237907152199</v>
      </c>
      <c r="J185">
        <v>33.299999999999997</v>
      </c>
      <c r="K185">
        <v>5.5448745176287302</v>
      </c>
    </row>
    <row r="186" spans="2:11" x14ac:dyDescent="0.3">
      <c r="B186">
        <v>966.51500000000988</v>
      </c>
      <c r="C186">
        <v>3.8995555291561499</v>
      </c>
      <c r="D186">
        <v>5.3411450376948997</v>
      </c>
      <c r="E186">
        <f t="shared" si="2"/>
        <v>4.620350283425525</v>
      </c>
      <c r="H186">
        <v>33.484999999999999</v>
      </c>
      <c r="I186">
        <v>3.8995555291561499</v>
      </c>
      <c r="J186">
        <v>33.484999999999999</v>
      </c>
      <c r="K186">
        <v>5.3411450376948997</v>
      </c>
    </row>
    <row r="187" spans="2:11" x14ac:dyDescent="0.3">
      <c r="B187">
        <v>966.33000000000993</v>
      </c>
      <c r="C187">
        <v>3.6628689612982201</v>
      </c>
      <c r="D187">
        <v>5.1439318797637297</v>
      </c>
      <c r="E187">
        <f t="shared" si="2"/>
        <v>4.4034004205309749</v>
      </c>
      <c r="H187">
        <v>33.67</v>
      </c>
      <c r="I187">
        <v>3.6628689612982201</v>
      </c>
      <c r="J187">
        <v>33.67</v>
      </c>
      <c r="K187">
        <v>5.1439318797637297</v>
      </c>
    </row>
    <row r="188" spans="2:11" x14ac:dyDescent="0.3">
      <c r="B188">
        <v>966.14500000000999</v>
      </c>
      <c r="C188">
        <v>3.7949732701668899</v>
      </c>
      <c r="D188">
        <v>5.1897700974832297</v>
      </c>
      <c r="E188">
        <f t="shared" si="2"/>
        <v>4.49237168382506</v>
      </c>
      <c r="H188">
        <v>33.854999999999997</v>
      </c>
      <c r="I188">
        <v>3.7949732701668899</v>
      </c>
      <c r="J188">
        <v>33.854999999999997</v>
      </c>
      <c r="K188">
        <v>5.1897700974832297</v>
      </c>
    </row>
    <row r="189" spans="2:11" x14ac:dyDescent="0.3">
      <c r="B189">
        <v>965.96000000001004</v>
      </c>
      <c r="C189">
        <v>4.0193443497373398</v>
      </c>
      <c r="D189">
        <v>5.3728540225135903</v>
      </c>
      <c r="E189">
        <f t="shared" si="2"/>
        <v>4.6960991861254655</v>
      </c>
      <c r="H189">
        <v>34.04</v>
      </c>
      <c r="I189">
        <v>4.0193443497373398</v>
      </c>
      <c r="J189">
        <v>34.04</v>
      </c>
      <c r="K189">
        <v>5.3728540225135903</v>
      </c>
    </row>
    <row r="190" spans="2:11" x14ac:dyDescent="0.3">
      <c r="B190">
        <v>965.7750000000101</v>
      </c>
      <c r="C190">
        <v>4.2667892246126602</v>
      </c>
      <c r="D190">
        <v>5.5384676588381598</v>
      </c>
      <c r="E190">
        <f t="shared" si="2"/>
        <v>4.90262844172541</v>
      </c>
      <c r="H190">
        <v>34.225000000000001</v>
      </c>
      <c r="I190">
        <v>4.2667892246126602</v>
      </c>
      <c r="J190">
        <v>34.225000000000001</v>
      </c>
      <c r="K190">
        <v>5.5384676588381598</v>
      </c>
    </row>
    <row r="191" spans="2:11" x14ac:dyDescent="0.3">
      <c r="B191">
        <v>965.59000000001015</v>
      </c>
      <c r="C191">
        <v>4.4372985942485599</v>
      </c>
      <c r="D191">
        <v>5.5802738954407696</v>
      </c>
      <c r="E191">
        <f t="shared" si="2"/>
        <v>5.0087862448446643</v>
      </c>
      <c r="H191">
        <v>34.409999999999997</v>
      </c>
      <c r="I191">
        <v>4.4372985942485599</v>
      </c>
      <c r="J191">
        <v>34.409999999999997</v>
      </c>
      <c r="K191">
        <v>5.5802738954407696</v>
      </c>
    </row>
    <row r="192" spans="2:11" x14ac:dyDescent="0.3">
      <c r="B192">
        <v>965.4050000000102</v>
      </c>
      <c r="C192">
        <v>4.8404008847756197</v>
      </c>
      <c r="D192">
        <v>5.9047105846100303</v>
      </c>
      <c r="E192">
        <f t="shared" si="2"/>
        <v>5.372555734692825</v>
      </c>
      <c r="H192">
        <v>34.594999999999999</v>
      </c>
      <c r="I192">
        <v>4.8404008847756197</v>
      </c>
      <c r="J192">
        <v>34.594999999999999</v>
      </c>
      <c r="K192">
        <v>5.9047105846100303</v>
      </c>
    </row>
    <row r="193" spans="2:11" x14ac:dyDescent="0.3">
      <c r="B193">
        <v>965.22000000001026</v>
      </c>
      <c r="C193">
        <v>5.0860604163304801</v>
      </c>
      <c r="D193">
        <v>6.2437740783991602</v>
      </c>
      <c r="E193">
        <f t="shared" si="2"/>
        <v>5.6649172473648202</v>
      </c>
      <c r="H193">
        <v>34.78</v>
      </c>
      <c r="I193">
        <v>5.0860604163304801</v>
      </c>
      <c r="J193">
        <v>34.78</v>
      </c>
      <c r="K193">
        <v>6.2437740783991602</v>
      </c>
    </row>
    <row r="194" spans="2:11" x14ac:dyDescent="0.3">
      <c r="B194">
        <v>965.03500000001031</v>
      </c>
      <c r="C194">
        <v>5.2134735905237797</v>
      </c>
      <c r="D194">
        <v>6.7290546553339299</v>
      </c>
      <c r="E194">
        <f t="shared" si="2"/>
        <v>5.9712641229288543</v>
      </c>
      <c r="H194">
        <v>34.965000000000003</v>
      </c>
      <c r="I194">
        <v>5.2134735905237797</v>
      </c>
      <c r="J194">
        <v>34.965000000000003</v>
      </c>
      <c r="K194">
        <v>6.7290546553339299</v>
      </c>
    </row>
    <row r="195" spans="2:11" x14ac:dyDescent="0.3">
      <c r="B195">
        <v>964.85000000001037</v>
      </c>
      <c r="C195">
        <v>4.7757316837689103</v>
      </c>
      <c r="D195">
        <v>7.4453196225376796</v>
      </c>
      <c r="E195">
        <f t="shared" si="2"/>
        <v>6.110525653153295</v>
      </c>
      <c r="H195">
        <v>35.15</v>
      </c>
      <c r="I195">
        <v>4.7757316837689103</v>
      </c>
      <c r="J195">
        <v>35.15</v>
      </c>
      <c r="K195">
        <v>7.4453196225376796</v>
      </c>
    </row>
    <row r="196" spans="2:11" x14ac:dyDescent="0.3">
      <c r="B196">
        <v>964.66500000001042</v>
      </c>
      <c r="C196">
        <v>4.6363105536026099</v>
      </c>
      <c r="D196">
        <v>7.5710931995306501</v>
      </c>
      <c r="E196">
        <f t="shared" si="2"/>
        <v>6.10370187656663</v>
      </c>
      <c r="H196">
        <v>35.335000000000001</v>
      </c>
      <c r="I196">
        <v>4.6363105536026099</v>
      </c>
      <c r="J196">
        <v>35.335000000000001</v>
      </c>
      <c r="K196">
        <v>7.5710931995306501</v>
      </c>
    </row>
    <row r="197" spans="2:11" x14ac:dyDescent="0.3">
      <c r="B197">
        <v>964.48000000001048</v>
      </c>
      <c r="C197">
        <v>4.5104944977453298</v>
      </c>
      <c r="D197">
        <v>7.8093956585343003</v>
      </c>
      <c r="E197">
        <f t="shared" si="2"/>
        <v>6.1599450781398151</v>
      </c>
      <c r="H197">
        <v>35.520000000000003</v>
      </c>
      <c r="I197">
        <v>4.5104944977453298</v>
      </c>
      <c r="J197">
        <v>35.520000000000003</v>
      </c>
      <c r="K197">
        <v>7.8093956585343003</v>
      </c>
    </row>
    <row r="198" spans="2:11" x14ac:dyDescent="0.3">
      <c r="B198">
        <v>964.29500000001053</v>
      </c>
      <c r="C198">
        <v>4.2849644585305704</v>
      </c>
      <c r="D198">
        <v>7.6504651971689599</v>
      </c>
      <c r="E198">
        <f t="shared" ref="E198:E261" si="3">AVERAGE(C198:D198)</f>
        <v>5.9677148278497647</v>
      </c>
      <c r="H198">
        <v>35.704999999999998</v>
      </c>
      <c r="I198">
        <v>4.2849644585305704</v>
      </c>
      <c r="J198">
        <v>35.704999999999998</v>
      </c>
      <c r="K198">
        <v>7.6504651971689599</v>
      </c>
    </row>
    <row r="199" spans="2:11" x14ac:dyDescent="0.3">
      <c r="B199">
        <v>964.11000000001059</v>
      </c>
      <c r="C199">
        <v>3.9799190802479201</v>
      </c>
      <c r="D199">
        <v>7.5135387849620701</v>
      </c>
      <c r="E199">
        <f t="shared" si="3"/>
        <v>5.7467289326049951</v>
      </c>
      <c r="H199">
        <v>35.89</v>
      </c>
      <c r="I199">
        <v>3.9799190802479201</v>
      </c>
      <c r="J199">
        <v>35.89</v>
      </c>
      <c r="K199">
        <v>7.5135387849620701</v>
      </c>
    </row>
    <row r="200" spans="2:11" x14ac:dyDescent="0.3">
      <c r="B200">
        <v>963.92500000001064</v>
      </c>
      <c r="C200">
        <v>3.7422681277202501</v>
      </c>
      <c r="D200">
        <v>7.3243374170646103</v>
      </c>
      <c r="E200">
        <f t="shared" si="3"/>
        <v>5.53330277239243</v>
      </c>
      <c r="H200">
        <v>36.075000000000003</v>
      </c>
      <c r="I200">
        <v>3.7422681277202501</v>
      </c>
      <c r="J200">
        <v>36.075000000000003</v>
      </c>
      <c r="K200">
        <v>7.3243374170646103</v>
      </c>
    </row>
    <row r="201" spans="2:11" x14ac:dyDescent="0.3">
      <c r="B201">
        <v>963.7400000000107</v>
      </c>
      <c r="C201">
        <v>3.8082970530670202</v>
      </c>
      <c r="D201">
        <v>7.2778283939870798</v>
      </c>
      <c r="E201">
        <f t="shared" si="3"/>
        <v>5.5430627235270498</v>
      </c>
      <c r="H201">
        <v>36.26</v>
      </c>
      <c r="I201">
        <v>3.8082970530670202</v>
      </c>
      <c r="J201">
        <v>36.26</v>
      </c>
      <c r="K201">
        <v>7.2778283939870798</v>
      </c>
    </row>
    <row r="202" spans="2:11" x14ac:dyDescent="0.3">
      <c r="B202">
        <v>963.55500000001075</v>
      </c>
      <c r="C202">
        <v>3.93152371271053</v>
      </c>
      <c r="D202">
        <v>7.1664109637472402</v>
      </c>
      <c r="E202">
        <f t="shared" si="3"/>
        <v>5.5489673382288851</v>
      </c>
      <c r="H202">
        <v>36.445</v>
      </c>
      <c r="I202">
        <v>3.93152371271053</v>
      </c>
      <c r="J202">
        <v>36.445</v>
      </c>
      <c r="K202">
        <v>7.1664109637472402</v>
      </c>
    </row>
    <row r="203" spans="2:11" x14ac:dyDescent="0.3">
      <c r="B203">
        <v>963.3700000000108</v>
      </c>
      <c r="C203">
        <v>4.1379752853348197</v>
      </c>
      <c r="D203">
        <v>7.0025271213114602</v>
      </c>
      <c r="E203">
        <f t="shared" si="3"/>
        <v>5.5702512033231404</v>
      </c>
      <c r="H203">
        <v>36.630000000000003</v>
      </c>
      <c r="I203">
        <v>4.1379752853348197</v>
      </c>
      <c r="J203">
        <v>36.630000000000003</v>
      </c>
      <c r="K203">
        <v>7.0025271213114602</v>
      </c>
    </row>
    <row r="204" spans="2:11" x14ac:dyDescent="0.3">
      <c r="B204">
        <v>963.18500000001086</v>
      </c>
      <c r="C204">
        <v>4.2154456570064003</v>
      </c>
      <c r="D204">
        <v>6.8114553008259699</v>
      </c>
      <c r="E204">
        <f t="shared" si="3"/>
        <v>5.5134504789161856</v>
      </c>
      <c r="H204">
        <v>36.814999999999998</v>
      </c>
      <c r="I204">
        <v>4.2154456570064003</v>
      </c>
      <c r="J204">
        <v>36.814999999999998</v>
      </c>
      <c r="K204">
        <v>6.8114553008259699</v>
      </c>
    </row>
    <row r="205" spans="2:11" x14ac:dyDescent="0.3">
      <c r="B205">
        <v>963.00000000001091</v>
      </c>
      <c r="C205">
        <v>4.3448836488879898</v>
      </c>
      <c r="D205">
        <v>6.8012457687306096</v>
      </c>
      <c r="E205">
        <f t="shared" si="3"/>
        <v>5.5730647088092997</v>
      </c>
      <c r="H205">
        <v>37</v>
      </c>
      <c r="I205">
        <v>4.3448836488879898</v>
      </c>
      <c r="J205">
        <v>37</v>
      </c>
      <c r="K205">
        <v>6.8012457687306096</v>
      </c>
    </row>
    <row r="206" spans="2:11" x14ac:dyDescent="0.3">
      <c r="B206">
        <v>962.81500000001097</v>
      </c>
      <c r="C206">
        <v>4.2570643966380901</v>
      </c>
      <c r="D206">
        <v>6.6863751082866001</v>
      </c>
      <c r="E206">
        <f t="shared" si="3"/>
        <v>5.4717197524623451</v>
      </c>
      <c r="H206">
        <v>37.185000000000002</v>
      </c>
      <c r="I206">
        <v>4.2570643966380901</v>
      </c>
      <c r="J206">
        <v>37.185000000000002</v>
      </c>
      <c r="K206">
        <v>6.6863751082866001</v>
      </c>
    </row>
    <row r="207" spans="2:11" x14ac:dyDescent="0.3">
      <c r="B207">
        <v>962.63000000001102</v>
      </c>
      <c r="C207">
        <v>3.89092651519793</v>
      </c>
      <c r="D207">
        <v>7.0653890521631402</v>
      </c>
      <c r="E207">
        <f t="shared" si="3"/>
        <v>5.4781577836805351</v>
      </c>
      <c r="H207">
        <v>37.369999999999997</v>
      </c>
      <c r="I207">
        <v>3.89092651519793</v>
      </c>
      <c r="J207">
        <v>37.369999999999997</v>
      </c>
      <c r="K207">
        <v>7.0653890521631402</v>
      </c>
    </row>
    <row r="208" spans="2:11" x14ac:dyDescent="0.3">
      <c r="B208">
        <v>962.44500000001108</v>
      </c>
      <c r="C208">
        <v>3.38773222893363</v>
      </c>
      <c r="D208">
        <v>6.8907987655757097</v>
      </c>
      <c r="E208">
        <f t="shared" si="3"/>
        <v>5.1392654972546694</v>
      </c>
      <c r="H208">
        <v>37.555</v>
      </c>
      <c r="I208">
        <v>3.38773222893363</v>
      </c>
      <c r="J208">
        <v>37.555</v>
      </c>
      <c r="K208">
        <v>6.8907987655757097</v>
      </c>
    </row>
    <row r="209" spans="2:11" x14ac:dyDescent="0.3">
      <c r="B209">
        <v>962.26000000001113</v>
      </c>
      <c r="C209">
        <v>3.1904347740370298</v>
      </c>
      <c r="D209">
        <v>7.1137535124740898</v>
      </c>
      <c r="E209">
        <f t="shared" si="3"/>
        <v>5.1520941432555603</v>
      </c>
      <c r="H209">
        <v>37.74</v>
      </c>
      <c r="I209">
        <v>3.1904347740370298</v>
      </c>
      <c r="J209">
        <v>37.74</v>
      </c>
      <c r="K209">
        <v>7.1137535124740898</v>
      </c>
    </row>
    <row r="210" spans="2:11" x14ac:dyDescent="0.3">
      <c r="B210">
        <v>962.07500000001119</v>
      </c>
      <c r="C210">
        <v>2.7205155937491399</v>
      </c>
      <c r="D210">
        <v>6.88474376455145</v>
      </c>
      <c r="E210">
        <f t="shared" si="3"/>
        <v>4.8026296791502947</v>
      </c>
      <c r="H210">
        <v>37.924999999999997</v>
      </c>
      <c r="I210">
        <v>2.7205155937491399</v>
      </c>
      <c r="J210">
        <v>37.924999999999997</v>
      </c>
      <c r="K210">
        <v>6.88474376455145</v>
      </c>
    </row>
    <row r="211" spans="2:11" x14ac:dyDescent="0.3">
      <c r="B211">
        <v>961.89000000001124</v>
      </c>
      <c r="C211">
        <v>2.33923071549374</v>
      </c>
      <c r="D211">
        <v>6.6507833660732603</v>
      </c>
      <c r="E211">
        <f t="shared" si="3"/>
        <v>4.4950070407835003</v>
      </c>
      <c r="H211">
        <v>38.11</v>
      </c>
      <c r="I211">
        <v>2.33923071549374</v>
      </c>
      <c r="J211">
        <v>38.11</v>
      </c>
      <c r="K211">
        <v>6.6507833660732603</v>
      </c>
    </row>
    <row r="212" spans="2:11" x14ac:dyDescent="0.3">
      <c r="B212">
        <v>961.7050000000113</v>
      </c>
      <c r="C212">
        <v>1.9435916209026201</v>
      </c>
      <c r="D212">
        <v>6.5896358348479698</v>
      </c>
      <c r="E212">
        <f t="shared" si="3"/>
        <v>4.2666137278752947</v>
      </c>
      <c r="H212">
        <v>38.295000000000002</v>
      </c>
      <c r="I212">
        <v>1.9435916209026201</v>
      </c>
      <c r="J212">
        <v>38.295000000000002</v>
      </c>
      <c r="K212">
        <v>6.5896358348479698</v>
      </c>
    </row>
    <row r="213" spans="2:11" x14ac:dyDescent="0.3">
      <c r="B213">
        <v>961.52000000001135</v>
      </c>
      <c r="C213">
        <v>2.0229016769266202</v>
      </c>
      <c r="D213">
        <v>6.3075042533855603</v>
      </c>
      <c r="E213">
        <f t="shared" si="3"/>
        <v>4.16520296515609</v>
      </c>
      <c r="H213">
        <v>38.479999999999997</v>
      </c>
      <c r="I213">
        <v>2.0229016769266202</v>
      </c>
      <c r="J213">
        <v>38.479999999999997</v>
      </c>
      <c r="K213">
        <v>6.3075042533855603</v>
      </c>
    </row>
    <row r="214" spans="2:11" x14ac:dyDescent="0.3">
      <c r="B214">
        <v>961.33500000001141</v>
      </c>
      <c r="C214">
        <v>2.2391846259118502</v>
      </c>
      <c r="D214">
        <v>6.0904705056803996</v>
      </c>
      <c r="E214">
        <f t="shared" si="3"/>
        <v>4.1648275657961253</v>
      </c>
      <c r="H214">
        <v>38.664999999999999</v>
      </c>
      <c r="I214">
        <v>2.2391846259118502</v>
      </c>
      <c r="J214">
        <v>38.664999999999999</v>
      </c>
      <c r="K214">
        <v>6.0904705056803996</v>
      </c>
    </row>
    <row r="215" spans="2:11" x14ac:dyDescent="0.3">
      <c r="B215">
        <v>961.15000000001146</v>
      </c>
      <c r="C215">
        <v>2.86531484990428</v>
      </c>
      <c r="D215">
        <v>6.0667908007402502</v>
      </c>
      <c r="E215">
        <f t="shared" si="3"/>
        <v>4.4660528253222651</v>
      </c>
      <c r="H215">
        <v>38.85</v>
      </c>
      <c r="I215">
        <v>2.86531484990428</v>
      </c>
      <c r="J215">
        <v>38.85</v>
      </c>
      <c r="K215">
        <v>6.0667908007402502</v>
      </c>
    </row>
    <row r="216" spans="2:11" x14ac:dyDescent="0.3">
      <c r="B216">
        <v>960.96500000001151</v>
      </c>
      <c r="C216">
        <v>3.3569324266009599</v>
      </c>
      <c r="D216">
        <v>5.9898738200729396</v>
      </c>
      <c r="E216">
        <f t="shared" si="3"/>
        <v>4.67340312333695</v>
      </c>
      <c r="H216">
        <v>39.034999999999997</v>
      </c>
      <c r="I216">
        <v>3.3569324266009599</v>
      </c>
      <c r="J216">
        <v>39.034999999999997</v>
      </c>
      <c r="K216">
        <v>5.9898738200729396</v>
      </c>
    </row>
    <row r="217" spans="2:11" x14ac:dyDescent="0.3">
      <c r="B217">
        <v>960.78000000001157</v>
      </c>
      <c r="C217">
        <v>3.7927296304454798</v>
      </c>
      <c r="D217">
        <v>6.3298417032220904</v>
      </c>
      <c r="E217">
        <f t="shared" si="3"/>
        <v>5.0612856668337853</v>
      </c>
      <c r="H217">
        <v>39.22</v>
      </c>
      <c r="I217">
        <v>3.7927296304454798</v>
      </c>
      <c r="J217">
        <v>39.22</v>
      </c>
      <c r="K217">
        <v>6.3298417032220904</v>
      </c>
    </row>
    <row r="218" spans="2:11" x14ac:dyDescent="0.3">
      <c r="B218">
        <v>960.59500000001162</v>
      </c>
      <c r="C218">
        <v>3.9335065443692701</v>
      </c>
      <c r="D218">
        <v>6.6174129837933204</v>
      </c>
      <c r="E218">
        <f t="shared" si="3"/>
        <v>5.2754597640812957</v>
      </c>
      <c r="H218">
        <v>39.405000000000001</v>
      </c>
      <c r="I218">
        <v>3.9335065443692701</v>
      </c>
      <c r="J218">
        <v>39.405000000000001</v>
      </c>
      <c r="K218">
        <v>6.6174129837933204</v>
      </c>
    </row>
    <row r="219" spans="2:11" x14ac:dyDescent="0.3">
      <c r="B219">
        <v>960.41000000001168</v>
      </c>
      <c r="C219">
        <v>3.8558141664004499</v>
      </c>
      <c r="D219">
        <v>7.1944819185189299</v>
      </c>
      <c r="E219">
        <f t="shared" si="3"/>
        <v>5.5251480424596897</v>
      </c>
      <c r="H219">
        <v>39.590000000000003</v>
      </c>
      <c r="I219">
        <v>3.8558141664004499</v>
      </c>
      <c r="J219">
        <v>39.590000000000003</v>
      </c>
      <c r="K219">
        <v>7.1944819185189299</v>
      </c>
    </row>
    <row r="220" spans="2:11" x14ac:dyDescent="0.3">
      <c r="B220">
        <v>960.22500000001173</v>
      </c>
      <c r="C220">
        <v>3.48295481112876</v>
      </c>
      <c r="D220">
        <v>7.4968870556965603</v>
      </c>
      <c r="E220">
        <f t="shared" si="3"/>
        <v>5.4899209334126606</v>
      </c>
      <c r="H220">
        <v>39.774999999999999</v>
      </c>
      <c r="I220">
        <v>3.48295481112876</v>
      </c>
      <c r="J220">
        <v>39.774999999999999</v>
      </c>
      <c r="K220">
        <v>7.4968870556965603</v>
      </c>
    </row>
    <row r="221" spans="2:11" x14ac:dyDescent="0.3">
      <c r="B221">
        <v>960.04000000001179</v>
      </c>
      <c r="C221">
        <v>3.33955598044022</v>
      </c>
      <c r="D221">
        <v>7.8140293414032804</v>
      </c>
      <c r="E221">
        <f t="shared" si="3"/>
        <v>5.5767926609217504</v>
      </c>
      <c r="H221">
        <v>39.96</v>
      </c>
      <c r="I221">
        <v>3.33955598044022</v>
      </c>
      <c r="J221">
        <v>39.96</v>
      </c>
      <c r="K221">
        <v>7.8140293414032804</v>
      </c>
    </row>
    <row r="222" spans="2:11" x14ac:dyDescent="0.3">
      <c r="B222">
        <v>959.85500000001184</v>
      </c>
      <c r="C222">
        <v>3.0320829989354401</v>
      </c>
      <c r="D222">
        <v>7.9760314490584996</v>
      </c>
      <c r="E222">
        <f t="shared" si="3"/>
        <v>5.5040572239969698</v>
      </c>
      <c r="H222">
        <v>40.145000000000003</v>
      </c>
      <c r="I222">
        <v>3.0320829989354401</v>
      </c>
      <c r="J222">
        <v>40.145000000000003</v>
      </c>
      <c r="K222">
        <v>7.9760314490584996</v>
      </c>
    </row>
    <row r="223" spans="2:11" x14ac:dyDescent="0.3">
      <c r="B223">
        <v>959.6700000000119</v>
      </c>
      <c r="C223">
        <v>2.7506753797416099</v>
      </c>
      <c r="D223">
        <v>7.86574066876506</v>
      </c>
      <c r="E223">
        <f t="shared" si="3"/>
        <v>5.3082080242533349</v>
      </c>
      <c r="H223">
        <v>40.33</v>
      </c>
      <c r="I223">
        <v>2.7506753797416099</v>
      </c>
      <c r="J223">
        <v>40.33</v>
      </c>
      <c r="K223">
        <v>7.86574066876506</v>
      </c>
    </row>
    <row r="224" spans="2:11" x14ac:dyDescent="0.3">
      <c r="B224">
        <v>959.48500000001195</v>
      </c>
      <c r="C224">
        <v>2.24649153802926</v>
      </c>
      <c r="D224">
        <v>7.9556892267309003</v>
      </c>
      <c r="E224">
        <f t="shared" si="3"/>
        <v>5.1010903823800806</v>
      </c>
      <c r="H224">
        <v>40.515000000000001</v>
      </c>
      <c r="I224">
        <v>2.24649153802926</v>
      </c>
      <c r="J224">
        <v>40.515000000000001</v>
      </c>
      <c r="K224">
        <v>7.9556892267309003</v>
      </c>
    </row>
    <row r="225" spans="2:11" x14ac:dyDescent="0.3">
      <c r="B225">
        <v>959.30000000001201</v>
      </c>
      <c r="C225">
        <v>2.25197159805791</v>
      </c>
      <c r="D225">
        <v>7.7513900772481801</v>
      </c>
      <c r="E225">
        <f t="shared" si="3"/>
        <v>5.0016808376530451</v>
      </c>
      <c r="H225">
        <v>40.700000000000003</v>
      </c>
      <c r="I225">
        <v>2.25197159805791</v>
      </c>
      <c r="J225">
        <v>40.700000000000003</v>
      </c>
      <c r="K225">
        <v>7.7513900772481801</v>
      </c>
    </row>
    <row r="226" spans="2:11" x14ac:dyDescent="0.3">
      <c r="B226">
        <v>959.11500000001206</v>
      </c>
      <c r="C226">
        <v>2.4982868857024099</v>
      </c>
      <c r="D226">
        <v>7.4851825912701297</v>
      </c>
      <c r="E226">
        <f t="shared" si="3"/>
        <v>4.9917347384862696</v>
      </c>
      <c r="H226">
        <v>40.884999999999998</v>
      </c>
      <c r="I226">
        <v>2.4982868857024099</v>
      </c>
      <c r="J226">
        <v>40.884999999999998</v>
      </c>
      <c r="K226">
        <v>7.4851825912701297</v>
      </c>
    </row>
    <row r="227" spans="2:11" x14ac:dyDescent="0.3">
      <c r="B227">
        <v>958.93000000001211</v>
      </c>
      <c r="C227">
        <v>3.0649471497555698</v>
      </c>
      <c r="D227">
        <v>7.43160087905847</v>
      </c>
      <c r="E227">
        <f t="shared" si="3"/>
        <v>5.2482740144070199</v>
      </c>
      <c r="H227">
        <v>41.07</v>
      </c>
      <c r="I227">
        <v>3.0649471497555698</v>
      </c>
      <c r="J227">
        <v>41.07</v>
      </c>
      <c r="K227">
        <v>7.43160087905847</v>
      </c>
    </row>
    <row r="228" spans="2:11" x14ac:dyDescent="0.3">
      <c r="B228">
        <v>958.74500000001217</v>
      </c>
      <c r="C228">
        <v>3.8343412526236298</v>
      </c>
      <c r="D228">
        <v>7.2696660643442801</v>
      </c>
      <c r="E228">
        <f t="shared" si="3"/>
        <v>5.5520036584839545</v>
      </c>
      <c r="H228">
        <v>41.255000000000003</v>
      </c>
      <c r="I228">
        <v>3.8343412526236298</v>
      </c>
      <c r="J228">
        <v>41.255000000000003</v>
      </c>
      <c r="K228">
        <v>7.2696660643442801</v>
      </c>
    </row>
    <row r="229" spans="2:11" x14ac:dyDescent="0.3">
      <c r="B229">
        <v>958.56000000001222</v>
      </c>
      <c r="C229">
        <v>4.4258351140106198</v>
      </c>
      <c r="D229">
        <v>7.5719793823909596</v>
      </c>
      <c r="E229">
        <f t="shared" si="3"/>
        <v>5.9989072482007897</v>
      </c>
      <c r="H229">
        <v>41.44</v>
      </c>
      <c r="I229">
        <v>4.4258351140106198</v>
      </c>
      <c r="J229">
        <v>41.44</v>
      </c>
      <c r="K229">
        <v>7.5719793823909596</v>
      </c>
    </row>
    <row r="230" spans="2:11" x14ac:dyDescent="0.3">
      <c r="B230">
        <v>958.37500000001228</v>
      </c>
      <c r="C230">
        <v>4.6121854688188098</v>
      </c>
      <c r="D230">
        <v>7.7330714758036301</v>
      </c>
      <c r="E230">
        <f t="shared" si="3"/>
        <v>6.1726284723112199</v>
      </c>
      <c r="H230">
        <v>41.625</v>
      </c>
      <c r="I230">
        <v>4.6121854688188098</v>
      </c>
      <c r="J230">
        <v>41.625</v>
      </c>
      <c r="K230">
        <v>7.7330714758036301</v>
      </c>
    </row>
    <row r="231" spans="2:11" x14ac:dyDescent="0.3">
      <c r="B231">
        <v>958.19000000001233</v>
      </c>
      <c r="C231">
        <v>4.6075603469594499</v>
      </c>
      <c r="D231">
        <v>8.15686290039298</v>
      </c>
      <c r="E231">
        <f t="shared" si="3"/>
        <v>6.3822116236762145</v>
      </c>
      <c r="H231">
        <v>41.81</v>
      </c>
      <c r="I231">
        <v>4.6075603469594499</v>
      </c>
      <c r="J231">
        <v>41.81</v>
      </c>
      <c r="K231">
        <v>8.15686290039298</v>
      </c>
    </row>
    <row r="232" spans="2:11" x14ac:dyDescent="0.3">
      <c r="B232">
        <v>958.00500000001239</v>
      </c>
      <c r="C232">
        <v>4.2347693626434797</v>
      </c>
      <c r="D232">
        <v>8.6572579833460903</v>
      </c>
      <c r="E232">
        <f t="shared" si="3"/>
        <v>6.446013672994785</v>
      </c>
      <c r="H232">
        <v>41.994999999999997</v>
      </c>
      <c r="I232">
        <v>4.2347693626434797</v>
      </c>
      <c r="J232">
        <v>41.994999999999997</v>
      </c>
      <c r="K232">
        <v>8.6572579833460903</v>
      </c>
    </row>
    <row r="233" spans="2:11" x14ac:dyDescent="0.3">
      <c r="B233">
        <v>957.82000000001244</v>
      </c>
      <c r="C233">
        <v>4.0651531406481398</v>
      </c>
      <c r="D233">
        <v>8.8094542143045391</v>
      </c>
      <c r="E233">
        <f t="shared" si="3"/>
        <v>6.4373036774763399</v>
      </c>
      <c r="H233">
        <v>42.18</v>
      </c>
      <c r="I233">
        <v>4.0651531406481398</v>
      </c>
      <c r="J233">
        <v>42.18</v>
      </c>
      <c r="K233">
        <v>8.8094542143045391</v>
      </c>
    </row>
    <row r="234" spans="2:11" x14ac:dyDescent="0.3">
      <c r="B234">
        <v>957.6350000000125</v>
      </c>
      <c r="C234">
        <v>4.0439496907045198</v>
      </c>
      <c r="D234">
        <v>9.0928008049214704</v>
      </c>
      <c r="E234">
        <f t="shared" si="3"/>
        <v>6.5683752478129946</v>
      </c>
      <c r="H234">
        <v>42.365000000000002</v>
      </c>
      <c r="I234">
        <v>4.0439496907045198</v>
      </c>
      <c r="J234">
        <v>42.365000000000002</v>
      </c>
      <c r="K234">
        <v>9.0928008049214704</v>
      </c>
    </row>
    <row r="235" spans="2:11" x14ac:dyDescent="0.3">
      <c r="B235">
        <v>957.45000000001255</v>
      </c>
      <c r="C235">
        <v>3.8318107824350398</v>
      </c>
      <c r="D235">
        <v>9.1426429843594406</v>
      </c>
      <c r="E235">
        <f t="shared" si="3"/>
        <v>6.4872268833972404</v>
      </c>
      <c r="H235">
        <v>42.55</v>
      </c>
      <c r="I235">
        <v>3.8318107824350398</v>
      </c>
      <c r="J235">
        <v>42.55</v>
      </c>
      <c r="K235">
        <v>9.1426429843594406</v>
      </c>
    </row>
    <row r="236" spans="2:11" x14ac:dyDescent="0.3">
      <c r="B236">
        <v>957.26500000001261</v>
      </c>
      <c r="C236">
        <v>3.5275135766953301</v>
      </c>
      <c r="D236">
        <v>9.3696040940374097</v>
      </c>
      <c r="E236">
        <f t="shared" si="3"/>
        <v>6.4485588353663701</v>
      </c>
      <c r="H236">
        <v>42.734999999999999</v>
      </c>
      <c r="I236">
        <v>3.5275135766953301</v>
      </c>
      <c r="J236">
        <v>42.734999999999999</v>
      </c>
      <c r="K236">
        <v>9.3696040940374097</v>
      </c>
    </row>
    <row r="237" spans="2:11" x14ac:dyDescent="0.3">
      <c r="B237">
        <v>957.08000000001266</v>
      </c>
      <c r="C237">
        <v>3.4992462574187799</v>
      </c>
      <c r="D237">
        <v>9.4536884486341304</v>
      </c>
      <c r="E237">
        <f t="shared" si="3"/>
        <v>6.4764673530264556</v>
      </c>
      <c r="H237">
        <v>42.92</v>
      </c>
      <c r="I237">
        <v>3.4992462574187799</v>
      </c>
      <c r="J237">
        <v>42.92</v>
      </c>
      <c r="K237">
        <v>9.4536884486341304</v>
      </c>
    </row>
    <row r="238" spans="2:11" x14ac:dyDescent="0.3">
      <c r="B238">
        <v>956.89500000001271</v>
      </c>
      <c r="C238">
        <v>3.78144001143278</v>
      </c>
      <c r="D238">
        <v>9.4648066052456006</v>
      </c>
      <c r="E238">
        <f t="shared" si="3"/>
        <v>6.6231233083391903</v>
      </c>
      <c r="H238">
        <v>43.104999999999997</v>
      </c>
      <c r="I238">
        <v>3.78144001143278</v>
      </c>
      <c r="J238">
        <v>43.104999999999997</v>
      </c>
      <c r="K238">
        <v>9.4648066052456006</v>
      </c>
    </row>
    <row r="239" spans="2:11" x14ac:dyDescent="0.3">
      <c r="B239">
        <v>956.71000000001277</v>
      </c>
      <c r="C239">
        <v>4.3779975779817697</v>
      </c>
      <c r="D239">
        <v>9.5232310023400295</v>
      </c>
      <c r="E239">
        <f t="shared" si="3"/>
        <v>6.9506142901608996</v>
      </c>
      <c r="H239">
        <v>43.29</v>
      </c>
      <c r="I239">
        <v>4.3779975779817697</v>
      </c>
      <c r="J239">
        <v>43.29</v>
      </c>
      <c r="K239">
        <v>9.5232310023400295</v>
      </c>
    </row>
    <row r="240" spans="2:11" x14ac:dyDescent="0.3">
      <c r="B240">
        <v>956.52500000001282</v>
      </c>
      <c r="C240">
        <v>5.1589408982688703</v>
      </c>
      <c r="D240">
        <v>9.62895596622832</v>
      </c>
      <c r="E240">
        <f t="shared" si="3"/>
        <v>7.3939484322485951</v>
      </c>
      <c r="H240">
        <v>43.475000000000001</v>
      </c>
      <c r="I240">
        <v>5.1589408982688703</v>
      </c>
      <c r="J240">
        <v>43.475000000000001</v>
      </c>
      <c r="K240">
        <v>9.62895596622832</v>
      </c>
    </row>
    <row r="241" spans="2:11" x14ac:dyDescent="0.3">
      <c r="B241">
        <v>956.34000000001288</v>
      </c>
      <c r="C241">
        <v>5.9046336562795396</v>
      </c>
      <c r="D241">
        <v>9.7876045148926796</v>
      </c>
      <c r="E241">
        <f t="shared" si="3"/>
        <v>7.8461190855861096</v>
      </c>
      <c r="H241">
        <v>43.66</v>
      </c>
      <c r="I241">
        <v>5.9046336562795396</v>
      </c>
      <c r="J241">
        <v>43.66</v>
      </c>
      <c r="K241">
        <v>9.7876045148926796</v>
      </c>
    </row>
    <row r="242" spans="2:11" x14ac:dyDescent="0.3">
      <c r="B242">
        <v>956.15500000001293</v>
      </c>
      <c r="C242">
        <v>6.0799622442438599</v>
      </c>
      <c r="D242">
        <v>10.081938435419501</v>
      </c>
      <c r="E242">
        <f t="shared" si="3"/>
        <v>8.0809503398316807</v>
      </c>
      <c r="H242">
        <v>43.844999999999999</v>
      </c>
      <c r="I242">
        <v>6.0799622442438599</v>
      </c>
      <c r="J242">
        <v>43.844999999999999</v>
      </c>
      <c r="K242">
        <v>10.081938435419501</v>
      </c>
    </row>
    <row r="243" spans="2:11" x14ac:dyDescent="0.3">
      <c r="B243">
        <v>955.97000000001299</v>
      </c>
      <c r="C243">
        <v>6.1210501335922904</v>
      </c>
      <c r="D243">
        <v>10.244715188371901</v>
      </c>
      <c r="E243">
        <f t="shared" si="3"/>
        <v>8.182882660982095</v>
      </c>
      <c r="H243">
        <v>44.03</v>
      </c>
      <c r="I243">
        <v>6.1210501335922904</v>
      </c>
      <c r="J243">
        <v>44.03</v>
      </c>
      <c r="K243">
        <v>10.244715188371901</v>
      </c>
    </row>
    <row r="244" spans="2:11" x14ac:dyDescent="0.3">
      <c r="B244">
        <v>955.78500000001304</v>
      </c>
      <c r="C244">
        <v>5.4795589270467797</v>
      </c>
      <c r="D244">
        <v>10.9064140134036</v>
      </c>
      <c r="E244">
        <f t="shared" si="3"/>
        <v>8.1929864702251898</v>
      </c>
      <c r="H244">
        <v>44.215000000000003</v>
      </c>
      <c r="I244">
        <v>5.4795589270467797</v>
      </c>
      <c r="J244">
        <v>44.215000000000003</v>
      </c>
      <c r="K244">
        <v>10.9064140134036</v>
      </c>
    </row>
    <row r="245" spans="2:11" x14ac:dyDescent="0.3">
      <c r="B245">
        <v>955.6000000000131</v>
      </c>
      <c r="C245">
        <v>5.1506684931975402</v>
      </c>
      <c r="D245">
        <v>10.9223212980959</v>
      </c>
      <c r="E245">
        <f t="shared" si="3"/>
        <v>8.0364948956467206</v>
      </c>
      <c r="H245">
        <v>44.4</v>
      </c>
      <c r="I245">
        <v>5.1506684931975402</v>
      </c>
      <c r="J245">
        <v>44.4</v>
      </c>
      <c r="K245">
        <v>10.9223212980959</v>
      </c>
    </row>
    <row r="246" spans="2:11" x14ac:dyDescent="0.3">
      <c r="B246">
        <v>955.41500000001315</v>
      </c>
      <c r="C246">
        <v>4.8757351661015802</v>
      </c>
      <c r="D246">
        <v>11.2201534134481</v>
      </c>
      <c r="E246">
        <f t="shared" si="3"/>
        <v>8.0479442897748399</v>
      </c>
      <c r="H246">
        <v>44.585000000000001</v>
      </c>
      <c r="I246">
        <v>4.8757351661015802</v>
      </c>
      <c r="J246">
        <v>44.585000000000001</v>
      </c>
      <c r="K246">
        <v>11.2201534134481</v>
      </c>
    </row>
    <row r="247" spans="2:11" x14ac:dyDescent="0.3">
      <c r="B247">
        <v>955.23000000001321</v>
      </c>
      <c r="C247">
        <v>4.2467170830644303</v>
      </c>
      <c r="D247">
        <v>11.0549343790079</v>
      </c>
      <c r="E247">
        <f t="shared" si="3"/>
        <v>7.6508257310361651</v>
      </c>
      <c r="H247">
        <v>44.77</v>
      </c>
      <c r="I247">
        <v>4.2467170830644303</v>
      </c>
      <c r="J247">
        <v>44.77</v>
      </c>
      <c r="K247">
        <v>11.0549343790079</v>
      </c>
    </row>
    <row r="248" spans="2:11" x14ac:dyDescent="0.3">
      <c r="B248">
        <v>955.04500000001326</v>
      </c>
      <c r="C248">
        <v>3.9463704381001001</v>
      </c>
      <c r="D248">
        <v>11.043199785967399</v>
      </c>
      <c r="E248">
        <f t="shared" si="3"/>
        <v>7.4947851120337496</v>
      </c>
      <c r="H248">
        <v>44.954999999999998</v>
      </c>
      <c r="I248">
        <v>3.9463704381001001</v>
      </c>
      <c r="J248">
        <v>44.954999999999998</v>
      </c>
      <c r="K248">
        <v>11.043199785967399</v>
      </c>
    </row>
    <row r="249" spans="2:11" x14ac:dyDescent="0.3">
      <c r="B249">
        <v>954.86000000001332</v>
      </c>
      <c r="C249">
        <v>3.6077253622359802</v>
      </c>
      <c r="D249">
        <v>10.974065002209199</v>
      </c>
      <c r="E249">
        <f t="shared" si="3"/>
        <v>7.2908951822225898</v>
      </c>
      <c r="H249">
        <v>45.14</v>
      </c>
      <c r="I249">
        <v>3.6077253622359802</v>
      </c>
      <c r="J249">
        <v>45.14</v>
      </c>
      <c r="K249">
        <v>10.974065002209199</v>
      </c>
    </row>
    <row r="250" spans="2:11" x14ac:dyDescent="0.3">
      <c r="B250">
        <v>954.67500000001337</v>
      </c>
      <c r="C250">
        <v>3.6281097113150298</v>
      </c>
      <c r="D250">
        <v>10.8142702624267</v>
      </c>
      <c r="E250">
        <f t="shared" si="3"/>
        <v>7.2211899868708649</v>
      </c>
      <c r="H250">
        <v>45.325000000000003</v>
      </c>
      <c r="I250">
        <v>3.6281097113150298</v>
      </c>
      <c r="J250">
        <v>45.325000000000003</v>
      </c>
      <c r="K250">
        <v>10.8142702624267</v>
      </c>
    </row>
    <row r="251" spans="2:11" x14ac:dyDescent="0.3">
      <c r="B251">
        <v>954.49000000001342</v>
      </c>
      <c r="C251">
        <v>3.9624041962015899</v>
      </c>
      <c r="D251">
        <v>10.5525634889954</v>
      </c>
      <c r="E251">
        <f t="shared" si="3"/>
        <v>7.2574838425984947</v>
      </c>
      <c r="H251">
        <v>45.51</v>
      </c>
      <c r="I251">
        <v>3.9624041962015899</v>
      </c>
      <c r="J251">
        <v>45.51</v>
      </c>
      <c r="K251">
        <v>10.5525634889954</v>
      </c>
    </row>
    <row r="252" spans="2:11" x14ac:dyDescent="0.3">
      <c r="B252">
        <v>954.30500000001348</v>
      </c>
      <c r="C252">
        <v>4.5506569767497602</v>
      </c>
      <c r="D252">
        <v>10.4187915073034</v>
      </c>
      <c r="E252">
        <f t="shared" si="3"/>
        <v>7.48472424202658</v>
      </c>
      <c r="H252">
        <v>45.695</v>
      </c>
      <c r="I252">
        <v>4.5506569767497602</v>
      </c>
      <c r="J252">
        <v>45.695</v>
      </c>
      <c r="K252">
        <v>10.4187915073034</v>
      </c>
    </row>
    <row r="253" spans="2:11" x14ac:dyDescent="0.3">
      <c r="B253">
        <v>954.12000000001353</v>
      </c>
      <c r="C253">
        <v>5.1379318459721901</v>
      </c>
      <c r="D253">
        <v>10.2132584443023</v>
      </c>
      <c r="E253">
        <f t="shared" si="3"/>
        <v>7.6755951451372448</v>
      </c>
      <c r="H253">
        <v>45.88</v>
      </c>
      <c r="I253">
        <v>5.1379318459721901</v>
      </c>
      <c r="J253">
        <v>45.88</v>
      </c>
      <c r="K253">
        <v>10.2132584443023</v>
      </c>
    </row>
    <row r="254" spans="2:11" x14ac:dyDescent="0.3">
      <c r="B254">
        <v>953.93500000001359</v>
      </c>
      <c r="C254">
        <v>5.3491650749443496</v>
      </c>
      <c r="D254">
        <v>10.3361289246574</v>
      </c>
      <c r="E254">
        <f t="shared" si="3"/>
        <v>7.8426469998008752</v>
      </c>
      <c r="H254">
        <v>46.064999999999998</v>
      </c>
      <c r="I254">
        <v>5.3491650749443496</v>
      </c>
      <c r="J254">
        <v>46.064999999999998</v>
      </c>
      <c r="K254">
        <v>10.3361289246574</v>
      </c>
    </row>
    <row r="255" spans="2:11" x14ac:dyDescent="0.3">
      <c r="B255">
        <v>953.75000000001364</v>
      </c>
      <c r="C255">
        <v>5.3464803035990096</v>
      </c>
      <c r="D255">
        <v>10.327815220000501</v>
      </c>
      <c r="E255">
        <f t="shared" si="3"/>
        <v>7.8371477617997556</v>
      </c>
      <c r="H255">
        <v>46.25</v>
      </c>
      <c r="I255">
        <v>5.3464803035990096</v>
      </c>
      <c r="J255">
        <v>46.25</v>
      </c>
      <c r="K255">
        <v>10.327815220000501</v>
      </c>
    </row>
    <row r="256" spans="2:11" x14ac:dyDescent="0.3">
      <c r="B256">
        <v>953.5650000000137</v>
      </c>
      <c r="C256">
        <v>4.7827328788641799</v>
      </c>
      <c r="D256">
        <v>10.791949370229201</v>
      </c>
      <c r="E256">
        <f t="shared" si="3"/>
        <v>7.7873411245466908</v>
      </c>
      <c r="H256">
        <v>46.435000000000002</v>
      </c>
      <c r="I256">
        <v>4.7827328788641799</v>
      </c>
      <c r="J256">
        <v>46.435000000000002</v>
      </c>
      <c r="K256">
        <v>10.791949370229201</v>
      </c>
    </row>
    <row r="257" spans="2:11" x14ac:dyDescent="0.3">
      <c r="B257">
        <v>953.38000000001375</v>
      </c>
      <c r="C257">
        <v>3.99664265120188</v>
      </c>
      <c r="D257">
        <v>10.822780741318899</v>
      </c>
      <c r="E257">
        <f t="shared" si="3"/>
        <v>7.4097116962603895</v>
      </c>
      <c r="H257">
        <v>46.62</v>
      </c>
      <c r="I257">
        <v>3.99664265120188</v>
      </c>
      <c r="J257">
        <v>46.62</v>
      </c>
      <c r="K257">
        <v>10.822780741318899</v>
      </c>
    </row>
    <row r="258" spans="2:11" x14ac:dyDescent="0.3">
      <c r="B258">
        <v>953.19500000001381</v>
      </c>
      <c r="C258">
        <v>3.6336763512512098</v>
      </c>
      <c r="D258">
        <v>10.845786302707699</v>
      </c>
      <c r="E258">
        <f t="shared" si="3"/>
        <v>7.2397313269794541</v>
      </c>
      <c r="H258">
        <v>46.805</v>
      </c>
      <c r="I258">
        <v>3.6336763512512098</v>
      </c>
      <c r="J258">
        <v>46.805</v>
      </c>
      <c r="K258">
        <v>10.845786302707699</v>
      </c>
    </row>
    <row r="259" spans="2:11" x14ac:dyDescent="0.3">
      <c r="B259">
        <v>953.01000000001386</v>
      </c>
      <c r="C259">
        <v>2.8673906112443301</v>
      </c>
      <c r="D259">
        <v>10.722051223258401</v>
      </c>
      <c r="E259">
        <f t="shared" si="3"/>
        <v>6.7947209172513654</v>
      </c>
      <c r="H259">
        <v>46.99</v>
      </c>
      <c r="I259">
        <v>2.8673906112443301</v>
      </c>
      <c r="J259">
        <v>46.99</v>
      </c>
      <c r="K259">
        <v>10.722051223258401</v>
      </c>
    </row>
    <row r="260" spans="2:11" x14ac:dyDescent="0.3">
      <c r="B260">
        <v>952.82500000001392</v>
      </c>
      <c r="C260">
        <v>2.3235313413348102</v>
      </c>
      <c r="D260">
        <v>10.489240511859901</v>
      </c>
      <c r="E260">
        <f t="shared" si="3"/>
        <v>6.4063859265973555</v>
      </c>
      <c r="H260">
        <v>47.174999999999997</v>
      </c>
      <c r="I260">
        <v>2.3235313413348102</v>
      </c>
      <c r="J260">
        <v>47.174999999999997</v>
      </c>
      <c r="K260">
        <v>10.489240511859901</v>
      </c>
    </row>
    <row r="261" spans="2:11" x14ac:dyDescent="0.3">
      <c r="B261">
        <v>952.64000000001397</v>
      </c>
      <c r="C261">
        <v>1.8533798737088301</v>
      </c>
      <c r="D261">
        <v>10.2057160279327</v>
      </c>
      <c r="E261">
        <f t="shared" si="3"/>
        <v>6.0295479508207652</v>
      </c>
      <c r="H261">
        <v>47.36</v>
      </c>
      <c r="I261">
        <v>1.8533798737088301</v>
      </c>
      <c r="J261">
        <v>47.36</v>
      </c>
      <c r="K261">
        <v>10.2057160279327</v>
      </c>
    </row>
    <row r="262" spans="2:11" x14ac:dyDescent="0.3">
      <c r="B262">
        <v>952.45500000001402</v>
      </c>
      <c r="C262">
        <v>1.68998169374012</v>
      </c>
      <c r="D262">
        <v>10.074404373896</v>
      </c>
      <c r="E262">
        <f t="shared" ref="E262:E325" si="4">AVERAGE(C262:D262)</f>
        <v>5.8821930338180604</v>
      </c>
      <c r="H262">
        <v>47.545000000000002</v>
      </c>
      <c r="I262">
        <v>1.68998169374012</v>
      </c>
      <c r="J262">
        <v>47.545000000000002</v>
      </c>
      <c r="K262">
        <v>10.074404373896</v>
      </c>
    </row>
    <row r="263" spans="2:11" x14ac:dyDescent="0.3">
      <c r="B263">
        <v>952.27000000001408</v>
      </c>
      <c r="C263">
        <v>1.65560015615193</v>
      </c>
      <c r="D263">
        <v>9.6225466964259603</v>
      </c>
      <c r="E263">
        <f t="shared" si="4"/>
        <v>5.6390734262889453</v>
      </c>
      <c r="H263">
        <v>47.73</v>
      </c>
      <c r="I263">
        <v>1.65560015615193</v>
      </c>
      <c r="J263">
        <v>47.73</v>
      </c>
      <c r="K263">
        <v>9.6225466964259603</v>
      </c>
    </row>
    <row r="264" spans="2:11" x14ac:dyDescent="0.3">
      <c r="B264">
        <v>952.08500000001413</v>
      </c>
      <c r="C264">
        <v>2.2946085547743</v>
      </c>
      <c r="D264">
        <v>9.1590670779146404</v>
      </c>
      <c r="E264">
        <f t="shared" si="4"/>
        <v>5.72683781634447</v>
      </c>
      <c r="H264">
        <v>47.914999999999999</v>
      </c>
      <c r="I264">
        <v>2.2946085547743</v>
      </c>
      <c r="J264">
        <v>47.914999999999999</v>
      </c>
      <c r="K264">
        <v>9.1590670779146404</v>
      </c>
    </row>
    <row r="265" spans="2:11" x14ac:dyDescent="0.3">
      <c r="B265">
        <v>951.90000000001419</v>
      </c>
      <c r="C265">
        <v>2.8101661695937401</v>
      </c>
      <c r="D265">
        <v>8.8608549063981208</v>
      </c>
      <c r="E265">
        <f t="shared" si="4"/>
        <v>5.8355105379959307</v>
      </c>
      <c r="H265">
        <v>48.1</v>
      </c>
      <c r="I265">
        <v>2.8101661695937401</v>
      </c>
      <c r="J265">
        <v>48.1</v>
      </c>
      <c r="K265">
        <v>8.8608549063981208</v>
      </c>
    </row>
    <row r="266" spans="2:11" x14ac:dyDescent="0.3">
      <c r="B266">
        <v>951.71500000001424</v>
      </c>
      <c r="C266">
        <v>3.2526360281814801</v>
      </c>
      <c r="D266">
        <v>8.7490601332925699</v>
      </c>
      <c r="E266">
        <f t="shared" si="4"/>
        <v>6.0008480807370255</v>
      </c>
      <c r="H266">
        <v>48.284999999999997</v>
      </c>
      <c r="I266">
        <v>3.2526360281814801</v>
      </c>
      <c r="J266">
        <v>48.284999999999997</v>
      </c>
      <c r="K266">
        <v>8.7490601332925699</v>
      </c>
    </row>
    <row r="267" spans="2:11" x14ac:dyDescent="0.3">
      <c r="B267">
        <v>951.5300000000143</v>
      </c>
      <c r="C267">
        <v>3.5572882355832598</v>
      </c>
      <c r="D267">
        <v>8.6412423275628498</v>
      </c>
      <c r="E267">
        <f t="shared" si="4"/>
        <v>6.0992652815730546</v>
      </c>
      <c r="H267">
        <v>48.47</v>
      </c>
      <c r="I267">
        <v>3.5572882355832598</v>
      </c>
      <c r="J267">
        <v>48.47</v>
      </c>
      <c r="K267">
        <v>8.6412423275628498</v>
      </c>
    </row>
    <row r="268" spans="2:11" x14ac:dyDescent="0.3">
      <c r="B268">
        <v>951.34500000001435</v>
      </c>
      <c r="C268">
        <v>3.4893964243650499</v>
      </c>
      <c r="D268">
        <v>8.99163837129265</v>
      </c>
      <c r="E268">
        <f t="shared" si="4"/>
        <v>6.2405173978288495</v>
      </c>
      <c r="H268">
        <v>48.655000000000001</v>
      </c>
      <c r="I268">
        <v>3.4893964243650499</v>
      </c>
      <c r="J268">
        <v>48.655000000000001</v>
      </c>
      <c r="K268">
        <v>8.99163837129265</v>
      </c>
    </row>
    <row r="269" spans="2:11" x14ac:dyDescent="0.3">
      <c r="B269">
        <v>951.16000000001441</v>
      </c>
      <c r="C269">
        <v>3.2325792859867901</v>
      </c>
      <c r="D269">
        <v>9.3021966620517595</v>
      </c>
      <c r="E269">
        <f t="shared" si="4"/>
        <v>6.2673879740192753</v>
      </c>
      <c r="H269">
        <v>48.84</v>
      </c>
      <c r="I269">
        <v>3.2325792859867901</v>
      </c>
      <c r="J269">
        <v>48.84</v>
      </c>
      <c r="K269">
        <v>9.3021966620517595</v>
      </c>
    </row>
    <row r="270" spans="2:11" x14ac:dyDescent="0.3">
      <c r="B270">
        <v>950.97500000001446</v>
      </c>
      <c r="C270">
        <v>3.3318425276800099</v>
      </c>
      <c r="D270">
        <v>9.4269990408302</v>
      </c>
      <c r="E270">
        <f t="shared" si="4"/>
        <v>6.3794207842551049</v>
      </c>
      <c r="H270">
        <v>49.024999999999999</v>
      </c>
      <c r="I270">
        <v>3.3318425276800099</v>
      </c>
      <c r="J270">
        <v>49.024999999999999</v>
      </c>
      <c r="K270">
        <v>9.4269990408302</v>
      </c>
    </row>
    <row r="271" spans="2:11" x14ac:dyDescent="0.3">
      <c r="B271">
        <v>950.79000000001452</v>
      </c>
      <c r="C271">
        <v>3.4062253207420099</v>
      </c>
      <c r="D271">
        <v>9.5874687251441593</v>
      </c>
      <c r="E271">
        <f t="shared" si="4"/>
        <v>6.4968470229430846</v>
      </c>
      <c r="H271">
        <v>49.21</v>
      </c>
      <c r="I271">
        <v>3.4062253207420099</v>
      </c>
      <c r="J271">
        <v>49.21</v>
      </c>
      <c r="K271">
        <v>9.5874687251441593</v>
      </c>
    </row>
    <row r="272" spans="2:11" x14ac:dyDescent="0.3">
      <c r="B272">
        <v>950.60500000001457</v>
      </c>
      <c r="C272">
        <v>3.49753355565201</v>
      </c>
      <c r="D272">
        <v>9.5319769214158896</v>
      </c>
      <c r="E272">
        <f t="shared" si="4"/>
        <v>6.51475523853395</v>
      </c>
      <c r="H272">
        <v>49.395000000000003</v>
      </c>
      <c r="I272">
        <v>3.49753355565201</v>
      </c>
      <c r="J272">
        <v>49.395000000000003</v>
      </c>
      <c r="K272">
        <v>9.5319769214158896</v>
      </c>
    </row>
    <row r="273" spans="2:11" x14ac:dyDescent="0.3">
      <c r="B273">
        <v>950.42000000001462</v>
      </c>
      <c r="C273">
        <v>3.6464376242173002</v>
      </c>
      <c r="D273">
        <v>9.4994899773890893</v>
      </c>
      <c r="E273">
        <f t="shared" si="4"/>
        <v>6.572963800803195</v>
      </c>
      <c r="H273">
        <v>49.58</v>
      </c>
      <c r="I273">
        <v>3.6464376242173002</v>
      </c>
      <c r="J273">
        <v>49.58</v>
      </c>
      <c r="K273">
        <v>9.4994899773890893</v>
      </c>
    </row>
    <row r="274" spans="2:11" x14ac:dyDescent="0.3">
      <c r="B274">
        <v>950.23500000001468</v>
      </c>
      <c r="C274">
        <v>3.77469950810206</v>
      </c>
      <c r="D274">
        <v>9.4094470841062101</v>
      </c>
      <c r="E274">
        <f t="shared" si="4"/>
        <v>6.5920732961041351</v>
      </c>
      <c r="H274">
        <v>49.765000000000001</v>
      </c>
      <c r="I274">
        <v>3.77469950810206</v>
      </c>
      <c r="J274">
        <v>49.765000000000001</v>
      </c>
      <c r="K274">
        <v>9.4094470841062101</v>
      </c>
    </row>
    <row r="275" spans="2:11" x14ac:dyDescent="0.3">
      <c r="B275">
        <v>950.05000000001473</v>
      </c>
      <c r="C275">
        <v>3.8699279556461801</v>
      </c>
      <c r="D275">
        <v>9.1683435036952705</v>
      </c>
      <c r="E275">
        <f t="shared" si="4"/>
        <v>6.5191357296707251</v>
      </c>
      <c r="H275">
        <v>49.95</v>
      </c>
      <c r="I275">
        <v>3.8699279556461801</v>
      </c>
      <c r="J275">
        <v>49.95</v>
      </c>
      <c r="K275">
        <v>9.1683435036952705</v>
      </c>
    </row>
    <row r="276" spans="2:11" x14ac:dyDescent="0.3">
      <c r="B276">
        <v>949.86500000001479</v>
      </c>
      <c r="C276">
        <v>4.2766549327885199</v>
      </c>
      <c r="D276">
        <v>8.8388092837951699</v>
      </c>
      <c r="E276">
        <f t="shared" si="4"/>
        <v>6.5577321082918445</v>
      </c>
      <c r="H276">
        <v>50.134999999999998</v>
      </c>
      <c r="I276">
        <v>4.2766549327885199</v>
      </c>
      <c r="J276">
        <v>50.134999999999998</v>
      </c>
      <c r="K276">
        <v>8.8388092837951699</v>
      </c>
    </row>
    <row r="277" spans="2:11" x14ac:dyDescent="0.3">
      <c r="B277">
        <v>949.68000000001484</v>
      </c>
      <c r="C277">
        <v>4.8506309767273601</v>
      </c>
      <c r="D277">
        <v>8.4730338828534304</v>
      </c>
      <c r="E277">
        <f t="shared" si="4"/>
        <v>6.6618324297903957</v>
      </c>
      <c r="H277">
        <v>50.32</v>
      </c>
      <c r="I277">
        <v>4.8506309767273601</v>
      </c>
      <c r="J277">
        <v>50.32</v>
      </c>
      <c r="K277">
        <v>8.4730338828534304</v>
      </c>
    </row>
    <row r="278" spans="2:11" x14ac:dyDescent="0.3">
      <c r="B278">
        <v>949.4950000000149</v>
      </c>
      <c r="C278">
        <v>5.2407885152914604</v>
      </c>
      <c r="D278">
        <v>8.2561567975463994</v>
      </c>
      <c r="E278">
        <f t="shared" si="4"/>
        <v>6.7484726564189295</v>
      </c>
      <c r="H278">
        <v>50.505000000000003</v>
      </c>
      <c r="I278">
        <v>5.2407885152914604</v>
      </c>
      <c r="J278">
        <v>50.505000000000003</v>
      </c>
      <c r="K278">
        <v>8.2561567975463994</v>
      </c>
    </row>
    <row r="279" spans="2:11" x14ac:dyDescent="0.3">
      <c r="B279">
        <v>949.31000000001495</v>
      </c>
      <c r="C279">
        <v>5.3271596103809902</v>
      </c>
      <c r="D279">
        <v>8.2545088779529596</v>
      </c>
      <c r="E279">
        <f t="shared" si="4"/>
        <v>6.7908342441669749</v>
      </c>
      <c r="H279">
        <v>50.69</v>
      </c>
      <c r="I279">
        <v>5.3271596103809902</v>
      </c>
      <c r="J279">
        <v>50.69</v>
      </c>
      <c r="K279">
        <v>8.2545088779529596</v>
      </c>
    </row>
    <row r="280" spans="2:11" x14ac:dyDescent="0.3">
      <c r="B280">
        <v>949.12500000001501</v>
      </c>
      <c r="C280">
        <v>5.1786826664776999</v>
      </c>
      <c r="D280">
        <v>8.5349207451732791</v>
      </c>
      <c r="E280">
        <f t="shared" si="4"/>
        <v>6.8568017058254895</v>
      </c>
      <c r="H280">
        <v>50.875</v>
      </c>
      <c r="I280">
        <v>5.1786826664776999</v>
      </c>
      <c r="J280">
        <v>50.875</v>
      </c>
      <c r="K280">
        <v>8.5349207451732791</v>
      </c>
    </row>
    <row r="281" spans="2:11" x14ac:dyDescent="0.3">
      <c r="B281">
        <v>948.94000000001506</v>
      </c>
      <c r="C281">
        <v>4.5794777807596496</v>
      </c>
      <c r="D281">
        <v>8.8775404958893205</v>
      </c>
      <c r="E281">
        <f t="shared" si="4"/>
        <v>6.7285091383244851</v>
      </c>
      <c r="H281">
        <v>51.06</v>
      </c>
      <c r="I281">
        <v>4.5794777807596496</v>
      </c>
      <c r="J281">
        <v>51.06</v>
      </c>
      <c r="K281">
        <v>8.8775404958893205</v>
      </c>
    </row>
    <row r="282" spans="2:11" x14ac:dyDescent="0.3">
      <c r="B282">
        <v>948.75500000001512</v>
      </c>
      <c r="C282">
        <v>4.2995342312602798</v>
      </c>
      <c r="D282">
        <v>9.12862124299056</v>
      </c>
      <c r="E282">
        <f t="shared" si="4"/>
        <v>6.7140777371254199</v>
      </c>
      <c r="H282">
        <v>51.244999999999997</v>
      </c>
      <c r="I282">
        <v>4.2995342312602798</v>
      </c>
      <c r="J282">
        <v>51.244999999999997</v>
      </c>
      <c r="K282">
        <v>9.12862124299056</v>
      </c>
    </row>
    <row r="283" spans="2:11" x14ac:dyDescent="0.3">
      <c r="B283">
        <v>948.57000000001517</v>
      </c>
      <c r="C283">
        <v>3.9359142784687702</v>
      </c>
      <c r="D283">
        <v>9.3691971323856897</v>
      </c>
      <c r="E283">
        <f t="shared" si="4"/>
        <v>6.65255570542723</v>
      </c>
      <c r="H283">
        <v>51.43</v>
      </c>
      <c r="I283">
        <v>3.9359142784687702</v>
      </c>
      <c r="J283">
        <v>51.43</v>
      </c>
      <c r="K283">
        <v>9.3691971323856897</v>
      </c>
    </row>
    <row r="284" spans="2:11" x14ac:dyDescent="0.3">
      <c r="B284">
        <v>948.38500000001522</v>
      </c>
      <c r="C284">
        <v>3.6484585954783002</v>
      </c>
      <c r="D284">
        <v>9.4933973830389995</v>
      </c>
      <c r="E284">
        <f t="shared" si="4"/>
        <v>6.5709279892586494</v>
      </c>
      <c r="H284">
        <v>51.615000000000002</v>
      </c>
      <c r="I284">
        <v>3.6484585954783002</v>
      </c>
      <c r="J284">
        <v>51.615000000000002</v>
      </c>
      <c r="K284">
        <v>9.4933973830389995</v>
      </c>
    </row>
    <row r="285" spans="2:11" x14ac:dyDescent="0.3">
      <c r="B285">
        <v>948.20000000001528</v>
      </c>
      <c r="C285">
        <v>3.1758546803633898</v>
      </c>
      <c r="D285">
        <v>9.5741627692045803</v>
      </c>
      <c r="E285">
        <f t="shared" si="4"/>
        <v>6.3750087247839851</v>
      </c>
      <c r="H285">
        <v>51.8</v>
      </c>
      <c r="I285">
        <v>3.1758546803633898</v>
      </c>
      <c r="J285">
        <v>51.8</v>
      </c>
      <c r="K285">
        <v>9.5741627692045803</v>
      </c>
    </row>
    <row r="286" spans="2:11" x14ac:dyDescent="0.3">
      <c r="B286">
        <v>948.01500000001533</v>
      </c>
      <c r="C286">
        <v>2.7323462729850698</v>
      </c>
      <c r="D286">
        <v>9.4867467368472909</v>
      </c>
      <c r="E286">
        <f t="shared" si="4"/>
        <v>6.1095465049161799</v>
      </c>
      <c r="H286">
        <v>51.984999999999999</v>
      </c>
      <c r="I286">
        <v>2.7323462729850698</v>
      </c>
      <c r="J286">
        <v>51.984999999999999</v>
      </c>
      <c r="K286">
        <v>9.4867467368472909</v>
      </c>
    </row>
    <row r="287" spans="2:11" x14ac:dyDescent="0.3">
      <c r="B287">
        <v>947.83000000001539</v>
      </c>
      <c r="C287">
        <v>2.1299876451396398</v>
      </c>
      <c r="D287">
        <v>9.34756584593379</v>
      </c>
      <c r="E287">
        <f t="shared" si="4"/>
        <v>5.7387767455367147</v>
      </c>
      <c r="H287">
        <v>52.17</v>
      </c>
      <c r="I287">
        <v>2.1299876451396398</v>
      </c>
      <c r="J287">
        <v>52.17</v>
      </c>
      <c r="K287">
        <v>9.34756584593379</v>
      </c>
    </row>
    <row r="288" spans="2:11" x14ac:dyDescent="0.3">
      <c r="B288">
        <v>947.64500000001544</v>
      </c>
      <c r="C288">
        <v>1.95371336848729</v>
      </c>
      <c r="D288">
        <v>8.9465564359979908</v>
      </c>
      <c r="E288">
        <f t="shared" si="4"/>
        <v>5.45013490224264</v>
      </c>
      <c r="H288">
        <v>52.354999999999997</v>
      </c>
      <c r="I288">
        <v>1.95371336848729</v>
      </c>
      <c r="J288">
        <v>52.354999999999997</v>
      </c>
      <c r="K288">
        <v>8.9465564359979908</v>
      </c>
    </row>
    <row r="289" spans="2:11" x14ac:dyDescent="0.3">
      <c r="B289">
        <v>947.4600000000155</v>
      </c>
      <c r="C289">
        <v>2.2714905866345698</v>
      </c>
      <c r="D289">
        <v>8.7514909551108495</v>
      </c>
      <c r="E289">
        <f t="shared" si="4"/>
        <v>5.5114907708727099</v>
      </c>
      <c r="H289">
        <v>52.54</v>
      </c>
      <c r="I289">
        <v>2.2714905866345698</v>
      </c>
      <c r="J289">
        <v>52.54</v>
      </c>
      <c r="K289">
        <v>8.7514909551108495</v>
      </c>
    </row>
    <row r="290" spans="2:11" x14ac:dyDescent="0.3">
      <c r="B290">
        <v>947.27500000001555</v>
      </c>
      <c r="C290">
        <v>2.7589663976706298</v>
      </c>
      <c r="D290">
        <v>8.5422978741218003</v>
      </c>
      <c r="E290">
        <f t="shared" si="4"/>
        <v>5.650632135896215</v>
      </c>
      <c r="H290">
        <v>52.725000000000001</v>
      </c>
      <c r="I290">
        <v>2.7589663976706298</v>
      </c>
      <c r="J290">
        <v>52.725000000000001</v>
      </c>
      <c r="K290">
        <v>8.5422978741218003</v>
      </c>
    </row>
    <row r="291" spans="2:11" x14ac:dyDescent="0.3">
      <c r="B291">
        <v>947.09000000001561</v>
      </c>
      <c r="C291">
        <v>3.08405191349277</v>
      </c>
      <c r="D291">
        <v>8.4657758830435306</v>
      </c>
      <c r="E291">
        <f t="shared" si="4"/>
        <v>5.7749138982681503</v>
      </c>
      <c r="H291">
        <v>52.91</v>
      </c>
      <c r="I291">
        <v>3.08405191349277</v>
      </c>
      <c r="J291">
        <v>52.91</v>
      </c>
      <c r="K291">
        <v>8.4657758830435306</v>
      </c>
    </row>
    <row r="292" spans="2:11" x14ac:dyDescent="0.3">
      <c r="B292">
        <v>946.90500000001566</v>
      </c>
      <c r="C292">
        <v>3.2962014916922202</v>
      </c>
      <c r="D292">
        <v>8.7442862273613908</v>
      </c>
      <c r="E292">
        <f t="shared" si="4"/>
        <v>6.020243859526806</v>
      </c>
      <c r="H292">
        <v>53.094999999999999</v>
      </c>
      <c r="I292">
        <v>3.2962014916922202</v>
      </c>
      <c r="J292">
        <v>53.094999999999999</v>
      </c>
      <c r="K292">
        <v>8.7442862273613908</v>
      </c>
    </row>
    <row r="293" spans="2:11" x14ac:dyDescent="0.3">
      <c r="B293">
        <v>946.72000000001572</v>
      </c>
      <c r="C293">
        <v>3.0701701547860099</v>
      </c>
      <c r="D293">
        <v>9.0268011402357597</v>
      </c>
      <c r="E293">
        <f t="shared" si="4"/>
        <v>6.0484856475108852</v>
      </c>
      <c r="H293">
        <v>53.28</v>
      </c>
      <c r="I293">
        <v>3.0701701547860099</v>
      </c>
      <c r="J293">
        <v>53.28</v>
      </c>
      <c r="K293">
        <v>9.0268011402357597</v>
      </c>
    </row>
    <row r="294" spans="2:11" x14ac:dyDescent="0.3">
      <c r="B294">
        <v>946.53500000001577</v>
      </c>
      <c r="C294">
        <v>2.92420191407138</v>
      </c>
      <c r="D294">
        <v>9.0384390315598502</v>
      </c>
      <c r="E294">
        <f t="shared" si="4"/>
        <v>5.9813204728156153</v>
      </c>
      <c r="H294">
        <v>53.465000000000003</v>
      </c>
      <c r="I294">
        <v>2.92420191407138</v>
      </c>
      <c r="J294">
        <v>53.465000000000003</v>
      </c>
      <c r="K294">
        <v>9.0384390315598502</v>
      </c>
    </row>
    <row r="295" spans="2:11" x14ac:dyDescent="0.3">
      <c r="B295">
        <v>946.35000000001583</v>
      </c>
      <c r="C295">
        <v>2.4817435699502499</v>
      </c>
      <c r="D295">
        <v>9.1283691575077892</v>
      </c>
      <c r="E295">
        <f t="shared" si="4"/>
        <v>5.8050563637290198</v>
      </c>
      <c r="H295">
        <v>53.65</v>
      </c>
      <c r="I295">
        <v>2.4817435699502499</v>
      </c>
      <c r="J295">
        <v>53.65</v>
      </c>
      <c r="K295">
        <v>9.1283691575077892</v>
      </c>
    </row>
    <row r="296" spans="2:11" x14ac:dyDescent="0.3">
      <c r="B296">
        <v>946.16500000001588</v>
      </c>
      <c r="C296">
        <v>2.4727449529673899</v>
      </c>
      <c r="D296">
        <v>9.0764089263093393</v>
      </c>
      <c r="E296">
        <f t="shared" si="4"/>
        <v>5.774576939638365</v>
      </c>
      <c r="H296">
        <v>53.835000000000001</v>
      </c>
      <c r="I296">
        <v>2.4727449529673899</v>
      </c>
      <c r="J296">
        <v>53.835000000000001</v>
      </c>
      <c r="K296">
        <v>9.0764089263093393</v>
      </c>
    </row>
    <row r="297" spans="2:11" x14ac:dyDescent="0.3">
      <c r="B297">
        <v>945.98000000001593</v>
      </c>
      <c r="C297">
        <v>2.03434686549343</v>
      </c>
      <c r="D297">
        <v>8.9460807974997998</v>
      </c>
      <c r="E297">
        <f t="shared" si="4"/>
        <v>5.4902138314966145</v>
      </c>
      <c r="H297">
        <v>54.02</v>
      </c>
      <c r="I297">
        <v>2.03434686549343</v>
      </c>
      <c r="J297">
        <v>54.02</v>
      </c>
      <c r="K297">
        <v>8.9460807974997998</v>
      </c>
    </row>
    <row r="298" spans="2:11" x14ac:dyDescent="0.3">
      <c r="B298">
        <v>945.79500000001599</v>
      </c>
      <c r="C298">
        <v>1.8293107466984699</v>
      </c>
      <c r="D298">
        <v>8.9308492712751804</v>
      </c>
      <c r="E298">
        <f t="shared" si="4"/>
        <v>5.380080008986825</v>
      </c>
      <c r="H298">
        <v>54.204999999999998</v>
      </c>
      <c r="I298">
        <v>1.8293107466984699</v>
      </c>
      <c r="J298">
        <v>54.204999999999998</v>
      </c>
      <c r="K298">
        <v>8.9308492712751804</v>
      </c>
    </row>
    <row r="299" spans="2:11" x14ac:dyDescent="0.3">
      <c r="B299">
        <v>945.61000000001604</v>
      </c>
      <c r="C299">
        <v>1.2447958394371901</v>
      </c>
      <c r="D299">
        <v>8.6406504455479798</v>
      </c>
      <c r="E299">
        <f t="shared" si="4"/>
        <v>4.9427231424925848</v>
      </c>
      <c r="H299">
        <v>54.39</v>
      </c>
      <c r="I299">
        <v>1.2447958394371901</v>
      </c>
      <c r="J299">
        <v>54.39</v>
      </c>
      <c r="K299">
        <v>8.6406504455479798</v>
      </c>
    </row>
    <row r="300" spans="2:11" x14ac:dyDescent="0.3">
      <c r="B300">
        <v>945.4250000000161</v>
      </c>
      <c r="C300">
        <v>1.0513465693077799</v>
      </c>
      <c r="D300">
        <v>8.2263600941282693</v>
      </c>
      <c r="E300">
        <f t="shared" si="4"/>
        <v>4.6388533317180247</v>
      </c>
      <c r="H300">
        <v>54.575000000000003</v>
      </c>
      <c r="I300">
        <v>1.0513465693077799</v>
      </c>
      <c r="J300">
        <v>54.575000000000003</v>
      </c>
      <c r="K300">
        <v>8.2263600941282693</v>
      </c>
    </row>
    <row r="301" spans="2:11" x14ac:dyDescent="0.3">
      <c r="B301">
        <v>945.24000000001615</v>
      </c>
      <c r="C301">
        <v>1.1469900484703399</v>
      </c>
      <c r="D301">
        <v>7.7991749084831099</v>
      </c>
      <c r="E301">
        <f t="shared" si="4"/>
        <v>4.4730824784767247</v>
      </c>
      <c r="H301">
        <v>54.76</v>
      </c>
      <c r="I301">
        <v>1.1469900484703399</v>
      </c>
      <c r="J301">
        <v>54.76</v>
      </c>
      <c r="K301">
        <v>7.7991749084831099</v>
      </c>
    </row>
    <row r="302" spans="2:11" x14ac:dyDescent="0.3">
      <c r="B302">
        <v>945.05500000001621</v>
      </c>
      <c r="C302">
        <v>1.5272509678738999</v>
      </c>
      <c r="D302">
        <v>7.5002071558278702</v>
      </c>
      <c r="E302">
        <f t="shared" si="4"/>
        <v>4.513729061850885</v>
      </c>
      <c r="H302">
        <v>54.945</v>
      </c>
      <c r="I302">
        <v>1.5272509678738999</v>
      </c>
      <c r="J302">
        <v>54.945</v>
      </c>
      <c r="K302">
        <v>7.5002071558278702</v>
      </c>
    </row>
    <row r="303" spans="2:11" x14ac:dyDescent="0.3">
      <c r="B303">
        <v>944.87000000001626</v>
      </c>
      <c r="C303">
        <v>1.7701897516449201</v>
      </c>
      <c r="D303">
        <v>7.3745148255803796</v>
      </c>
      <c r="E303">
        <f t="shared" si="4"/>
        <v>4.5723522886126498</v>
      </c>
      <c r="H303">
        <v>55.13</v>
      </c>
      <c r="I303">
        <v>1.7701897516449201</v>
      </c>
      <c r="J303">
        <v>55.13</v>
      </c>
      <c r="K303">
        <v>7.3745148255803796</v>
      </c>
    </row>
    <row r="304" spans="2:11" x14ac:dyDescent="0.3">
      <c r="B304">
        <v>944.68500000001632</v>
      </c>
      <c r="C304">
        <v>1.7275288188967</v>
      </c>
      <c r="D304">
        <v>7.5360657695398503</v>
      </c>
      <c r="E304">
        <f t="shared" si="4"/>
        <v>4.6317972942182752</v>
      </c>
      <c r="H304">
        <v>55.314999999999998</v>
      </c>
      <c r="I304">
        <v>1.7275288188967</v>
      </c>
      <c r="J304">
        <v>55.314999999999998</v>
      </c>
      <c r="K304">
        <v>7.5360657695398503</v>
      </c>
    </row>
    <row r="305" spans="2:11" x14ac:dyDescent="0.3">
      <c r="B305">
        <v>944.50000000001637</v>
      </c>
      <c r="C305">
        <v>1.5310203205571</v>
      </c>
      <c r="D305">
        <v>7.8757746464358398</v>
      </c>
      <c r="E305">
        <f t="shared" si="4"/>
        <v>4.7033974834964702</v>
      </c>
      <c r="H305">
        <v>55.5</v>
      </c>
      <c r="I305">
        <v>1.5310203205571</v>
      </c>
      <c r="J305">
        <v>55.5</v>
      </c>
      <c r="K305">
        <v>7.8757746464358398</v>
      </c>
    </row>
    <row r="306" spans="2:11" x14ac:dyDescent="0.3">
      <c r="B306">
        <v>944.31500000001643</v>
      </c>
      <c r="C306">
        <v>1.20035282690992</v>
      </c>
      <c r="D306">
        <v>8.0568165562733594</v>
      </c>
      <c r="E306">
        <f t="shared" si="4"/>
        <v>4.62858469159164</v>
      </c>
      <c r="H306">
        <v>55.685000000000002</v>
      </c>
      <c r="I306">
        <v>1.20035282690992</v>
      </c>
      <c r="J306">
        <v>55.685000000000002</v>
      </c>
      <c r="K306">
        <v>8.0568165562733594</v>
      </c>
    </row>
    <row r="307" spans="2:11" x14ac:dyDescent="0.3">
      <c r="B307">
        <v>944.13000000001648</v>
      </c>
      <c r="C307">
        <v>0.69450154671221798</v>
      </c>
      <c r="D307">
        <v>8.15527686308155</v>
      </c>
      <c r="E307">
        <f t="shared" si="4"/>
        <v>4.4248892048968838</v>
      </c>
      <c r="H307">
        <v>55.87</v>
      </c>
      <c r="I307">
        <v>0.69450154671221798</v>
      </c>
      <c r="J307">
        <v>55.87</v>
      </c>
      <c r="K307">
        <v>8.15527686308155</v>
      </c>
    </row>
    <row r="308" spans="2:11" x14ac:dyDescent="0.3">
      <c r="B308">
        <v>943.94500000001653</v>
      </c>
      <c r="C308">
        <v>0.63469650508744702</v>
      </c>
      <c r="D308">
        <v>8.2504773294730303</v>
      </c>
      <c r="E308">
        <f t="shared" si="4"/>
        <v>4.4425869172802388</v>
      </c>
      <c r="H308">
        <v>56.055</v>
      </c>
      <c r="I308">
        <v>0.63469650508744702</v>
      </c>
      <c r="J308">
        <v>56.055</v>
      </c>
      <c r="K308">
        <v>8.2504773294730303</v>
      </c>
    </row>
    <row r="309" spans="2:11" x14ac:dyDescent="0.3">
      <c r="B309">
        <v>943.76000000001659</v>
      </c>
      <c r="C309">
        <v>0.456194406532063</v>
      </c>
      <c r="D309">
        <v>8.3607905329831702</v>
      </c>
      <c r="E309">
        <f t="shared" si="4"/>
        <v>4.4084924697576167</v>
      </c>
      <c r="H309">
        <v>56.24</v>
      </c>
      <c r="I309">
        <v>0.456194406532063</v>
      </c>
      <c r="J309">
        <v>56.24</v>
      </c>
      <c r="K309">
        <v>8.3607905329831702</v>
      </c>
    </row>
    <row r="310" spans="2:11" x14ac:dyDescent="0.3">
      <c r="B310">
        <v>943.57500000001664</v>
      </c>
      <c r="C310">
        <v>0.59653377608628899</v>
      </c>
      <c r="D310">
        <v>8.3931387824211505</v>
      </c>
      <c r="E310">
        <f t="shared" si="4"/>
        <v>4.49483627925372</v>
      </c>
      <c r="H310">
        <v>56.424999999999997</v>
      </c>
      <c r="I310">
        <v>0.59653377608628899</v>
      </c>
      <c r="J310">
        <v>56.424999999999997</v>
      </c>
      <c r="K310">
        <v>8.3931387824211505</v>
      </c>
    </row>
    <row r="311" spans="2:11" x14ac:dyDescent="0.3">
      <c r="B311">
        <v>943.3900000000167</v>
      </c>
      <c r="C311">
        <v>0.65624276630921896</v>
      </c>
      <c r="D311">
        <v>8.1826202071339402</v>
      </c>
      <c r="E311">
        <f t="shared" si="4"/>
        <v>4.4194314867215798</v>
      </c>
      <c r="H311">
        <v>56.61</v>
      </c>
      <c r="I311">
        <v>0.65624276630921896</v>
      </c>
      <c r="J311">
        <v>56.61</v>
      </c>
      <c r="K311">
        <v>8.1826202071339402</v>
      </c>
    </row>
    <row r="312" spans="2:11" x14ac:dyDescent="0.3">
      <c r="B312">
        <v>943.20500000001675</v>
      </c>
      <c r="C312">
        <v>0.53491504306737203</v>
      </c>
      <c r="D312">
        <v>7.7210216184331601</v>
      </c>
      <c r="E312">
        <f t="shared" si="4"/>
        <v>4.1279683307502664</v>
      </c>
      <c r="H312">
        <v>56.795000000000002</v>
      </c>
      <c r="I312">
        <v>0.53491504306737203</v>
      </c>
      <c r="J312">
        <v>56.795000000000002</v>
      </c>
      <c r="K312">
        <v>7.7210216184331601</v>
      </c>
    </row>
    <row r="313" spans="2:11" x14ac:dyDescent="0.3">
      <c r="B313">
        <v>943.02000000001681</v>
      </c>
      <c r="C313">
        <v>0.62166166670044698</v>
      </c>
      <c r="D313">
        <v>7.3067319384028897</v>
      </c>
      <c r="E313">
        <f t="shared" si="4"/>
        <v>3.9641968025516685</v>
      </c>
      <c r="H313">
        <v>56.98</v>
      </c>
      <c r="I313">
        <v>0.62166166670044698</v>
      </c>
      <c r="J313">
        <v>56.98</v>
      </c>
      <c r="K313">
        <v>7.3067319384028897</v>
      </c>
    </row>
    <row r="314" spans="2:11" x14ac:dyDescent="0.3">
      <c r="B314">
        <v>942.83500000001686</v>
      </c>
      <c r="C314">
        <v>0.87697210455132801</v>
      </c>
      <c r="D314">
        <v>6.8862076635817902</v>
      </c>
      <c r="E314">
        <f t="shared" si="4"/>
        <v>3.881589884066559</v>
      </c>
      <c r="H314">
        <v>57.164999999999999</v>
      </c>
      <c r="I314">
        <v>0.87697210455132801</v>
      </c>
      <c r="J314">
        <v>57.164999999999999</v>
      </c>
      <c r="K314">
        <v>6.8862076635817902</v>
      </c>
    </row>
    <row r="315" spans="2:11" x14ac:dyDescent="0.3">
      <c r="B315">
        <v>942.65000000001692</v>
      </c>
      <c r="C315">
        <v>1.1394669859556601</v>
      </c>
      <c r="D315">
        <v>6.7421198800509501</v>
      </c>
      <c r="E315">
        <f t="shared" si="4"/>
        <v>3.940793433003305</v>
      </c>
      <c r="H315">
        <v>57.35</v>
      </c>
      <c r="I315">
        <v>1.1394669859556601</v>
      </c>
      <c r="J315">
        <v>57.35</v>
      </c>
      <c r="K315">
        <v>6.7421198800509501</v>
      </c>
    </row>
    <row r="316" spans="2:11" x14ac:dyDescent="0.3">
      <c r="B316">
        <v>942.46500000001697</v>
      </c>
      <c r="C316">
        <v>1.25819815653244</v>
      </c>
      <c r="D316">
        <v>6.7542733728582798</v>
      </c>
      <c r="E316">
        <f t="shared" si="4"/>
        <v>4.0062357646953597</v>
      </c>
      <c r="H316">
        <v>57.534999999999997</v>
      </c>
      <c r="I316">
        <v>1.25819815653244</v>
      </c>
      <c r="J316">
        <v>57.534999999999997</v>
      </c>
      <c r="K316">
        <v>6.7542733728582798</v>
      </c>
    </row>
    <row r="317" spans="2:11" x14ac:dyDescent="0.3">
      <c r="B317">
        <v>942.28000000001703</v>
      </c>
      <c r="C317">
        <v>1.1073471565289901</v>
      </c>
      <c r="D317">
        <v>7.1396867071279102</v>
      </c>
      <c r="E317">
        <f t="shared" si="4"/>
        <v>4.1235169318284504</v>
      </c>
      <c r="H317">
        <v>57.72</v>
      </c>
      <c r="I317">
        <v>1.1073471565289901</v>
      </c>
      <c r="J317">
        <v>57.72</v>
      </c>
      <c r="K317">
        <v>7.1396867071279102</v>
      </c>
    </row>
    <row r="318" spans="2:11" x14ac:dyDescent="0.3">
      <c r="B318">
        <v>942.09500000001708</v>
      </c>
      <c r="C318">
        <v>0.94308004773068899</v>
      </c>
      <c r="D318">
        <v>7.3475040366531603</v>
      </c>
      <c r="E318">
        <f t="shared" si="4"/>
        <v>4.145292042191925</v>
      </c>
      <c r="H318">
        <v>57.905000000000001</v>
      </c>
      <c r="I318">
        <v>0.94308004773068899</v>
      </c>
      <c r="J318">
        <v>57.905000000000001</v>
      </c>
      <c r="K318">
        <v>7.3475040366531603</v>
      </c>
    </row>
    <row r="319" spans="2:11" x14ac:dyDescent="0.3">
      <c r="B319">
        <v>941.91000000001713</v>
      </c>
      <c r="C319">
        <v>0.52944702082140804</v>
      </c>
      <c r="D319">
        <v>7.41513115720704</v>
      </c>
      <c r="E319">
        <f t="shared" si="4"/>
        <v>3.972289089014224</v>
      </c>
      <c r="H319">
        <v>58.09</v>
      </c>
      <c r="I319">
        <v>0.52944702082140804</v>
      </c>
      <c r="J319">
        <v>58.09</v>
      </c>
      <c r="K319">
        <v>7.41513115720704</v>
      </c>
    </row>
    <row r="320" spans="2:11" x14ac:dyDescent="0.3">
      <c r="B320">
        <v>941.72500000001719</v>
      </c>
      <c r="C320">
        <v>0.294863883941616</v>
      </c>
      <c r="D320">
        <v>7.4806759597320296</v>
      </c>
      <c r="E320">
        <f t="shared" si="4"/>
        <v>3.8877699218368229</v>
      </c>
      <c r="H320">
        <v>58.274999999999999</v>
      </c>
      <c r="I320">
        <v>0.294863883941616</v>
      </c>
      <c r="J320">
        <v>58.274999999999999</v>
      </c>
      <c r="K320">
        <v>7.4806759597320296</v>
      </c>
    </row>
    <row r="321" spans="2:11" x14ac:dyDescent="0.3">
      <c r="B321">
        <v>941.54000000001724</v>
      </c>
      <c r="C321">
        <v>0.21411480953446499</v>
      </c>
      <c r="D321">
        <v>7.5954142042594404</v>
      </c>
      <c r="E321">
        <f t="shared" si="4"/>
        <v>3.9047645068969525</v>
      </c>
      <c r="H321">
        <v>58.46</v>
      </c>
      <c r="I321">
        <v>0.21411480953446499</v>
      </c>
      <c r="J321">
        <v>58.46</v>
      </c>
      <c r="K321">
        <v>7.5954142042594404</v>
      </c>
    </row>
    <row r="322" spans="2:11" x14ac:dyDescent="0.3">
      <c r="B322">
        <v>941.3550000000173</v>
      </c>
      <c r="C322">
        <v>0.21420978629919299</v>
      </c>
      <c r="D322">
        <v>7.6528988547913697</v>
      </c>
      <c r="E322">
        <f t="shared" si="4"/>
        <v>3.9335543205452814</v>
      </c>
      <c r="H322">
        <v>58.645000000000003</v>
      </c>
      <c r="I322">
        <v>0.21420978629919299</v>
      </c>
      <c r="J322">
        <v>58.645000000000003</v>
      </c>
      <c r="K322">
        <v>7.6528988547913697</v>
      </c>
    </row>
    <row r="323" spans="2:11" x14ac:dyDescent="0.3">
      <c r="B323">
        <v>941.17000000001735</v>
      </c>
      <c r="C323">
        <v>0.48101479114842499</v>
      </c>
      <c r="D323">
        <v>7.5077638074132</v>
      </c>
      <c r="E323">
        <f t="shared" si="4"/>
        <v>3.9943892992808125</v>
      </c>
      <c r="H323">
        <v>58.83</v>
      </c>
      <c r="I323">
        <v>0.48101479114842499</v>
      </c>
      <c r="J323">
        <v>58.83</v>
      </c>
      <c r="K323">
        <v>7.5077638074132</v>
      </c>
    </row>
    <row r="324" spans="2:11" x14ac:dyDescent="0.3">
      <c r="B324">
        <v>940.98500000001741</v>
      </c>
      <c r="C324">
        <v>0.50803627599299295</v>
      </c>
      <c r="D324">
        <v>7.1277380450839001</v>
      </c>
      <c r="E324">
        <f t="shared" si="4"/>
        <v>3.8178871605384463</v>
      </c>
      <c r="H324">
        <v>59.015000000000001</v>
      </c>
      <c r="I324">
        <v>0.50803627599299295</v>
      </c>
      <c r="J324">
        <v>59.015000000000001</v>
      </c>
      <c r="K324">
        <v>7.1277380450839001</v>
      </c>
    </row>
    <row r="325" spans="2:11" x14ac:dyDescent="0.3">
      <c r="B325">
        <v>940.80000000001746</v>
      </c>
      <c r="C325">
        <v>0.60295911996991003</v>
      </c>
      <c r="D325">
        <v>6.9518456417557699</v>
      </c>
      <c r="E325">
        <f t="shared" si="4"/>
        <v>3.7774023808628399</v>
      </c>
      <c r="H325">
        <v>59.2</v>
      </c>
      <c r="I325">
        <v>0.60295911996991003</v>
      </c>
      <c r="J325">
        <v>59.2</v>
      </c>
      <c r="K325">
        <v>6.9518456417557699</v>
      </c>
    </row>
    <row r="326" spans="2:11" x14ac:dyDescent="0.3">
      <c r="B326">
        <v>940.61500000001752</v>
      </c>
      <c r="C326">
        <v>0.88146640931063303</v>
      </c>
      <c r="D326">
        <v>6.4694107556444997</v>
      </c>
      <c r="E326">
        <f t="shared" ref="E326:E389" si="5">AVERAGE(C326:D326)</f>
        <v>3.6754385824775664</v>
      </c>
      <c r="H326">
        <v>59.384999999999998</v>
      </c>
      <c r="I326">
        <v>0.88146640931063303</v>
      </c>
      <c r="J326">
        <v>59.384999999999998</v>
      </c>
      <c r="K326">
        <v>6.4694107556444997</v>
      </c>
    </row>
    <row r="327" spans="2:11" x14ac:dyDescent="0.3">
      <c r="B327">
        <v>940.43000000001757</v>
      </c>
      <c r="C327">
        <v>1.2323869981098601</v>
      </c>
      <c r="D327">
        <v>6.1945276828009801</v>
      </c>
      <c r="E327">
        <f t="shared" si="5"/>
        <v>3.7134573404554203</v>
      </c>
      <c r="H327">
        <v>59.57</v>
      </c>
      <c r="I327">
        <v>1.2323869981098601</v>
      </c>
      <c r="J327">
        <v>59.57</v>
      </c>
      <c r="K327">
        <v>6.1945276828009801</v>
      </c>
    </row>
    <row r="328" spans="2:11" x14ac:dyDescent="0.3">
      <c r="B328">
        <v>940.24500000001763</v>
      </c>
      <c r="C328">
        <v>1.3799275058777301</v>
      </c>
      <c r="D328">
        <v>6.1379774224024004</v>
      </c>
      <c r="E328">
        <f t="shared" si="5"/>
        <v>3.7589524641400653</v>
      </c>
      <c r="H328">
        <v>59.755000000000003</v>
      </c>
      <c r="I328">
        <v>1.3799275058777301</v>
      </c>
      <c r="J328">
        <v>59.755000000000003</v>
      </c>
      <c r="K328">
        <v>6.1379774224024004</v>
      </c>
    </row>
    <row r="329" spans="2:11" x14ac:dyDescent="0.3">
      <c r="B329">
        <v>940.06000000001768</v>
      </c>
      <c r="C329">
        <v>1.58752476661454</v>
      </c>
      <c r="D329">
        <v>6.2731248462653202</v>
      </c>
      <c r="E329">
        <f t="shared" si="5"/>
        <v>3.9303248064399301</v>
      </c>
      <c r="H329">
        <v>59.94</v>
      </c>
      <c r="I329">
        <v>1.58752476661454</v>
      </c>
      <c r="J329">
        <v>59.94</v>
      </c>
      <c r="K329">
        <v>6.2731248462653202</v>
      </c>
    </row>
    <row r="330" spans="2:11" x14ac:dyDescent="0.3">
      <c r="B330">
        <v>939.87500000001774</v>
      </c>
      <c r="C330">
        <v>1.54909380177139</v>
      </c>
      <c r="D330">
        <v>6.4932859583016098</v>
      </c>
      <c r="E330">
        <f t="shared" si="5"/>
        <v>4.0211898800365002</v>
      </c>
      <c r="H330">
        <v>60.125</v>
      </c>
      <c r="I330">
        <v>1.54909380177139</v>
      </c>
      <c r="J330">
        <v>60.125</v>
      </c>
      <c r="K330">
        <v>6.4932859583016098</v>
      </c>
    </row>
    <row r="331" spans="2:11" x14ac:dyDescent="0.3">
      <c r="B331">
        <v>939.69000000001779</v>
      </c>
      <c r="C331">
        <v>1.4337528448708701</v>
      </c>
      <c r="D331">
        <v>6.5866558658921104</v>
      </c>
      <c r="E331">
        <f t="shared" si="5"/>
        <v>4.0102043553814903</v>
      </c>
      <c r="H331">
        <v>60.31</v>
      </c>
      <c r="I331">
        <v>1.4337528448708701</v>
      </c>
      <c r="J331">
        <v>60.31</v>
      </c>
      <c r="K331">
        <v>6.5866558658921104</v>
      </c>
    </row>
    <row r="332" spans="2:11" x14ac:dyDescent="0.3">
      <c r="B332">
        <v>939.50500000001784</v>
      </c>
      <c r="C332">
        <v>0.85910441030353002</v>
      </c>
      <c r="D332">
        <v>6.4045715262174099</v>
      </c>
      <c r="E332">
        <f t="shared" si="5"/>
        <v>3.63183796826047</v>
      </c>
      <c r="H332">
        <v>60.494999999999997</v>
      </c>
      <c r="I332">
        <v>0.85910441030353002</v>
      </c>
      <c r="J332">
        <v>60.494999999999997</v>
      </c>
      <c r="K332">
        <v>6.4045715262174099</v>
      </c>
    </row>
    <row r="333" spans="2:11" x14ac:dyDescent="0.3">
      <c r="B333">
        <v>939.3200000000179</v>
      </c>
      <c r="C333">
        <v>0.48397146480999698</v>
      </c>
      <c r="D333">
        <v>6.4679206446805901</v>
      </c>
      <c r="E333">
        <f t="shared" si="5"/>
        <v>3.4759460547452936</v>
      </c>
      <c r="H333">
        <v>60.68</v>
      </c>
      <c r="I333">
        <v>0.48397146480999698</v>
      </c>
      <c r="J333">
        <v>60.68</v>
      </c>
      <c r="K333">
        <v>6.4679206446805901</v>
      </c>
    </row>
    <row r="334" spans="2:11" x14ac:dyDescent="0.3">
      <c r="B334">
        <v>939.13500000001795</v>
      </c>
      <c r="C334">
        <v>-4.0645928936328297E-2</v>
      </c>
      <c r="D334">
        <v>6.41467252736288</v>
      </c>
      <c r="E334">
        <f t="shared" si="5"/>
        <v>3.1870132992132758</v>
      </c>
      <c r="H334">
        <v>60.865000000000002</v>
      </c>
      <c r="I334">
        <v>-4.0645928936328297E-2</v>
      </c>
      <c r="J334">
        <v>60.865000000000002</v>
      </c>
      <c r="K334">
        <v>6.41467252736288</v>
      </c>
    </row>
    <row r="335" spans="2:11" x14ac:dyDescent="0.3">
      <c r="B335">
        <v>938.95000000001801</v>
      </c>
      <c r="C335">
        <v>-0.247892357598573</v>
      </c>
      <c r="D335">
        <v>6.2674728806748599</v>
      </c>
      <c r="E335">
        <f t="shared" si="5"/>
        <v>3.0097902615381433</v>
      </c>
      <c r="H335">
        <v>61.05</v>
      </c>
      <c r="I335">
        <v>-0.247892357598573</v>
      </c>
      <c r="J335">
        <v>61.05</v>
      </c>
      <c r="K335">
        <v>6.2674728806748599</v>
      </c>
    </row>
    <row r="336" spans="2:11" x14ac:dyDescent="0.3">
      <c r="B336">
        <v>938.76500000001806</v>
      </c>
      <c r="C336">
        <v>-0.72786802175733101</v>
      </c>
      <c r="D336">
        <v>5.92913566189418</v>
      </c>
      <c r="E336">
        <f t="shared" si="5"/>
        <v>2.6006338200684245</v>
      </c>
      <c r="H336">
        <v>61.234999999999999</v>
      </c>
      <c r="I336">
        <v>-0.72786802175733101</v>
      </c>
      <c r="J336">
        <v>61.234999999999999</v>
      </c>
      <c r="K336">
        <v>5.92913566189418</v>
      </c>
    </row>
    <row r="337" spans="2:11" x14ac:dyDescent="0.3">
      <c r="B337">
        <v>938.58000000001812</v>
      </c>
      <c r="C337">
        <v>-0.98819145013106902</v>
      </c>
      <c r="D337">
        <v>5.5004802425597701</v>
      </c>
      <c r="E337">
        <f t="shared" si="5"/>
        <v>2.2561443962143506</v>
      </c>
      <c r="H337">
        <v>61.42</v>
      </c>
      <c r="I337">
        <v>-0.98819145013106902</v>
      </c>
      <c r="J337">
        <v>61.42</v>
      </c>
      <c r="K337">
        <v>5.5004802425597701</v>
      </c>
    </row>
    <row r="338" spans="2:11" x14ac:dyDescent="0.3">
      <c r="B338">
        <v>938.39500000001817</v>
      </c>
      <c r="C338">
        <v>-1.3676256904431101</v>
      </c>
      <c r="D338">
        <v>5.0496602980197203</v>
      </c>
      <c r="E338">
        <f t="shared" si="5"/>
        <v>1.8410173037883051</v>
      </c>
      <c r="H338">
        <v>61.604999999999997</v>
      </c>
      <c r="I338">
        <v>-1.3676256904431101</v>
      </c>
      <c r="J338">
        <v>61.604999999999997</v>
      </c>
      <c r="K338">
        <v>5.0496602980197203</v>
      </c>
    </row>
    <row r="339" spans="2:11" x14ac:dyDescent="0.3">
      <c r="B339">
        <v>938.21000000001823</v>
      </c>
      <c r="C339">
        <v>-1.3555378602621899</v>
      </c>
      <c r="D339">
        <v>4.4916126061926898</v>
      </c>
      <c r="E339">
        <f t="shared" si="5"/>
        <v>1.5680373729652499</v>
      </c>
      <c r="H339">
        <v>61.79</v>
      </c>
      <c r="I339">
        <v>-1.3555378602621899</v>
      </c>
      <c r="J339">
        <v>61.79</v>
      </c>
      <c r="K339">
        <v>4.4916126061926898</v>
      </c>
    </row>
    <row r="340" spans="2:11" x14ac:dyDescent="0.3">
      <c r="B340">
        <v>938.02500000001828</v>
      </c>
      <c r="C340">
        <v>-1.83501782494437</v>
      </c>
      <c r="D340">
        <v>4.1312955441991299</v>
      </c>
      <c r="E340">
        <f t="shared" si="5"/>
        <v>1.1481388596273798</v>
      </c>
      <c r="H340">
        <v>61.975000000000001</v>
      </c>
      <c r="I340">
        <v>-1.83501782494437</v>
      </c>
      <c r="J340">
        <v>61.975000000000001</v>
      </c>
      <c r="K340">
        <v>4.1312955441991299</v>
      </c>
    </row>
    <row r="341" spans="2:11" x14ac:dyDescent="0.3">
      <c r="B341">
        <v>937.84000000001834</v>
      </c>
      <c r="C341">
        <v>-1.8353521871148899</v>
      </c>
      <c r="D341">
        <v>4.1567539055851102</v>
      </c>
      <c r="E341">
        <f t="shared" si="5"/>
        <v>1.16070085923511</v>
      </c>
      <c r="H341">
        <v>62.16</v>
      </c>
      <c r="I341">
        <v>-1.8353521871148899</v>
      </c>
      <c r="J341">
        <v>62.16</v>
      </c>
      <c r="K341">
        <v>4.1567539055851102</v>
      </c>
    </row>
    <row r="342" spans="2:11" x14ac:dyDescent="0.3">
      <c r="B342">
        <v>937.65500000001839</v>
      </c>
      <c r="C342">
        <v>-2.0923799347024201</v>
      </c>
      <c r="D342">
        <v>4.4323167508101697</v>
      </c>
      <c r="E342">
        <f t="shared" si="5"/>
        <v>1.1699684080538748</v>
      </c>
      <c r="H342">
        <v>62.344999999999999</v>
      </c>
      <c r="I342">
        <v>-2.0923799347024201</v>
      </c>
      <c r="J342">
        <v>62.344999999999999</v>
      </c>
      <c r="K342">
        <v>4.4323167508101697</v>
      </c>
    </row>
    <row r="343" spans="2:11" x14ac:dyDescent="0.3">
      <c r="B343">
        <v>937.47000000001844</v>
      </c>
      <c r="C343">
        <v>-2.2699582020043199</v>
      </c>
      <c r="D343">
        <v>4.5617505133259302</v>
      </c>
      <c r="E343">
        <f t="shared" si="5"/>
        <v>1.1458961556608052</v>
      </c>
      <c r="H343">
        <v>62.53</v>
      </c>
      <c r="I343">
        <v>-2.2699582020043199</v>
      </c>
      <c r="J343">
        <v>62.53</v>
      </c>
      <c r="K343">
        <v>4.5617505133259302</v>
      </c>
    </row>
    <row r="344" spans="2:11" x14ac:dyDescent="0.3">
      <c r="B344">
        <v>937.2850000000185</v>
      </c>
      <c r="C344">
        <v>-2.8013562732639898</v>
      </c>
      <c r="D344">
        <v>4.3987046836093704</v>
      </c>
      <c r="E344">
        <f t="shared" si="5"/>
        <v>0.79867420517269028</v>
      </c>
      <c r="H344">
        <v>62.715000000000003</v>
      </c>
      <c r="I344">
        <v>-2.8013562732639898</v>
      </c>
      <c r="J344">
        <v>62.715000000000003</v>
      </c>
      <c r="K344">
        <v>4.3987046836093704</v>
      </c>
    </row>
    <row r="345" spans="2:11" x14ac:dyDescent="0.3">
      <c r="B345">
        <v>937.10000000001855</v>
      </c>
      <c r="C345">
        <v>-3.1913900220311602</v>
      </c>
      <c r="D345">
        <v>4.35087160900685</v>
      </c>
      <c r="E345">
        <f t="shared" si="5"/>
        <v>0.57974079348784491</v>
      </c>
      <c r="H345">
        <v>62.9</v>
      </c>
      <c r="I345">
        <v>-3.1913900220311602</v>
      </c>
      <c r="J345">
        <v>62.9</v>
      </c>
      <c r="K345">
        <v>4.35087160900685</v>
      </c>
    </row>
    <row r="346" spans="2:11" x14ac:dyDescent="0.3">
      <c r="B346">
        <v>936.91500000001861</v>
      </c>
      <c r="C346">
        <v>-3.53326548408995</v>
      </c>
      <c r="D346">
        <v>4.5774881851365299</v>
      </c>
      <c r="E346">
        <f t="shared" si="5"/>
        <v>0.52211135052328994</v>
      </c>
      <c r="H346">
        <v>63.085000000000001</v>
      </c>
      <c r="I346">
        <v>-3.53326548408995</v>
      </c>
      <c r="J346">
        <v>63.085000000000001</v>
      </c>
      <c r="K346">
        <v>4.5774881851365299</v>
      </c>
    </row>
    <row r="347" spans="2:11" x14ac:dyDescent="0.3">
      <c r="B347">
        <v>936.73000000001866</v>
      </c>
      <c r="C347">
        <v>-3.4941110206497701</v>
      </c>
      <c r="D347">
        <v>4.6938151003030297</v>
      </c>
      <c r="E347">
        <f t="shared" si="5"/>
        <v>0.59985203982662982</v>
      </c>
      <c r="H347">
        <v>63.27</v>
      </c>
      <c r="I347">
        <v>-3.4941110206497701</v>
      </c>
      <c r="J347">
        <v>63.27</v>
      </c>
      <c r="K347">
        <v>4.6938151003030297</v>
      </c>
    </row>
    <row r="348" spans="2:11" x14ac:dyDescent="0.3">
      <c r="B348">
        <v>936.54500000001872</v>
      </c>
      <c r="C348">
        <v>-3.3699187460557001</v>
      </c>
      <c r="D348">
        <v>4.8286200103952996</v>
      </c>
      <c r="E348">
        <f t="shared" si="5"/>
        <v>0.72935063216979978</v>
      </c>
      <c r="H348">
        <v>63.454999999999998</v>
      </c>
      <c r="I348">
        <v>-3.3699187460557001</v>
      </c>
      <c r="J348">
        <v>63.454999999999998</v>
      </c>
      <c r="K348">
        <v>4.8286200103952996</v>
      </c>
    </row>
    <row r="349" spans="2:11" x14ac:dyDescent="0.3">
      <c r="B349">
        <v>936.36000000001877</v>
      </c>
      <c r="C349">
        <v>-2.9265626706018102</v>
      </c>
      <c r="D349">
        <v>4.8730825260267903</v>
      </c>
      <c r="E349">
        <f t="shared" si="5"/>
        <v>0.97325992771249004</v>
      </c>
      <c r="H349">
        <v>63.64</v>
      </c>
      <c r="I349">
        <v>-2.9265626706018102</v>
      </c>
      <c r="J349">
        <v>63.64</v>
      </c>
      <c r="K349">
        <v>4.8730825260267903</v>
      </c>
    </row>
    <row r="350" spans="2:11" x14ac:dyDescent="0.3">
      <c r="B350">
        <v>936.17500000001883</v>
      </c>
      <c r="C350">
        <v>-2.6713484550610902</v>
      </c>
      <c r="D350">
        <v>4.7451923397740101</v>
      </c>
      <c r="E350">
        <f t="shared" si="5"/>
        <v>1.03692194235646</v>
      </c>
      <c r="H350">
        <v>63.825000000000003</v>
      </c>
      <c r="I350">
        <v>-2.6713484550610902</v>
      </c>
      <c r="J350">
        <v>63.825000000000003</v>
      </c>
      <c r="K350">
        <v>4.7451923397740101</v>
      </c>
    </row>
    <row r="351" spans="2:11" x14ac:dyDescent="0.3">
      <c r="B351">
        <v>935.99000000001888</v>
      </c>
      <c r="C351">
        <v>-2.2799381964537702</v>
      </c>
      <c r="D351">
        <v>4.4097343870058703</v>
      </c>
      <c r="E351">
        <f t="shared" si="5"/>
        <v>1.0648980952760501</v>
      </c>
      <c r="H351">
        <v>64.010000000000005</v>
      </c>
      <c r="I351">
        <v>-2.2799381964537702</v>
      </c>
      <c r="J351">
        <v>64.010000000000005</v>
      </c>
      <c r="K351">
        <v>4.4097343870058703</v>
      </c>
    </row>
    <row r="352" spans="2:11" x14ac:dyDescent="0.3">
      <c r="B352">
        <v>935.80500000001894</v>
      </c>
      <c r="C352">
        <v>-2.14122096545896</v>
      </c>
      <c r="D352">
        <v>4.2061157969649203</v>
      </c>
      <c r="E352">
        <f t="shared" si="5"/>
        <v>1.0324474157529802</v>
      </c>
      <c r="H352">
        <v>64.194999999999993</v>
      </c>
      <c r="I352">
        <v>-2.14122096545896</v>
      </c>
      <c r="J352">
        <v>64.194999999999993</v>
      </c>
      <c r="K352">
        <v>4.2061157969649203</v>
      </c>
    </row>
    <row r="353" spans="2:11" x14ac:dyDescent="0.3">
      <c r="B353">
        <v>935.62000000001899</v>
      </c>
      <c r="C353">
        <v>-2.02206983981955</v>
      </c>
      <c r="D353">
        <v>4.1947559330691302</v>
      </c>
      <c r="E353">
        <f t="shared" si="5"/>
        <v>1.0863430466247901</v>
      </c>
      <c r="H353">
        <v>64.38</v>
      </c>
      <c r="I353">
        <v>-2.02206983981955</v>
      </c>
      <c r="J353">
        <v>64.38</v>
      </c>
      <c r="K353">
        <v>4.1947559330691302</v>
      </c>
    </row>
    <row r="354" spans="2:11" x14ac:dyDescent="0.3">
      <c r="B354">
        <v>935.43500000001904</v>
      </c>
      <c r="C354">
        <v>-1.85187742402422</v>
      </c>
      <c r="D354">
        <v>4.4706370981078898</v>
      </c>
      <c r="E354">
        <f t="shared" si="5"/>
        <v>1.3093798370418348</v>
      </c>
      <c r="H354">
        <v>64.564999999999998</v>
      </c>
      <c r="I354">
        <v>-1.85187742402422</v>
      </c>
      <c r="J354">
        <v>64.564999999999998</v>
      </c>
      <c r="K354">
        <v>4.4706370981078898</v>
      </c>
    </row>
    <row r="355" spans="2:11" x14ac:dyDescent="0.3">
      <c r="B355">
        <v>935.2500000000191</v>
      </c>
      <c r="C355">
        <v>-1.9165550420481201</v>
      </c>
      <c r="D355">
        <v>4.7033164908610798</v>
      </c>
      <c r="E355">
        <f t="shared" si="5"/>
        <v>1.3933807244064798</v>
      </c>
      <c r="H355">
        <v>64.75</v>
      </c>
      <c r="I355">
        <v>-1.9165550420481201</v>
      </c>
      <c r="J355">
        <v>64.75</v>
      </c>
      <c r="K355">
        <v>4.7033164908610798</v>
      </c>
    </row>
    <row r="356" spans="2:11" x14ac:dyDescent="0.3">
      <c r="B356">
        <v>935.06500000001915</v>
      </c>
      <c r="C356">
        <v>-2.2548998722424498</v>
      </c>
      <c r="D356">
        <v>4.5359265413740104</v>
      </c>
      <c r="E356">
        <f t="shared" si="5"/>
        <v>1.1405133345657803</v>
      </c>
      <c r="H356">
        <v>64.935000000000002</v>
      </c>
      <c r="I356">
        <v>-2.2548998722424498</v>
      </c>
      <c r="J356">
        <v>64.935000000000002</v>
      </c>
      <c r="K356">
        <v>4.5359265413740104</v>
      </c>
    </row>
    <row r="357" spans="2:11" x14ac:dyDescent="0.3">
      <c r="B357">
        <v>934.88000000001921</v>
      </c>
      <c r="C357">
        <v>-2.6511467162927098</v>
      </c>
      <c r="D357">
        <v>4.2399435534413197</v>
      </c>
      <c r="E357">
        <f t="shared" si="5"/>
        <v>0.79439841857430493</v>
      </c>
      <c r="H357">
        <v>65.12</v>
      </c>
      <c r="I357">
        <v>-2.6511467162927098</v>
      </c>
      <c r="J357">
        <v>65.12</v>
      </c>
      <c r="K357">
        <v>4.2399435534413197</v>
      </c>
    </row>
    <row r="358" spans="2:11" x14ac:dyDescent="0.3">
      <c r="B358">
        <v>934.69500000001926</v>
      </c>
      <c r="C358">
        <v>-3.1487951741123701</v>
      </c>
      <c r="D358">
        <v>4.1116265255875497</v>
      </c>
      <c r="E358">
        <f t="shared" si="5"/>
        <v>0.48141567573758981</v>
      </c>
      <c r="H358">
        <v>65.305000000000007</v>
      </c>
      <c r="I358">
        <v>-3.1487951741123701</v>
      </c>
      <c r="J358">
        <v>65.305000000000007</v>
      </c>
      <c r="K358">
        <v>4.1116265255875497</v>
      </c>
    </row>
    <row r="359" spans="2:11" x14ac:dyDescent="0.3">
      <c r="B359">
        <v>934.51000000001932</v>
      </c>
      <c r="C359">
        <v>-3.35690622996378</v>
      </c>
      <c r="D359">
        <v>4.3111379396801803</v>
      </c>
      <c r="E359">
        <f t="shared" si="5"/>
        <v>0.47711585485820018</v>
      </c>
      <c r="H359">
        <v>65.489999999999995</v>
      </c>
      <c r="I359">
        <v>-3.35690622996378</v>
      </c>
      <c r="J359">
        <v>65.489999999999995</v>
      </c>
      <c r="K359">
        <v>4.3111379396801803</v>
      </c>
    </row>
    <row r="360" spans="2:11" x14ac:dyDescent="0.3">
      <c r="B360">
        <v>934.32500000001937</v>
      </c>
      <c r="C360">
        <v>-3.4232561625870002</v>
      </c>
      <c r="D360">
        <v>4.2827106718517598</v>
      </c>
      <c r="E360">
        <f t="shared" si="5"/>
        <v>0.42972725463237982</v>
      </c>
      <c r="H360">
        <v>65.674999999999997</v>
      </c>
      <c r="I360">
        <v>-3.4232561625870002</v>
      </c>
      <c r="J360">
        <v>65.674999999999997</v>
      </c>
      <c r="K360">
        <v>4.2827106718517598</v>
      </c>
    </row>
    <row r="361" spans="2:11" x14ac:dyDescent="0.3">
      <c r="B361">
        <v>934.14000000001943</v>
      </c>
      <c r="C361">
        <v>-2.91507364178926</v>
      </c>
      <c r="D361">
        <v>4.1854090328101901</v>
      </c>
      <c r="E361">
        <f t="shared" si="5"/>
        <v>0.63516769551046504</v>
      </c>
      <c r="H361">
        <v>65.86</v>
      </c>
      <c r="I361">
        <v>-2.91507364178926</v>
      </c>
      <c r="J361">
        <v>65.86</v>
      </c>
      <c r="K361">
        <v>4.1854090328101901</v>
      </c>
    </row>
    <row r="362" spans="2:11" x14ac:dyDescent="0.3">
      <c r="B362">
        <v>933.95500000001948</v>
      </c>
      <c r="C362">
        <v>-2.62001554677272</v>
      </c>
      <c r="D362">
        <v>3.8757098740502398</v>
      </c>
      <c r="E362">
        <f t="shared" si="5"/>
        <v>0.62784716363875992</v>
      </c>
      <c r="H362">
        <v>66.045000000000002</v>
      </c>
      <c r="I362">
        <v>-2.62001554677272</v>
      </c>
      <c r="J362">
        <v>66.045000000000002</v>
      </c>
      <c r="K362">
        <v>3.8757098740502398</v>
      </c>
    </row>
    <row r="363" spans="2:11" x14ac:dyDescent="0.3">
      <c r="B363">
        <v>933.77000000001954</v>
      </c>
      <c r="C363">
        <v>-2.2151125897947899</v>
      </c>
      <c r="D363">
        <v>3.5653737706296602</v>
      </c>
      <c r="E363">
        <f t="shared" si="5"/>
        <v>0.67513059041743517</v>
      </c>
      <c r="H363">
        <v>66.23</v>
      </c>
      <c r="I363">
        <v>-2.2151125897947899</v>
      </c>
      <c r="J363">
        <v>66.23</v>
      </c>
      <c r="K363">
        <v>3.5653737706296602</v>
      </c>
    </row>
    <row r="364" spans="2:11" x14ac:dyDescent="0.3">
      <c r="B364">
        <v>933.58500000001959</v>
      </c>
      <c r="C364">
        <v>-2.0546250673394302</v>
      </c>
      <c r="D364">
        <v>3.16345792084087</v>
      </c>
      <c r="E364">
        <f t="shared" si="5"/>
        <v>0.55441642675071989</v>
      </c>
      <c r="H364">
        <v>66.415000000000006</v>
      </c>
      <c r="I364">
        <v>-2.0546250673394302</v>
      </c>
      <c r="J364">
        <v>66.415000000000006</v>
      </c>
      <c r="K364">
        <v>3.16345792084087</v>
      </c>
    </row>
    <row r="365" spans="2:11" x14ac:dyDescent="0.3">
      <c r="B365">
        <v>933.40000000001965</v>
      </c>
      <c r="C365">
        <v>-2.1142754825245902</v>
      </c>
      <c r="D365">
        <v>2.8751309856437501</v>
      </c>
      <c r="E365">
        <f t="shared" si="5"/>
        <v>0.38042775155957997</v>
      </c>
      <c r="H365">
        <v>66.599999999999994</v>
      </c>
      <c r="I365">
        <v>-2.1142754825245902</v>
      </c>
      <c r="J365">
        <v>66.599999999999994</v>
      </c>
      <c r="K365">
        <v>2.8751309856437501</v>
      </c>
    </row>
    <row r="366" spans="2:11" x14ac:dyDescent="0.3">
      <c r="B366">
        <v>933.2150000000197</v>
      </c>
      <c r="C366">
        <v>-2.4077516149578702</v>
      </c>
      <c r="D366">
        <v>2.8863096754953399</v>
      </c>
      <c r="E366">
        <f t="shared" si="5"/>
        <v>0.23927903026873487</v>
      </c>
      <c r="H366">
        <v>66.784999999999997</v>
      </c>
      <c r="I366">
        <v>-2.4077516149578702</v>
      </c>
      <c r="J366">
        <v>66.784999999999997</v>
      </c>
      <c r="K366">
        <v>2.8863096754953399</v>
      </c>
    </row>
    <row r="367" spans="2:11" x14ac:dyDescent="0.3">
      <c r="B367">
        <v>933.03000000001975</v>
      </c>
      <c r="C367">
        <v>-2.6134002636390501</v>
      </c>
      <c r="D367">
        <v>2.9701095146141401</v>
      </c>
      <c r="E367">
        <f t="shared" si="5"/>
        <v>0.17835462548754499</v>
      </c>
      <c r="H367">
        <v>66.97</v>
      </c>
      <c r="I367">
        <v>-2.6134002636390501</v>
      </c>
      <c r="J367">
        <v>66.97</v>
      </c>
      <c r="K367">
        <v>2.9701095146141401</v>
      </c>
    </row>
    <row r="368" spans="2:11" x14ac:dyDescent="0.3">
      <c r="B368">
        <v>932.84500000001981</v>
      </c>
      <c r="C368">
        <v>-3.1030085007299699</v>
      </c>
      <c r="D368">
        <v>2.7815435199456702</v>
      </c>
      <c r="E368">
        <f t="shared" si="5"/>
        <v>-0.16073249039214987</v>
      </c>
      <c r="H368">
        <v>67.155000000000001</v>
      </c>
      <c r="I368">
        <v>-3.1030085007299699</v>
      </c>
      <c r="J368">
        <v>67.155000000000001</v>
      </c>
      <c r="K368">
        <v>2.7815435199456702</v>
      </c>
    </row>
    <row r="369" spans="2:11" x14ac:dyDescent="0.3">
      <c r="B369">
        <v>932.66000000001986</v>
      </c>
      <c r="C369">
        <v>-3.6623911474047199</v>
      </c>
      <c r="D369">
        <v>2.31519512752141</v>
      </c>
      <c r="E369">
        <f t="shared" si="5"/>
        <v>-0.67359800994165497</v>
      </c>
      <c r="H369">
        <v>67.34</v>
      </c>
      <c r="I369">
        <v>-3.6623911474047199</v>
      </c>
      <c r="J369">
        <v>67.34</v>
      </c>
      <c r="K369">
        <v>2.31519512752141</v>
      </c>
    </row>
    <row r="370" spans="2:11" x14ac:dyDescent="0.3">
      <c r="B370">
        <v>932.47500000001992</v>
      </c>
      <c r="C370">
        <v>-4.4747919738882702</v>
      </c>
      <c r="D370">
        <v>1.69829930588969</v>
      </c>
      <c r="E370">
        <f t="shared" si="5"/>
        <v>-1.3882463339992901</v>
      </c>
      <c r="H370">
        <v>67.525000000000006</v>
      </c>
      <c r="I370">
        <v>-4.4747919738882702</v>
      </c>
      <c r="J370">
        <v>67.525000000000006</v>
      </c>
      <c r="K370">
        <v>1.69829930588969</v>
      </c>
    </row>
    <row r="371" spans="2:11" x14ac:dyDescent="0.3">
      <c r="B371">
        <v>932.29000000001997</v>
      </c>
      <c r="C371">
        <v>-4.9313971135238699</v>
      </c>
      <c r="D371">
        <v>1.70989107219361</v>
      </c>
      <c r="E371">
        <f t="shared" si="5"/>
        <v>-1.6107530206651299</v>
      </c>
      <c r="H371">
        <v>67.709999999999994</v>
      </c>
      <c r="I371">
        <v>-4.9313971135238699</v>
      </c>
      <c r="J371">
        <v>67.709999999999994</v>
      </c>
      <c r="K371">
        <v>1.70989107219361</v>
      </c>
    </row>
    <row r="372" spans="2:11" x14ac:dyDescent="0.3">
      <c r="B372">
        <v>932.10500000002003</v>
      </c>
      <c r="C372">
        <v>-5.3345234557824597</v>
      </c>
      <c r="D372">
        <v>1.4348560547525699</v>
      </c>
      <c r="E372">
        <f t="shared" si="5"/>
        <v>-1.9498337005149449</v>
      </c>
      <c r="H372">
        <v>67.894999999999996</v>
      </c>
      <c r="I372">
        <v>-5.3345234557824597</v>
      </c>
      <c r="J372">
        <v>67.894999999999996</v>
      </c>
      <c r="K372">
        <v>1.4348560547525699</v>
      </c>
    </row>
    <row r="373" spans="2:11" x14ac:dyDescent="0.3">
      <c r="B373">
        <v>931.92000000002008</v>
      </c>
      <c r="C373">
        <v>-4.8545329426193602</v>
      </c>
      <c r="D373">
        <v>1.3794766985851099</v>
      </c>
      <c r="E373">
        <f t="shared" si="5"/>
        <v>-1.737528122017125</v>
      </c>
      <c r="H373">
        <v>68.08</v>
      </c>
      <c r="I373">
        <v>-4.8545329426193602</v>
      </c>
      <c r="J373">
        <v>68.08</v>
      </c>
      <c r="K373">
        <v>1.3794766985851099</v>
      </c>
    </row>
    <row r="374" spans="2:11" x14ac:dyDescent="0.3">
      <c r="B374">
        <v>931.73500000002014</v>
      </c>
      <c r="C374">
        <v>-4.29991749041164</v>
      </c>
      <c r="D374">
        <v>0.90584856081193299</v>
      </c>
      <c r="E374">
        <f t="shared" si="5"/>
        <v>-1.6970344647998534</v>
      </c>
      <c r="H374">
        <v>68.265000000000001</v>
      </c>
      <c r="I374">
        <v>-4.29991749041164</v>
      </c>
      <c r="J374">
        <v>68.265000000000001</v>
      </c>
      <c r="K374">
        <v>0.90584856081193299</v>
      </c>
    </row>
    <row r="375" spans="2:11" x14ac:dyDescent="0.3">
      <c r="B375">
        <v>931.55000000002019</v>
      </c>
      <c r="C375">
        <v>-3.8334354272210498</v>
      </c>
      <c r="D375">
        <v>0.55140850262625896</v>
      </c>
      <c r="E375">
        <f t="shared" si="5"/>
        <v>-1.6410134622973955</v>
      </c>
      <c r="H375">
        <v>68.45</v>
      </c>
      <c r="I375">
        <v>-3.8334354272210498</v>
      </c>
      <c r="J375">
        <v>68.45</v>
      </c>
      <c r="K375">
        <v>0.55140850262625896</v>
      </c>
    </row>
    <row r="376" spans="2:11" x14ac:dyDescent="0.3">
      <c r="B376">
        <v>931.36500000002025</v>
      </c>
      <c r="C376">
        <v>-3.5533163545703701</v>
      </c>
      <c r="D376">
        <v>2.6776842786830499E-2</v>
      </c>
      <c r="E376">
        <f t="shared" si="5"/>
        <v>-1.7632697558917698</v>
      </c>
      <c r="H376">
        <v>68.635000000000005</v>
      </c>
      <c r="I376">
        <v>-3.5533163545703701</v>
      </c>
      <c r="J376">
        <v>68.635000000000005</v>
      </c>
      <c r="K376">
        <v>2.6776842786830499E-2</v>
      </c>
    </row>
    <row r="377" spans="2:11" x14ac:dyDescent="0.3">
      <c r="B377">
        <v>931.1800000000203</v>
      </c>
      <c r="C377">
        <v>-3.62585619144591</v>
      </c>
      <c r="D377">
        <v>-0.61139259372919197</v>
      </c>
      <c r="E377">
        <f t="shared" si="5"/>
        <v>-2.118624392587551</v>
      </c>
      <c r="H377">
        <v>68.819999999999993</v>
      </c>
      <c r="I377">
        <v>-3.62585619144591</v>
      </c>
      <c r="J377">
        <v>68.819999999999993</v>
      </c>
      <c r="K377">
        <v>-0.61139259372919197</v>
      </c>
    </row>
    <row r="378" spans="2:11" x14ac:dyDescent="0.3">
      <c r="B378">
        <v>930.99500000002035</v>
      </c>
      <c r="C378">
        <v>-3.9661425317474399</v>
      </c>
      <c r="D378">
        <v>-0.91506291485563895</v>
      </c>
      <c r="E378">
        <f t="shared" si="5"/>
        <v>-2.4406027233015393</v>
      </c>
      <c r="H378">
        <v>69.004999999999995</v>
      </c>
      <c r="I378">
        <v>-3.9661425317474399</v>
      </c>
      <c r="J378">
        <v>69.004999999999995</v>
      </c>
      <c r="K378">
        <v>-0.91506291485563895</v>
      </c>
    </row>
    <row r="379" spans="2:11" x14ac:dyDescent="0.3">
      <c r="B379">
        <v>930.81000000002041</v>
      </c>
      <c r="C379">
        <v>-4.37775679302786</v>
      </c>
      <c r="D379">
        <v>-0.88504923971879601</v>
      </c>
      <c r="E379">
        <f t="shared" si="5"/>
        <v>-2.6314030163733282</v>
      </c>
      <c r="H379">
        <v>69.19</v>
      </c>
      <c r="I379">
        <v>-4.37775679302786</v>
      </c>
      <c r="J379">
        <v>69.19</v>
      </c>
      <c r="K379">
        <v>-0.88504923971879601</v>
      </c>
    </row>
    <row r="380" spans="2:11" x14ac:dyDescent="0.3">
      <c r="B380">
        <v>930.62500000002046</v>
      </c>
      <c r="C380">
        <v>-5.2603572963317902</v>
      </c>
      <c r="D380">
        <v>-1.0388192470820701</v>
      </c>
      <c r="E380">
        <f t="shared" si="5"/>
        <v>-3.1495882717069303</v>
      </c>
      <c r="H380">
        <v>69.375</v>
      </c>
      <c r="I380">
        <v>-5.2603572963317902</v>
      </c>
      <c r="J380">
        <v>69.375</v>
      </c>
      <c r="K380">
        <v>-1.0388192470820701</v>
      </c>
    </row>
    <row r="381" spans="2:11" x14ac:dyDescent="0.3">
      <c r="B381">
        <v>930.44000000002052</v>
      </c>
      <c r="C381">
        <v>-6.1570981713587098</v>
      </c>
      <c r="D381">
        <v>-1.3242663982163101</v>
      </c>
      <c r="E381">
        <f t="shared" si="5"/>
        <v>-3.7406822847875101</v>
      </c>
      <c r="H381">
        <v>69.56</v>
      </c>
      <c r="I381">
        <v>-6.1570981713587098</v>
      </c>
      <c r="J381">
        <v>69.56</v>
      </c>
      <c r="K381">
        <v>-1.3242663982163101</v>
      </c>
    </row>
    <row r="382" spans="2:11" x14ac:dyDescent="0.3">
      <c r="B382">
        <v>930.25500000002057</v>
      </c>
      <c r="C382">
        <v>-7.1967245523952696</v>
      </c>
      <c r="D382">
        <v>-1.80201754547306</v>
      </c>
      <c r="E382">
        <f t="shared" si="5"/>
        <v>-4.4993710489341652</v>
      </c>
      <c r="H382">
        <v>69.745000000000005</v>
      </c>
      <c r="I382">
        <v>-7.1967245523952696</v>
      </c>
      <c r="J382">
        <v>69.745000000000005</v>
      </c>
      <c r="K382">
        <v>-1.80201754547306</v>
      </c>
    </row>
    <row r="383" spans="2:11" x14ac:dyDescent="0.3">
      <c r="B383">
        <v>930.07000000002063</v>
      </c>
      <c r="C383">
        <v>-7.9653049551709501</v>
      </c>
      <c r="D383">
        <v>-1.95018678312738</v>
      </c>
      <c r="E383">
        <f t="shared" si="5"/>
        <v>-4.9577458691491652</v>
      </c>
      <c r="H383">
        <v>69.930000000000007</v>
      </c>
      <c r="I383">
        <v>-7.9653049551709501</v>
      </c>
      <c r="J383">
        <v>69.930000000000007</v>
      </c>
      <c r="K383">
        <v>-1.95018678312738</v>
      </c>
    </row>
    <row r="384" spans="2:11" x14ac:dyDescent="0.3">
      <c r="B384">
        <v>929.88500000002068</v>
      </c>
      <c r="C384">
        <v>-8.3243464570794004</v>
      </c>
      <c r="D384">
        <v>-1.9005774883761399</v>
      </c>
      <c r="E384">
        <f t="shared" si="5"/>
        <v>-5.11246197272777</v>
      </c>
      <c r="H384">
        <v>70.114999999999995</v>
      </c>
      <c r="I384">
        <v>-8.3243464570794004</v>
      </c>
      <c r="J384">
        <v>70.114999999999995</v>
      </c>
      <c r="K384">
        <v>-1.9005774883761399</v>
      </c>
    </row>
    <row r="385" spans="2:11" x14ac:dyDescent="0.3">
      <c r="B385">
        <v>929.70000000002074</v>
      </c>
      <c r="C385">
        <v>-8.3308478496021507</v>
      </c>
      <c r="D385">
        <v>-2.0118644208525902</v>
      </c>
      <c r="E385">
        <f t="shared" si="5"/>
        <v>-5.17135613522737</v>
      </c>
      <c r="H385">
        <v>70.3</v>
      </c>
      <c r="I385">
        <v>-8.3308478496021507</v>
      </c>
      <c r="J385">
        <v>70.3</v>
      </c>
      <c r="K385">
        <v>-2.0118644208525902</v>
      </c>
    </row>
    <row r="386" spans="2:11" x14ac:dyDescent="0.3">
      <c r="B386">
        <v>929.51500000002079</v>
      </c>
      <c r="C386">
        <v>-7.4865229164946596</v>
      </c>
      <c r="D386">
        <v>-2.1337683810316999</v>
      </c>
      <c r="E386">
        <f t="shared" si="5"/>
        <v>-4.8101456487631795</v>
      </c>
      <c r="H386">
        <v>70.484999999999999</v>
      </c>
      <c r="I386">
        <v>-7.4865229164946596</v>
      </c>
      <c r="J386">
        <v>70.484999999999999</v>
      </c>
      <c r="K386">
        <v>-2.1337683810316999</v>
      </c>
    </row>
    <row r="387" spans="2:11" x14ac:dyDescent="0.3">
      <c r="B387">
        <v>929.33000000002085</v>
      </c>
      <c r="C387">
        <v>-7.1171582871040799</v>
      </c>
      <c r="D387">
        <v>-2.5353580930925501</v>
      </c>
      <c r="E387">
        <f t="shared" si="5"/>
        <v>-4.826258190098315</v>
      </c>
      <c r="H387">
        <v>70.67</v>
      </c>
      <c r="I387">
        <v>-7.1171582871040799</v>
      </c>
      <c r="J387">
        <v>70.67</v>
      </c>
      <c r="K387">
        <v>-2.5353580930925501</v>
      </c>
    </row>
    <row r="388" spans="2:11" x14ac:dyDescent="0.3">
      <c r="B388">
        <v>929.1450000000209</v>
      </c>
      <c r="C388">
        <v>-6.7284426337983003</v>
      </c>
      <c r="D388">
        <v>-2.7600583964329002</v>
      </c>
      <c r="E388">
        <f t="shared" si="5"/>
        <v>-4.7442505151156</v>
      </c>
      <c r="H388">
        <v>70.855000000000004</v>
      </c>
      <c r="I388">
        <v>-6.7284426337983003</v>
      </c>
      <c r="J388">
        <v>70.855000000000004</v>
      </c>
      <c r="K388">
        <v>-2.7600583964329002</v>
      </c>
    </row>
    <row r="389" spans="2:11" x14ac:dyDescent="0.3">
      <c r="B389">
        <v>928.96000000002095</v>
      </c>
      <c r="C389">
        <v>-6.7721402750481703</v>
      </c>
      <c r="D389">
        <v>-3.37700508507828</v>
      </c>
      <c r="E389">
        <f t="shared" si="5"/>
        <v>-5.0745726800632251</v>
      </c>
      <c r="H389">
        <v>71.040000000000006</v>
      </c>
      <c r="I389">
        <v>-6.7721402750481703</v>
      </c>
      <c r="J389">
        <v>71.040000000000006</v>
      </c>
      <c r="K389">
        <v>-3.37700508507828</v>
      </c>
    </row>
    <row r="390" spans="2:11" x14ac:dyDescent="0.3">
      <c r="B390">
        <v>928.77500000002101</v>
      </c>
      <c r="C390">
        <v>-6.9492134397219196</v>
      </c>
      <c r="D390">
        <v>-3.8901834798920198</v>
      </c>
      <c r="E390">
        <f t="shared" ref="E390:E453" si="6">AVERAGE(C390:D390)</f>
        <v>-5.4196984598069697</v>
      </c>
      <c r="H390">
        <v>71.224999999999994</v>
      </c>
      <c r="I390">
        <v>-6.9492134397219196</v>
      </c>
      <c r="J390">
        <v>71.224999999999994</v>
      </c>
      <c r="K390">
        <v>-3.8901834798920198</v>
      </c>
    </row>
    <row r="391" spans="2:11" x14ac:dyDescent="0.3">
      <c r="B391">
        <v>928.59000000002106</v>
      </c>
      <c r="C391">
        <v>-7.3103301296496301</v>
      </c>
      <c r="D391">
        <v>-3.8951779887933098</v>
      </c>
      <c r="E391">
        <f t="shared" si="6"/>
        <v>-5.6027540592214695</v>
      </c>
      <c r="H391">
        <v>71.41</v>
      </c>
      <c r="I391">
        <v>-7.3103301296496301</v>
      </c>
      <c r="J391">
        <v>71.41</v>
      </c>
      <c r="K391">
        <v>-3.8951779887933098</v>
      </c>
    </row>
    <row r="392" spans="2:11" x14ac:dyDescent="0.3">
      <c r="B392">
        <v>928.40500000002112</v>
      </c>
      <c r="C392">
        <v>-7.98113203825858</v>
      </c>
      <c r="D392">
        <v>-4.0655527356134398</v>
      </c>
      <c r="E392">
        <f t="shared" si="6"/>
        <v>-6.0233423869360099</v>
      </c>
      <c r="H392">
        <v>71.594999999999999</v>
      </c>
      <c r="I392">
        <v>-7.98113203825858</v>
      </c>
      <c r="J392">
        <v>71.594999999999999</v>
      </c>
      <c r="K392">
        <v>-4.0655527356134398</v>
      </c>
    </row>
    <row r="393" spans="2:11" x14ac:dyDescent="0.3">
      <c r="B393">
        <v>928.22000000002117</v>
      </c>
      <c r="C393">
        <v>-8.9119337324996195</v>
      </c>
      <c r="D393">
        <v>-4.2189305113375903</v>
      </c>
      <c r="E393">
        <f t="shared" si="6"/>
        <v>-6.5654321219186045</v>
      </c>
      <c r="H393">
        <v>71.78</v>
      </c>
      <c r="I393">
        <v>-8.9119337324996195</v>
      </c>
      <c r="J393">
        <v>71.78</v>
      </c>
      <c r="K393">
        <v>-4.2189305113375903</v>
      </c>
    </row>
    <row r="394" spans="2:11" x14ac:dyDescent="0.3">
      <c r="B394">
        <v>928.03500000002123</v>
      </c>
      <c r="C394">
        <v>-9.8812910177213098</v>
      </c>
      <c r="D394">
        <v>-4.4636811825400899</v>
      </c>
      <c r="E394">
        <f t="shared" si="6"/>
        <v>-7.1724861001306994</v>
      </c>
      <c r="H394">
        <v>71.965000000000003</v>
      </c>
      <c r="I394">
        <v>-9.8812910177213098</v>
      </c>
      <c r="J394">
        <v>71.965000000000003</v>
      </c>
      <c r="K394">
        <v>-4.4636811825400899</v>
      </c>
    </row>
    <row r="395" spans="2:11" x14ac:dyDescent="0.3">
      <c r="B395">
        <v>927.85000000002128</v>
      </c>
      <c r="C395">
        <v>-10.460355962589</v>
      </c>
      <c r="D395">
        <v>-4.7593018517879999</v>
      </c>
      <c r="E395">
        <f t="shared" si="6"/>
        <v>-7.6098289071885006</v>
      </c>
      <c r="H395">
        <v>72.150000000000006</v>
      </c>
      <c r="I395">
        <v>-10.460355962589</v>
      </c>
      <c r="J395">
        <v>72.150000000000006</v>
      </c>
      <c r="K395">
        <v>-4.7593018517879999</v>
      </c>
    </row>
    <row r="396" spans="2:11" x14ac:dyDescent="0.3">
      <c r="B396">
        <v>927.66500000002134</v>
      </c>
      <c r="C396">
        <v>-10.663008117085299</v>
      </c>
      <c r="D396">
        <v>-4.7286906185418101</v>
      </c>
      <c r="E396">
        <f t="shared" si="6"/>
        <v>-7.6958493678135547</v>
      </c>
      <c r="H396">
        <v>72.334999999999994</v>
      </c>
      <c r="I396">
        <v>-10.663008117085299</v>
      </c>
      <c r="J396">
        <v>72.334999999999994</v>
      </c>
      <c r="K396">
        <v>-4.7286906185418101</v>
      </c>
    </row>
    <row r="397" spans="2:11" x14ac:dyDescent="0.3">
      <c r="B397">
        <v>927.48000000002139</v>
      </c>
      <c r="C397">
        <v>-10.4980643366526</v>
      </c>
      <c r="D397">
        <v>-4.7761013853873902</v>
      </c>
      <c r="E397">
        <f t="shared" si="6"/>
        <v>-7.6370828610199952</v>
      </c>
      <c r="H397">
        <v>72.52</v>
      </c>
      <c r="I397">
        <v>-10.4980643366526</v>
      </c>
      <c r="J397">
        <v>72.52</v>
      </c>
      <c r="K397">
        <v>-4.7761013853873902</v>
      </c>
    </row>
    <row r="398" spans="2:11" x14ac:dyDescent="0.3">
      <c r="B398">
        <v>927.29500000002145</v>
      </c>
      <c r="C398">
        <v>-9.5541928559082407</v>
      </c>
      <c r="D398">
        <v>-5.0729125808504696</v>
      </c>
      <c r="E398">
        <f t="shared" si="6"/>
        <v>-7.3135527183793556</v>
      </c>
      <c r="H398">
        <v>72.704999999999998</v>
      </c>
      <c r="I398">
        <v>-9.5541928559082407</v>
      </c>
      <c r="J398">
        <v>72.704999999999998</v>
      </c>
      <c r="K398">
        <v>-5.0729125808504696</v>
      </c>
    </row>
    <row r="399" spans="2:11" x14ac:dyDescent="0.3">
      <c r="B399">
        <v>927.1100000000215</v>
      </c>
      <c r="C399">
        <v>-8.7888575578969004</v>
      </c>
      <c r="D399">
        <v>-5.2938447580461299</v>
      </c>
      <c r="E399">
        <f t="shared" si="6"/>
        <v>-7.0413511579715156</v>
      </c>
      <c r="H399">
        <v>72.89</v>
      </c>
      <c r="I399">
        <v>-8.7888575578969004</v>
      </c>
      <c r="J399">
        <v>72.89</v>
      </c>
      <c r="K399">
        <v>-5.2938447580461299</v>
      </c>
    </row>
    <row r="400" spans="2:11" x14ac:dyDescent="0.3">
      <c r="B400">
        <v>926.92500000002156</v>
      </c>
      <c r="C400">
        <v>-8.1084079772987305</v>
      </c>
      <c r="D400">
        <v>-5.4230158425285699</v>
      </c>
      <c r="E400">
        <f t="shared" si="6"/>
        <v>-6.7657119099136498</v>
      </c>
      <c r="H400">
        <v>73.075000000000003</v>
      </c>
      <c r="I400">
        <v>-8.1084079772987305</v>
      </c>
      <c r="J400">
        <v>73.075000000000003</v>
      </c>
      <c r="K400">
        <v>-5.4230158425285699</v>
      </c>
    </row>
    <row r="401" spans="2:11" x14ac:dyDescent="0.3">
      <c r="B401">
        <v>926.74000000002161</v>
      </c>
      <c r="C401">
        <v>-7.6304506701871997</v>
      </c>
      <c r="D401">
        <v>-5.7767238572956803</v>
      </c>
      <c r="E401">
        <f t="shared" si="6"/>
        <v>-6.70358726374144</v>
      </c>
      <c r="H401">
        <v>73.260000000000005</v>
      </c>
      <c r="I401">
        <v>-7.6304506701871997</v>
      </c>
      <c r="J401">
        <v>73.260000000000005</v>
      </c>
      <c r="K401">
        <v>-5.7767238572956803</v>
      </c>
    </row>
    <row r="402" spans="2:11" x14ac:dyDescent="0.3">
      <c r="B402">
        <v>926.55500000002166</v>
      </c>
      <c r="C402">
        <v>-7.3755272861561698</v>
      </c>
      <c r="D402">
        <v>-6.1940497985946203</v>
      </c>
      <c r="E402">
        <f t="shared" si="6"/>
        <v>-6.7847885423753951</v>
      </c>
      <c r="H402">
        <v>73.444999999999993</v>
      </c>
      <c r="I402">
        <v>-7.3755272861561698</v>
      </c>
      <c r="J402">
        <v>73.444999999999993</v>
      </c>
      <c r="K402">
        <v>-6.1940497985946203</v>
      </c>
    </row>
    <row r="403" spans="2:11" x14ac:dyDescent="0.3">
      <c r="B403">
        <v>926.37000000002172</v>
      </c>
      <c r="C403">
        <v>-7.2844805293825603</v>
      </c>
      <c r="D403">
        <v>-6.2715462993638802</v>
      </c>
      <c r="E403">
        <f t="shared" si="6"/>
        <v>-6.7780134143732198</v>
      </c>
      <c r="H403">
        <v>73.63</v>
      </c>
      <c r="I403">
        <v>-7.2844805293825603</v>
      </c>
      <c r="J403">
        <v>73.63</v>
      </c>
      <c r="K403">
        <v>-6.2715462993638802</v>
      </c>
    </row>
    <row r="404" spans="2:11" x14ac:dyDescent="0.3">
      <c r="B404">
        <v>926.18500000002177</v>
      </c>
      <c r="C404">
        <v>-7.3041730716429401</v>
      </c>
      <c r="D404">
        <v>-6.2830415768677303</v>
      </c>
      <c r="E404">
        <f t="shared" si="6"/>
        <v>-6.7936073242553352</v>
      </c>
      <c r="H404">
        <v>73.814999999999998</v>
      </c>
      <c r="I404">
        <v>-7.3041730716429401</v>
      </c>
      <c r="J404">
        <v>73.814999999999998</v>
      </c>
      <c r="K404">
        <v>-6.2830415768677303</v>
      </c>
    </row>
    <row r="405" spans="2:11" x14ac:dyDescent="0.3">
      <c r="B405">
        <v>926.00000000002183</v>
      </c>
      <c r="C405">
        <v>-7.5521777221128996</v>
      </c>
      <c r="D405">
        <v>-6.2624674980282897</v>
      </c>
      <c r="E405">
        <f t="shared" si="6"/>
        <v>-6.9073226100705947</v>
      </c>
      <c r="H405">
        <v>74</v>
      </c>
      <c r="I405">
        <v>-7.5521777221128996</v>
      </c>
      <c r="J405">
        <v>74</v>
      </c>
      <c r="K405">
        <v>-6.2624674980282897</v>
      </c>
    </row>
    <row r="406" spans="2:11" x14ac:dyDescent="0.3">
      <c r="B406">
        <v>925.81500000002188</v>
      </c>
      <c r="C406">
        <v>-7.9744449236960699</v>
      </c>
      <c r="D406">
        <v>-6.2858369554352302</v>
      </c>
      <c r="E406">
        <f t="shared" si="6"/>
        <v>-7.1301409395656501</v>
      </c>
      <c r="H406">
        <v>74.185000000000002</v>
      </c>
      <c r="I406">
        <v>-7.9744449236960699</v>
      </c>
      <c r="J406">
        <v>74.185000000000002</v>
      </c>
      <c r="K406">
        <v>-6.2858369554352302</v>
      </c>
    </row>
    <row r="407" spans="2:11" x14ac:dyDescent="0.3">
      <c r="B407">
        <v>925.63000000002194</v>
      </c>
      <c r="C407">
        <v>-8.0484523117265798</v>
      </c>
      <c r="D407">
        <v>-6.3828460383452903</v>
      </c>
      <c r="E407">
        <f t="shared" si="6"/>
        <v>-7.2156491750359351</v>
      </c>
      <c r="H407">
        <v>74.37</v>
      </c>
      <c r="I407">
        <v>-8.0484523117265798</v>
      </c>
      <c r="J407">
        <v>74.37</v>
      </c>
      <c r="K407">
        <v>-6.3828460383452903</v>
      </c>
    </row>
    <row r="408" spans="2:11" x14ac:dyDescent="0.3">
      <c r="B408">
        <v>925.44500000002199</v>
      </c>
      <c r="C408">
        <v>-7.8145760235650004</v>
      </c>
      <c r="D408">
        <v>-6.4585933019417299</v>
      </c>
      <c r="E408">
        <f t="shared" si="6"/>
        <v>-7.1365846627533651</v>
      </c>
      <c r="H408">
        <v>74.555000000000007</v>
      </c>
      <c r="I408">
        <v>-7.8145760235650004</v>
      </c>
      <c r="J408">
        <v>74.555000000000007</v>
      </c>
      <c r="K408">
        <v>-6.4585933019417299</v>
      </c>
    </row>
    <row r="409" spans="2:11" x14ac:dyDescent="0.3">
      <c r="B409">
        <v>925.26000000002205</v>
      </c>
      <c r="C409">
        <v>-7.5044742887474696</v>
      </c>
      <c r="D409">
        <v>-6.2263604584794603</v>
      </c>
      <c r="E409">
        <f t="shared" si="6"/>
        <v>-6.8654173736134645</v>
      </c>
      <c r="H409">
        <v>74.739999999999995</v>
      </c>
      <c r="I409">
        <v>-7.5044742887474696</v>
      </c>
      <c r="J409">
        <v>74.739999999999995</v>
      </c>
      <c r="K409">
        <v>-6.2263604584794603</v>
      </c>
    </row>
    <row r="410" spans="2:11" x14ac:dyDescent="0.3">
      <c r="B410">
        <v>925.0750000000221</v>
      </c>
      <c r="C410">
        <v>-6.74983309789343</v>
      </c>
      <c r="D410">
        <v>-6.4408205445654403</v>
      </c>
      <c r="E410">
        <f t="shared" si="6"/>
        <v>-6.5953268212294347</v>
      </c>
      <c r="H410">
        <v>74.924999999999997</v>
      </c>
      <c r="I410">
        <v>-6.74983309789343</v>
      </c>
      <c r="J410">
        <v>74.924999999999997</v>
      </c>
      <c r="K410">
        <v>-6.4408205445654403</v>
      </c>
    </row>
    <row r="411" spans="2:11" x14ac:dyDescent="0.3">
      <c r="B411">
        <v>924.89000000002216</v>
      </c>
      <c r="C411">
        <v>-6.0199048737555403</v>
      </c>
      <c r="D411">
        <v>-6.5274555817032898</v>
      </c>
      <c r="E411">
        <f t="shared" si="6"/>
        <v>-6.2736802277294146</v>
      </c>
      <c r="H411">
        <v>75.11</v>
      </c>
      <c r="I411">
        <v>-6.0199048737555403</v>
      </c>
      <c r="J411">
        <v>75.11</v>
      </c>
      <c r="K411">
        <v>-6.5274555817032898</v>
      </c>
    </row>
    <row r="412" spans="2:11" x14ac:dyDescent="0.3">
      <c r="B412">
        <v>924.70500000002221</v>
      </c>
      <c r="C412">
        <v>-5.4241551025601202</v>
      </c>
      <c r="D412">
        <v>-6.5406357943687699</v>
      </c>
      <c r="E412">
        <f t="shared" si="6"/>
        <v>-5.9823954484644446</v>
      </c>
      <c r="H412">
        <v>75.295000000000002</v>
      </c>
      <c r="I412">
        <v>-5.4241551025601202</v>
      </c>
      <c r="J412">
        <v>75.295000000000002</v>
      </c>
      <c r="K412">
        <v>-6.5406357943687699</v>
      </c>
    </row>
    <row r="413" spans="2:11" x14ac:dyDescent="0.3">
      <c r="B413">
        <v>924.52000000002226</v>
      </c>
      <c r="C413">
        <v>-5.2084809840541801</v>
      </c>
      <c r="D413">
        <v>-6.6748036053999202</v>
      </c>
      <c r="E413">
        <f t="shared" si="6"/>
        <v>-5.9416422947270497</v>
      </c>
      <c r="H413">
        <v>75.48</v>
      </c>
      <c r="I413">
        <v>-5.2084809840541801</v>
      </c>
      <c r="J413">
        <v>75.48</v>
      </c>
      <c r="K413">
        <v>-6.6748036053999202</v>
      </c>
    </row>
    <row r="414" spans="2:11" x14ac:dyDescent="0.3">
      <c r="B414">
        <v>924.33500000002232</v>
      </c>
      <c r="C414">
        <v>-5.3817983011777004</v>
      </c>
      <c r="D414">
        <v>-6.8203267182110503</v>
      </c>
      <c r="E414">
        <f t="shared" si="6"/>
        <v>-6.1010625096943754</v>
      </c>
      <c r="H414">
        <v>75.665000000000006</v>
      </c>
      <c r="I414">
        <v>-5.3817983011777004</v>
      </c>
      <c r="J414">
        <v>75.665000000000006</v>
      </c>
      <c r="K414">
        <v>-6.8203267182110503</v>
      </c>
    </row>
    <row r="415" spans="2:11" x14ac:dyDescent="0.3">
      <c r="B415">
        <v>924.15000000002237</v>
      </c>
      <c r="C415">
        <v>-5.7307351301384397</v>
      </c>
      <c r="D415">
        <v>-6.9913571239686698</v>
      </c>
      <c r="E415">
        <f t="shared" si="6"/>
        <v>-6.3610461270535552</v>
      </c>
      <c r="H415">
        <v>75.849999999999994</v>
      </c>
      <c r="I415">
        <v>-5.7307351301384397</v>
      </c>
      <c r="J415">
        <v>75.849999999999994</v>
      </c>
      <c r="K415">
        <v>-6.9913571239686698</v>
      </c>
    </row>
    <row r="416" spans="2:11" x14ac:dyDescent="0.3">
      <c r="B416">
        <v>923.96500000002243</v>
      </c>
      <c r="C416">
        <v>-6.0333758551706804</v>
      </c>
      <c r="D416">
        <v>-6.8628030023194198</v>
      </c>
      <c r="E416">
        <f t="shared" si="6"/>
        <v>-6.4480894287450496</v>
      </c>
      <c r="H416">
        <v>76.034999999999997</v>
      </c>
      <c r="I416">
        <v>-6.0333758551706804</v>
      </c>
      <c r="J416">
        <v>76.034999999999997</v>
      </c>
      <c r="K416">
        <v>-6.8628030023194198</v>
      </c>
    </row>
    <row r="417" spans="2:11" x14ac:dyDescent="0.3">
      <c r="B417">
        <v>923.78000000002248</v>
      </c>
      <c r="C417">
        <v>-6.58129236741763</v>
      </c>
      <c r="D417">
        <v>-6.58372361702357</v>
      </c>
      <c r="E417">
        <f t="shared" si="6"/>
        <v>-6.5825079922206005</v>
      </c>
      <c r="H417">
        <v>76.22</v>
      </c>
      <c r="I417">
        <v>-6.58129236741763</v>
      </c>
      <c r="J417">
        <v>76.22</v>
      </c>
      <c r="K417">
        <v>-6.58372361702357</v>
      </c>
    </row>
    <row r="418" spans="2:11" x14ac:dyDescent="0.3">
      <c r="B418">
        <v>923.59500000002254</v>
      </c>
      <c r="C418">
        <v>-7.54264734200797</v>
      </c>
      <c r="D418">
        <v>-6.5869890986432402</v>
      </c>
      <c r="E418">
        <f t="shared" si="6"/>
        <v>-7.0648182203256056</v>
      </c>
      <c r="H418">
        <v>76.405000000000001</v>
      </c>
      <c r="I418">
        <v>-7.54264734200797</v>
      </c>
      <c r="J418">
        <v>76.405000000000001</v>
      </c>
      <c r="K418">
        <v>-6.5869890986432402</v>
      </c>
    </row>
    <row r="419" spans="2:11" x14ac:dyDescent="0.3">
      <c r="B419">
        <v>923.41000000002259</v>
      </c>
      <c r="C419">
        <v>-8.3076698103814106</v>
      </c>
      <c r="D419">
        <v>-6.4491473008823696</v>
      </c>
      <c r="E419">
        <f t="shared" si="6"/>
        <v>-7.3784085556318901</v>
      </c>
      <c r="H419">
        <v>76.59</v>
      </c>
      <c r="I419">
        <v>-8.3076698103814106</v>
      </c>
      <c r="J419">
        <v>76.59</v>
      </c>
      <c r="K419">
        <v>-6.4491473008823696</v>
      </c>
    </row>
    <row r="420" spans="2:11" x14ac:dyDescent="0.3">
      <c r="B420">
        <v>923.22500000002265</v>
      </c>
      <c r="C420">
        <v>-8.7606524971812405</v>
      </c>
      <c r="D420">
        <v>-6.5206131080673204</v>
      </c>
      <c r="E420">
        <f t="shared" si="6"/>
        <v>-7.64063280262428</v>
      </c>
      <c r="H420">
        <v>76.775000000000006</v>
      </c>
      <c r="I420">
        <v>-8.7606524971812405</v>
      </c>
      <c r="J420">
        <v>76.775000000000006</v>
      </c>
      <c r="K420">
        <v>-6.5206131080673204</v>
      </c>
    </row>
    <row r="421" spans="2:11" x14ac:dyDescent="0.3">
      <c r="B421">
        <v>923.0400000000227</v>
      </c>
      <c r="C421">
        <v>-9.0591887913491291</v>
      </c>
      <c r="D421">
        <v>-6.1831384909377203</v>
      </c>
      <c r="E421">
        <f t="shared" si="6"/>
        <v>-7.6211636411434247</v>
      </c>
      <c r="H421">
        <v>76.959999999999994</v>
      </c>
      <c r="I421">
        <v>-9.0591887913491291</v>
      </c>
      <c r="J421">
        <v>76.959999999999994</v>
      </c>
      <c r="K421">
        <v>-6.1831384909377203</v>
      </c>
    </row>
    <row r="422" spans="2:11" x14ac:dyDescent="0.3">
      <c r="B422">
        <v>922.85500000002276</v>
      </c>
      <c r="C422">
        <v>-8.8758872602256798</v>
      </c>
      <c r="D422">
        <v>-5.9093738928927504</v>
      </c>
      <c r="E422">
        <f t="shared" si="6"/>
        <v>-7.3926305765592151</v>
      </c>
      <c r="H422">
        <v>77.144999999999996</v>
      </c>
      <c r="I422">
        <v>-8.8758872602256798</v>
      </c>
      <c r="J422">
        <v>77.144999999999996</v>
      </c>
      <c r="K422">
        <v>-5.9093738928927504</v>
      </c>
    </row>
    <row r="423" spans="2:11" x14ac:dyDescent="0.3">
      <c r="B423">
        <v>922.67000000002281</v>
      </c>
      <c r="C423">
        <v>-8.1468009264910997</v>
      </c>
      <c r="D423">
        <v>-5.9304923924664799</v>
      </c>
      <c r="E423">
        <f t="shared" si="6"/>
        <v>-7.0386466594787898</v>
      </c>
      <c r="H423">
        <v>77.33</v>
      </c>
      <c r="I423">
        <v>-8.1468009264910997</v>
      </c>
      <c r="J423">
        <v>77.33</v>
      </c>
      <c r="K423">
        <v>-5.9304923924664799</v>
      </c>
    </row>
    <row r="424" spans="2:11" x14ac:dyDescent="0.3">
      <c r="B424">
        <v>922.48500000002286</v>
      </c>
      <c r="C424">
        <v>-7.4624976804849403</v>
      </c>
      <c r="D424">
        <v>-5.5056766738165397</v>
      </c>
      <c r="E424">
        <f t="shared" si="6"/>
        <v>-6.48408717715074</v>
      </c>
      <c r="H424">
        <v>77.515000000000001</v>
      </c>
      <c r="I424">
        <v>-7.4624976804849403</v>
      </c>
      <c r="J424">
        <v>77.515000000000001</v>
      </c>
      <c r="K424">
        <v>-5.5056766738165397</v>
      </c>
    </row>
    <row r="425" spans="2:11" x14ac:dyDescent="0.3">
      <c r="B425">
        <v>922.30000000002292</v>
      </c>
      <c r="C425">
        <v>-6.7824918114869197</v>
      </c>
      <c r="D425">
        <v>-5.5457722432507799</v>
      </c>
      <c r="E425">
        <f t="shared" si="6"/>
        <v>-6.1641320273688498</v>
      </c>
      <c r="H425">
        <v>77.7</v>
      </c>
      <c r="I425">
        <v>-6.7824918114869197</v>
      </c>
      <c r="J425">
        <v>77.7</v>
      </c>
      <c r="K425">
        <v>-5.5457722432507799</v>
      </c>
    </row>
    <row r="426" spans="2:11" x14ac:dyDescent="0.3">
      <c r="B426">
        <v>922.11500000002297</v>
      </c>
      <c r="C426">
        <v>-6.4775046440838704</v>
      </c>
      <c r="D426">
        <v>-5.6012399533156003</v>
      </c>
      <c r="E426">
        <f t="shared" si="6"/>
        <v>-6.0393722986997354</v>
      </c>
      <c r="H426">
        <v>77.885000000000005</v>
      </c>
      <c r="I426">
        <v>-6.4775046440838704</v>
      </c>
      <c r="J426">
        <v>77.885000000000005</v>
      </c>
      <c r="K426">
        <v>-5.6012399533156003</v>
      </c>
    </row>
    <row r="427" spans="2:11" x14ac:dyDescent="0.3">
      <c r="B427">
        <v>921.93000000002303</v>
      </c>
      <c r="C427">
        <v>-6.4142140842748203</v>
      </c>
      <c r="D427">
        <v>-5.7124594040136598</v>
      </c>
      <c r="E427">
        <f t="shared" si="6"/>
        <v>-6.0633367441442401</v>
      </c>
      <c r="H427">
        <v>78.069999999999993</v>
      </c>
      <c r="I427">
        <v>-6.4142140842748203</v>
      </c>
      <c r="J427">
        <v>78.069999999999993</v>
      </c>
      <c r="K427">
        <v>-5.7124594040136598</v>
      </c>
    </row>
    <row r="428" spans="2:11" x14ac:dyDescent="0.3">
      <c r="B428">
        <v>921.74500000002308</v>
      </c>
      <c r="C428">
        <v>-6.6177561633960504</v>
      </c>
      <c r="D428">
        <v>-6.0120255249115599</v>
      </c>
      <c r="E428">
        <f t="shared" si="6"/>
        <v>-6.3148908441538047</v>
      </c>
      <c r="H428">
        <v>78.254999999999995</v>
      </c>
      <c r="I428">
        <v>-6.6177561633960504</v>
      </c>
      <c r="J428">
        <v>78.254999999999995</v>
      </c>
      <c r="K428">
        <v>-6.0120255249115599</v>
      </c>
    </row>
    <row r="429" spans="2:11" x14ac:dyDescent="0.3">
      <c r="B429">
        <v>921.56000000002314</v>
      </c>
      <c r="C429">
        <v>-6.7694718816036401</v>
      </c>
      <c r="D429">
        <v>-6.0713155083361698</v>
      </c>
      <c r="E429">
        <f t="shared" si="6"/>
        <v>-6.4203936949699045</v>
      </c>
      <c r="H429">
        <v>78.44</v>
      </c>
      <c r="I429">
        <v>-6.7694718816036401</v>
      </c>
      <c r="J429">
        <v>78.44</v>
      </c>
      <c r="K429">
        <v>-6.0713155083361698</v>
      </c>
    </row>
    <row r="430" spans="2:11" x14ac:dyDescent="0.3">
      <c r="B430">
        <v>921.37500000002319</v>
      </c>
      <c r="C430">
        <v>-7.5791257343614697</v>
      </c>
      <c r="D430">
        <v>-6.2956816986176101</v>
      </c>
      <c r="E430">
        <f t="shared" si="6"/>
        <v>-6.9374037164895395</v>
      </c>
      <c r="H430">
        <v>78.625</v>
      </c>
      <c r="I430">
        <v>-7.5791257343614697</v>
      </c>
      <c r="J430">
        <v>78.625</v>
      </c>
      <c r="K430">
        <v>-6.2956816986176101</v>
      </c>
    </row>
    <row r="431" spans="2:11" x14ac:dyDescent="0.3">
      <c r="B431">
        <v>921.19000000002325</v>
      </c>
      <c r="C431">
        <v>-8.3651045735297203</v>
      </c>
      <c r="D431">
        <v>-6.9177649823411702</v>
      </c>
      <c r="E431">
        <f t="shared" si="6"/>
        <v>-7.6414347779354452</v>
      </c>
      <c r="H431">
        <v>78.81</v>
      </c>
      <c r="I431">
        <v>-8.3651045735297203</v>
      </c>
      <c r="J431">
        <v>78.81</v>
      </c>
      <c r="K431">
        <v>-6.9177649823411702</v>
      </c>
    </row>
    <row r="432" spans="2:11" x14ac:dyDescent="0.3">
      <c r="B432">
        <v>921.0050000000233</v>
      </c>
      <c r="C432">
        <v>-9.1583017079023001</v>
      </c>
      <c r="D432">
        <v>-7.3721285385436204</v>
      </c>
      <c r="E432">
        <f t="shared" si="6"/>
        <v>-8.2652151232229603</v>
      </c>
      <c r="H432">
        <v>78.995000000000005</v>
      </c>
      <c r="I432">
        <v>-9.1583017079023001</v>
      </c>
      <c r="J432">
        <v>78.995000000000005</v>
      </c>
      <c r="K432">
        <v>-7.3721285385436204</v>
      </c>
    </row>
    <row r="433" spans="2:11" x14ac:dyDescent="0.3">
      <c r="B433">
        <v>920.82000000002336</v>
      </c>
      <c r="C433">
        <v>-9.5590167769070202</v>
      </c>
      <c r="D433">
        <v>-7.73341758695301</v>
      </c>
      <c r="E433">
        <f t="shared" si="6"/>
        <v>-8.646217181930016</v>
      </c>
      <c r="H433">
        <v>79.180000000000007</v>
      </c>
      <c r="I433">
        <v>-9.5590167769070202</v>
      </c>
      <c r="J433">
        <v>79.180000000000007</v>
      </c>
      <c r="K433">
        <v>-7.73341758695301</v>
      </c>
    </row>
    <row r="434" spans="2:11" x14ac:dyDescent="0.3">
      <c r="B434">
        <v>920.63500000002341</v>
      </c>
      <c r="C434">
        <v>-9.5489067283329003</v>
      </c>
      <c r="D434">
        <v>-7.67970763582366</v>
      </c>
      <c r="E434">
        <f t="shared" si="6"/>
        <v>-8.6143071820782797</v>
      </c>
      <c r="H434">
        <v>79.364999999999995</v>
      </c>
      <c r="I434">
        <v>-9.5489067283329003</v>
      </c>
      <c r="J434">
        <v>79.364999999999995</v>
      </c>
      <c r="K434">
        <v>-7.67970763582366</v>
      </c>
    </row>
    <row r="435" spans="2:11" x14ac:dyDescent="0.3">
      <c r="B435">
        <v>920.45000000002346</v>
      </c>
      <c r="C435">
        <v>-9.00805346187758</v>
      </c>
      <c r="D435">
        <v>-8.1197260638542694</v>
      </c>
      <c r="E435">
        <f t="shared" si="6"/>
        <v>-8.5638897628659247</v>
      </c>
      <c r="H435">
        <v>79.55</v>
      </c>
      <c r="I435">
        <v>-9.00805346187758</v>
      </c>
      <c r="J435">
        <v>79.55</v>
      </c>
      <c r="K435">
        <v>-8.1197260638542694</v>
      </c>
    </row>
    <row r="436" spans="2:11" x14ac:dyDescent="0.3">
      <c r="B436">
        <v>920.26500000002352</v>
      </c>
      <c r="C436">
        <v>-8.3354982114293499</v>
      </c>
      <c r="D436">
        <v>-8.0019787853922306</v>
      </c>
      <c r="E436">
        <f t="shared" si="6"/>
        <v>-8.1687384984107894</v>
      </c>
      <c r="H436">
        <v>79.734999999999999</v>
      </c>
      <c r="I436">
        <v>-8.3354982114293499</v>
      </c>
      <c r="J436">
        <v>79.734999999999999</v>
      </c>
      <c r="K436">
        <v>-8.0019787853922306</v>
      </c>
    </row>
    <row r="437" spans="2:11" x14ac:dyDescent="0.3">
      <c r="B437">
        <v>920.08000000002357</v>
      </c>
      <c r="C437">
        <v>-7.6814809047582502</v>
      </c>
      <c r="D437">
        <v>-8.4284599114909007</v>
      </c>
      <c r="E437">
        <f t="shared" si="6"/>
        <v>-8.054970408124575</v>
      </c>
      <c r="H437">
        <v>79.92</v>
      </c>
      <c r="I437">
        <v>-7.6814809047582502</v>
      </c>
      <c r="J437">
        <v>79.92</v>
      </c>
      <c r="K437">
        <v>-8.4284599114909007</v>
      </c>
    </row>
    <row r="438" spans="2:11" x14ac:dyDescent="0.3">
      <c r="B438">
        <v>919.89500000002363</v>
      </c>
      <c r="C438">
        <v>-7.3702802644254497</v>
      </c>
      <c r="D438">
        <v>-8.7128687132537799</v>
      </c>
      <c r="E438">
        <f t="shared" si="6"/>
        <v>-8.0415744888396148</v>
      </c>
      <c r="H438">
        <v>80.105000000000004</v>
      </c>
      <c r="I438">
        <v>-7.3702802644254497</v>
      </c>
      <c r="J438">
        <v>80.105000000000004</v>
      </c>
      <c r="K438">
        <v>-8.7128687132537799</v>
      </c>
    </row>
    <row r="439" spans="2:11" x14ac:dyDescent="0.3">
      <c r="B439">
        <v>919.71000000002368</v>
      </c>
      <c r="C439">
        <v>-7.3207735282308004</v>
      </c>
      <c r="D439">
        <v>-9.0162446807887608</v>
      </c>
      <c r="E439">
        <f t="shared" si="6"/>
        <v>-8.1685091045097806</v>
      </c>
      <c r="H439">
        <v>80.290000000000006</v>
      </c>
      <c r="I439">
        <v>-7.3207735282308004</v>
      </c>
      <c r="J439">
        <v>80.290000000000006</v>
      </c>
      <c r="K439">
        <v>-9.0162446807887608</v>
      </c>
    </row>
    <row r="440" spans="2:11" x14ac:dyDescent="0.3">
      <c r="B440">
        <v>919.52500000002374</v>
      </c>
      <c r="C440">
        <v>-7.7101258782008699</v>
      </c>
      <c r="D440">
        <v>-9.3638281494058901</v>
      </c>
      <c r="E440">
        <f t="shared" si="6"/>
        <v>-8.53697701380338</v>
      </c>
      <c r="H440">
        <v>80.474999999999994</v>
      </c>
      <c r="I440">
        <v>-7.7101258782008699</v>
      </c>
      <c r="J440">
        <v>80.474999999999994</v>
      </c>
      <c r="K440">
        <v>-9.3638281494058901</v>
      </c>
    </row>
    <row r="441" spans="2:11" x14ac:dyDescent="0.3">
      <c r="B441">
        <v>919.34000000002379</v>
      </c>
      <c r="C441">
        <v>-7.7639631954306196</v>
      </c>
      <c r="D441">
        <v>-9.4623861970394501</v>
      </c>
      <c r="E441">
        <f t="shared" si="6"/>
        <v>-8.6131746962350348</v>
      </c>
      <c r="H441">
        <v>80.66</v>
      </c>
      <c r="I441">
        <v>-7.7639631954306196</v>
      </c>
      <c r="J441">
        <v>80.66</v>
      </c>
      <c r="K441">
        <v>-9.4623861970394501</v>
      </c>
    </row>
    <row r="442" spans="2:11" x14ac:dyDescent="0.3">
      <c r="B442">
        <v>919.15500000002385</v>
      </c>
      <c r="C442">
        <v>-8.4241976223582906</v>
      </c>
      <c r="D442">
        <v>-9.1356086517181403</v>
      </c>
      <c r="E442">
        <f t="shared" si="6"/>
        <v>-8.7799031370382146</v>
      </c>
      <c r="H442">
        <v>80.844999999999999</v>
      </c>
      <c r="I442">
        <v>-8.4241976223582906</v>
      </c>
      <c r="J442">
        <v>80.844999999999999</v>
      </c>
      <c r="K442">
        <v>-9.1356086517181403</v>
      </c>
    </row>
    <row r="443" spans="2:11" x14ac:dyDescent="0.3">
      <c r="B443">
        <v>918.9700000000239</v>
      </c>
      <c r="C443">
        <v>-8.9849154244071805</v>
      </c>
      <c r="D443">
        <v>-9.3514153305253593</v>
      </c>
      <c r="E443">
        <f t="shared" si="6"/>
        <v>-9.1681653774662699</v>
      </c>
      <c r="H443">
        <v>81.03</v>
      </c>
      <c r="I443">
        <v>-8.9849154244071805</v>
      </c>
      <c r="J443">
        <v>81.03</v>
      </c>
      <c r="K443">
        <v>-9.3514153305253593</v>
      </c>
    </row>
    <row r="444" spans="2:11" x14ac:dyDescent="0.3">
      <c r="B444">
        <v>918.78500000002396</v>
      </c>
      <c r="C444">
        <v>-9.8802729169648291</v>
      </c>
      <c r="D444">
        <v>-9.3757779784667701</v>
      </c>
      <c r="E444">
        <f t="shared" si="6"/>
        <v>-9.6280254477157996</v>
      </c>
      <c r="H444">
        <v>81.215000000000003</v>
      </c>
      <c r="I444">
        <v>-9.8802729169648291</v>
      </c>
      <c r="J444">
        <v>81.215000000000003</v>
      </c>
      <c r="K444">
        <v>-9.3757779784667701</v>
      </c>
    </row>
    <row r="445" spans="2:11" x14ac:dyDescent="0.3">
      <c r="B445">
        <v>918.60000000002401</v>
      </c>
      <c r="C445">
        <v>-10.2442321124103</v>
      </c>
      <c r="D445">
        <v>-9.4048369263218792</v>
      </c>
      <c r="E445">
        <f t="shared" si="6"/>
        <v>-9.8245345193660896</v>
      </c>
      <c r="H445">
        <v>81.400000000000006</v>
      </c>
      <c r="I445">
        <v>-10.2442321124103</v>
      </c>
      <c r="J445">
        <v>81.400000000000006</v>
      </c>
      <c r="K445">
        <v>-9.4048369263218792</v>
      </c>
    </row>
    <row r="446" spans="2:11" x14ac:dyDescent="0.3">
      <c r="B446">
        <v>918.41500000002407</v>
      </c>
      <c r="C446">
        <v>-10.106906881798301</v>
      </c>
      <c r="D446">
        <v>-9.1014527353551102</v>
      </c>
      <c r="E446">
        <f t="shared" si="6"/>
        <v>-9.6041798085767063</v>
      </c>
      <c r="H446">
        <v>81.584999999999994</v>
      </c>
      <c r="I446">
        <v>-10.106906881798301</v>
      </c>
      <c r="J446">
        <v>81.584999999999994</v>
      </c>
      <c r="K446">
        <v>-9.1014527353551102</v>
      </c>
    </row>
    <row r="447" spans="2:11" x14ac:dyDescent="0.3">
      <c r="B447">
        <v>918.23000000002412</v>
      </c>
      <c r="C447">
        <v>-9.5193419487037492</v>
      </c>
      <c r="D447">
        <v>-9.1046037764479006</v>
      </c>
      <c r="E447">
        <f t="shared" si="6"/>
        <v>-9.3119728625758249</v>
      </c>
      <c r="H447">
        <v>81.77</v>
      </c>
      <c r="I447">
        <v>-9.5193419487037492</v>
      </c>
      <c r="J447">
        <v>81.77</v>
      </c>
      <c r="K447">
        <v>-9.1046037764479006</v>
      </c>
    </row>
    <row r="448" spans="2:11" x14ac:dyDescent="0.3">
      <c r="B448">
        <v>918.04500000002417</v>
      </c>
      <c r="C448">
        <v>-8.8859996092477296</v>
      </c>
      <c r="D448">
        <v>-8.9680297064381893</v>
      </c>
      <c r="E448">
        <f t="shared" si="6"/>
        <v>-8.9270146578429603</v>
      </c>
      <c r="H448">
        <v>81.954999999999998</v>
      </c>
      <c r="I448">
        <v>-8.8859996092477296</v>
      </c>
      <c r="J448">
        <v>81.954999999999998</v>
      </c>
      <c r="K448">
        <v>-8.9680297064381893</v>
      </c>
    </row>
    <row r="449" spans="2:11" x14ac:dyDescent="0.3">
      <c r="B449">
        <v>917.86000000002423</v>
      </c>
      <c r="C449">
        <v>-8.0736264589268103</v>
      </c>
      <c r="D449">
        <v>-9.0397050132610293</v>
      </c>
      <c r="E449">
        <f t="shared" si="6"/>
        <v>-8.5566657360939189</v>
      </c>
      <c r="H449">
        <v>82.14</v>
      </c>
      <c r="I449">
        <v>-8.0736264589268103</v>
      </c>
      <c r="J449">
        <v>82.14</v>
      </c>
      <c r="K449">
        <v>-9.0397050132610293</v>
      </c>
    </row>
    <row r="450" spans="2:11" x14ac:dyDescent="0.3">
      <c r="B450">
        <v>917.67500000002428</v>
      </c>
      <c r="C450">
        <v>-7.7141870102264001</v>
      </c>
      <c r="D450">
        <v>-9.3549367041433698</v>
      </c>
      <c r="E450">
        <f t="shared" si="6"/>
        <v>-8.5345618571848849</v>
      </c>
      <c r="H450">
        <v>82.325000000000003</v>
      </c>
      <c r="I450">
        <v>-7.7141870102264001</v>
      </c>
      <c r="J450">
        <v>82.325000000000003</v>
      </c>
      <c r="K450">
        <v>-9.3549367041433698</v>
      </c>
    </row>
    <row r="451" spans="2:11" x14ac:dyDescent="0.3">
      <c r="B451">
        <v>917.49000000002434</v>
      </c>
      <c r="C451">
        <v>-7.4996608114661303</v>
      </c>
      <c r="D451">
        <v>-9.4475689133211098</v>
      </c>
      <c r="E451">
        <f t="shared" si="6"/>
        <v>-8.4736148623936209</v>
      </c>
      <c r="H451">
        <v>82.51</v>
      </c>
      <c r="I451">
        <v>-7.4996608114661303</v>
      </c>
      <c r="J451">
        <v>82.51</v>
      </c>
      <c r="K451">
        <v>-9.4475689133211098</v>
      </c>
    </row>
    <row r="452" spans="2:11" x14ac:dyDescent="0.3">
      <c r="B452">
        <v>917.30500000002439</v>
      </c>
      <c r="C452">
        <v>-7.9343334995242003</v>
      </c>
      <c r="D452">
        <v>-9.6775272843212896</v>
      </c>
      <c r="E452">
        <f t="shared" si="6"/>
        <v>-8.805930391922745</v>
      </c>
      <c r="H452">
        <v>82.694999999999993</v>
      </c>
      <c r="I452">
        <v>-7.9343334995242003</v>
      </c>
      <c r="J452">
        <v>82.694999999999993</v>
      </c>
      <c r="K452">
        <v>-9.6775272843212896</v>
      </c>
    </row>
    <row r="453" spans="2:11" x14ac:dyDescent="0.3">
      <c r="B453">
        <v>917.12000000002445</v>
      </c>
      <c r="C453">
        <v>-7.9958880429935597</v>
      </c>
      <c r="D453">
        <v>-9.8648038209767002</v>
      </c>
      <c r="E453">
        <f t="shared" si="6"/>
        <v>-8.9303459319851299</v>
      </c>
      <c r="H453">
        <v>82.88</v>
      </c>
      <c r="I453">
        <v>-7.9958880429935597</v>
      </c>
      <c r="J453">
        <v>82.88</v>
      </c>
      <c r="K453">
        <v>-9.8648038209767002</v>
      </c>
    </row>
    <row r="454" spans="2:11" x14ac:dyDescent="0.3">
      <c r="B454">
        <v>916.9350000000245</v>
      </c>
      <c r="C454">
        <v>-8.3702591993599107</v>
      </c>
      <c r="D454">
        <v>-9.3394594504939104</v>
      </c>
      <c r="E454">
        <f t="shared" ref="E454:E517" si="7">AVERAGE(C454:D454)</f>
        <v>-8.8548593249269096</v>
      </c>
      <c r="H454">
        <v>83.064999999999998</v>
      </c>
      <c r="I454">
        <v>-8.3702591993599107</v>
      </c>
      <c r="J454">
        <v>83.064999999999998</v>
      </c>
      <c r="K454">
        <v>-9.3394594504939104</v>
      </c>
    </row>
    <row r="455" spans="2:11" x14ac:dyDescent="0.3">
      <c r="B455">
        <v>916.75000000002456</v>
      </c>
      <c r="C455">
        <v>-8.7446615012904694</v>
      </c>
      <c r="D455">
        <v>-9.5138298423792094</v>
      </c>
      <c r="E455">
        <f t="shared" si="7"/>
        <v>-9.1292456718348394</v>
      </c>
      <c r="H455">
        <v>83.25</v>
      </c>
      <c r="I455">
        <v>-8.7446615012904694</v>
      </c>
      <c r="J455">
        <v>83.25</v>
      </c>
      <c r="K455">
        <v>-9.5138298423792094</v>
      </c>
    </row>
    <row r="456" spans="2:11" x14ac:dyDescent="0.3">
      <c r="B456">
        <v>916.56500000002461</v>
      </c>
      <c r="C456">
        <v>-9.3596934613090106</v>
      </c>
      <c r="D456">
        <v>-9.4601680205736294</v>
      </c>
      <c r="E456">
        <f t="shared" si="7"/>
        <v>-9.40993074094132</v>
      </c>
      <c r="H456">
        <v>83.435000000000002</v>
      </c>
      <c r="I456">
        <v>-9.3596934613090106</v>
      </c>
      <c r="J456">
        <v>83.435000000000002</v>
      </c>
      <c r="K456">
        <v>-9.4601680205736294</v>
      </c>
    </row>
    <row r="457" spans="2:11" x14ac:dyDescent="0.3">
      <c r="B457">
        <v>916.38000000002467</v>
      </c>
      <c r="C457">
        <v>-9.7180381320730493</v>
      </c>
      <c r="D457">
        <v>-9.6435546100416296</v>
      </c>
      <c r="E457">
        <f t="shared" si="7"/>
        <v>-9.6807963710573404</v>
      </c>
      <c r="H457">
        <v>83.62</v>
      </c>
      <c r="I457">
        <v>-9.7180381320730493</v>
      </c>
      <c r="J457">
        <v>83.62</v>
      </c>
      <c r="K457">
        <v>-9.6435546100416296</v>
      </c>
    </row>
    <row r="458" spans="2:11" x14ac:dyDescent="0.3">
      <c r="B458">
        <v>916.19500000002472</v>
      </c>
      <c r="C458">
        <v>-9.3388110243022293</v>
      </c>
      <c r="D458">
        <v>-9.4066686196256306</v>
      </c>
      <c r="E458">
        <f t="shared" si="7"/>
        <v>-9.3727398219639291</v>
      </c>
      <c r="H458">
        <v>83.805000000000007</v>
      </c>
      <c r="I458">
        <v>-9.3388110243022293</v>
      </c>
      <c r="J458">
        <v>83.805000000000007</v>
      </c>
      <c r="K458">
        <v>-9.4066686196256306</v>
      </c>
    </row>
    <row r="459" spans="2:11" x14ac:dyDescent="0.3">
      <c r="B459">
        <v>916.01000000002477</v>
      </c>
      <c r="C459">
        <v>-8.6804346809884692</v>
      </c>
      <c r="D459">
        <v>-9.24402964557658</v>
      </c>
      <c r="E459">
        <f t="shared" si="7"/>
        <v>-8.9622321632825255</v>
      </c>
      <c r="H459">
        <v>83.99</v>
      </c>
      <c r="I459">
        <v>-8.6804346809884692</v>
      </c>
      <c r="J459">
        <v>83.99</v>
      </c>
      <c r="K459">
        <v>-9.24402964557658</v>
      </c>
    </row>
    <row r="460" spans="2:11" x14ac:dyDescent="0.3">
      <c r="B460">
        <v>915.82500000002483</v>
      </c>
      <c r="C460">
        <v>-7.8426907054180202</v>
      </c>
      <c r="D460">
        <v>-9.1321410613628604</v>
      </c>
      <c r="E460">
        <f t="shared" si="7"/>
        <v>-8.4874158833904403</v>
      </c>
      <c r="H460">
        <v>84.174999999999997</v>
      </c>
      <c r="I460">
        <v>-7.8426907054180202</v>
      </c>
      <c r="J460">
        <v>84.174999999999997</v>
      </c>
      <c r="K460">
        <v>-9.1321410613628604</v>
      </c>
    </row>
    <row r="461" spans="2:11" x14ac:dyDescent="0.3">
      <c r="B461">
        <v>915.64000000002488</v>
      </c>
      <c r="C461">
        <v>-6.9052919880692798</v>
      </c>
      <c r="D461">
        <v>-9.1604022097685593</v>
      </c>
      <c r="E461">
        <f t="shared" si="7"/>
        <v>-8.0328470989189196</v>
      </c>
      <c r="H461">
        <v>84.36</v>
      </c>
      <c r="I461">
        <v>-6.9052919880692798</v>
      </c>
      <c r="J461">
        <v>84.36</v>
      </c>
      <c r="K461">
        <v>-9.1604022097685593</v>
      </c>
    </row>
    <row r="462" spans="2:11" x14ac:dyDescent="0.3">
      <c r="B462">
        <v>915.45500000002494</v>
      </c>
      <c r="C462">
        <v>-6.43334623338274</v>
      </c>
      <c r="D462">
        <v>-9.6916460857543107</v>
      </c>
      <c r="E462">
        <f t="shared" si="7"/>
        <v>-8.0624961595685249</v>
      </c>
      <c r="H462">
        <v>84.545000000000002</v>
      </c>
      <c r="I462">
        <v>-6.43334623338274</v>
      </c>
      <c r="J462">
        <v>84.545000000000002</v>
      </c>
      <c r="K462">
        <v>-9.6916460857543107</v>
      </c>
    </row>
    <row r="463" spans="2:11" x14ac:dyDescent="0.3">
      <c r="B463">
        <v>915.27000000002499</v>
      </c>
      <c r="C463">
        <v>-6.1584948958976602</v>
      </c>
      <c r="D463">
        <v>-10.043162534014501</v>
      </c>
      <c r="E463">
        <f t="shared" si="7"/>
        <v>-8.10082871495608</v>
      </c>
      <c r="H463">
        <v>84.73</v>
      </c>
      <c r="I463">
        <v>-6.1584948958976602</v>
      </c>
      <c r="J463">
        <v>84.73</v>
      </c>
      <c r="K463">
        <v>-10.043162534014501</v>
      </c>
    </row>
    <row r="464" spans="2:11" x14ac:dyDescent="0.3">
      <c r="B464">
        <v>915.08500000002505</v>
      </c>
      <c r="C464">
        <v>-6.3090822221653298</v>
      </c>
      <c r="D464">
        <v>-10.2899399160694</v>
      </c>
      <c r="E464">
        <f t="shared" si="7"/>
        <v>-8.299511069117365</v>
      </c>
      <c r="H464">
        <v>84.915000000000006</v>
      </c>
      <c r="I464">
        <v>-6.3090822221653298</v>
      </c>
      <c r="J464">
        <v>84.915000000000006</v>
      </c>
      <c r="K464">
        <v>-10.2899399160694</v>
      </c>
    </row>
    <row r="465" spans="2:11" x14ac:dyDescent="0.3">
      <c r="B465">
        <v>914.9000000000251</v>
      </c>
      <c r="C465">
        <v>-6.4060356445062299</v>
      </c>
      <c r="D465">
        <v>-10.8755753144167</v>
      </c>
      <c r="E465">
        <f t="shared" si="7"/>
        <v>-8.6408054794614646</v>
      </c>
      <c r="H465">
        <v>85.1</v>
      </c>
      <c r="I465">
        <v>-6.4060356445062299</v>
      </c>
      <c r="J465">
        <v>85.1</v>
      </c>
      <c r="K465">
        <v>-10.8755753144167</v>
      </c>
    </row>
    <row r="466" spans="2:11" x14ac:dyDescent="0.3">
      <c r="B466">
        <v>914.71500000002516</v>
      </c>
      <c r="C466">
        <v>-6.62065047884278</v>
      </c>
      <c r="D466">
        <v>-10.5912228582597</v>
      </c>
      <c r="E466">
        <f t="shared" si="7"/>
        <v>-8.6059366685512408</v>
      </c>
      <c r="H466">
        <v>85.284999999999997</v>
      </c>
      <c r="I466">
        <v>-6.62065047884278</v>
      </c>
      <c r="J466">
        <v>85.284999999999997</v>
      </c>
      <c r="K466">
        <v>-10.5912228582597</v>
      </c>
    </row>
    <row r="467" spans="2:11" x14ac:dyDescent="0.3">
      <c r="B467">
        <v>914.53000000002521</v>
      </c>
      <c r="C467">
        <v>-6.9771321080964999</v>
      </c>
      <c r="D467">
        <v>-10.738011758041599</v>
      </c>
      <c r="E467">
        <f t="shared" si="7"/>
        <v>-8.8575719330690497</v>
      </c>
      <c r="H467">
        <v>85.47</v>
      </c>
      <c r="I467">
        <v>-6.9771321080964999</v>
      </c>
      <c r="J467">
        <v>85.47</v>
      </c>
      <c r="K467">
        <v>-10.738011758041599</v>
      </c>
    </row>
    <row r="468" spans="2:11" x14ac:dyDescent="0.3">
      <c r="B468">
        <v>914.34500000002527</v>
      </c>
      <c r="C468">
        <v>-7.4068841714363298</v>
      </c>
      <c r="D468">
        <v>-11.050881965569101</v>
      </c>
      <c r="E468">
        <f t="shared" si="7"/>
        <v>-9.2288830685027143</v>
      </c>
      <c r="H468">
        <v>85.655000000000001</v>
      </c>
      <c r="I468">
        <v>-7.4068841714363298</v>
      </c>
      <c r="J468">
        <v>85.655000000000001</v>
      </c>
      <c r="K468">
        <v>-11.050881965569101</v>
      </c>
    </row>
    <row r="469" spans="2:11" x14ac:dyDescent="0.3">
      <c r="B469">
        <v>914.16000000002532</v>
      </c>
      <c r="C469">
        <v>-7.8869945813557898</v>
      </c>
      <c r="D469">
        <v>-11.0823799274067</v>
      </c>
      <c r="E469">
        <f t="shared" si="7"/>
        <v>-9.4846872543812459</v>
      </c>
      <c r="H469">
        <v>85.84</v>
      </c>
      <c r="I469">
        <v>-7.8869945813557898</v>
      </c>
      <c r="J469">
        <v>85.84</v>
      </c>
      <c r="K469">
        <v>-11.0823799274067</v>
      </c>
    </row>
    <row r="470" spans="2:11" x14ac:dyDescent="0.3">
      <c r="B470">
        <v>913.97500000002537</v>
      </c>
      <c r="C470">
        <v>-7.6581494890801904</v>
      </c>
      <c r="D470">
        <v>-11.179208050121099</v>
      </c>
      <c r="E470">
        <f t="shared" si="7"/>
        <v>-9.4186787696006444</v>
      </c>
      <c r="H470">
        <v>86.025000000000006</v>
      </c>
      <c r="I470">
        <v>-7.6581494890801904</v>
      </c>
      <c r="J470">
        <v>86.025000000000006</v>
      </c>
      <c r="K470">
        <v>-11.179208050121099</v>
      </c>
    </row>
    <row r="471" spans="2:11" x14ac:dyDescent="0.3">
      <c r="B471">
        <v>913.79000000002543</v>
      </c>
      <c r="C471">
        <v>-7.1718801948842401</v>
      </c>
      <c r="D471">
        <v>-10.921522623957101</v>
      </c>
      <c r="E471">
        <f t="shared" si="7"/>
        <v>-9.0467014094206704</v>
      </c>
      <c r="H471">
        <v>86.21</v>
      </c>
      <c r="I471">
        <v>-7.1718801948842401</v>
      </c>
      <c r="J471">
        <v>86.21</v>
      </c>
      <c r="K471">
        <v>-10.921522623957101</v>
      </c>
    </row>
    <row r="472" spans="2:11" x14ac:dyDescent="0.3">
      <c r="B472">
        <v>913.60500000002548</v>
      </c>
      <c r="C472">
        <v>-6.4342653530491098</v>
      </c>
      <c r="D472">
        <v>-10.960350639427601</v>
      </c>
      <c r="E472">
        <f t="shared" si="7"/>
        <v>-8.6973079962383544</v>
      </c>
      <c r="H472">
        <v>86.394999999999996</v>
      </c>
      <c r="I472">
        <v>-6.4342653530491098</v>
      </c>
      <c r="J472">
        <v>86.394999999999996</v>
      </c>
      <c r="K472">
        <v>-10.960350639427601</v>
      </c>
    </row>
    <row r="473" spans="2:11" x14ac:dyDescent="0.3">
      <c r="B473">
        <v>913.42000000002554</v>
      </c>
      <c r="C473">
        <v>-5.8477005694545596</v>
      </c>
      <c r="D473">
        <v>-11.1109150313741</v>
      </c>
      <c r="E473">
        <f t="shared" si="7"/>
        <v>-8.479307800414329</v>
      </c>
      <c r="H473">
        <v>86.58</v>
      </c>
      <c r="I473">
        <v>-5.8477005694545596</v>
      </c>
      <c r="J473">
        <v>86.58</v>
      </c>
      <c r="K473">
        <v>-11.1109150313741</v>
      </c>
    </row>
    <row r="474" spans="2:11" x14ac:dyDescent="0.3">
      <c r="B474">
        <v>913.23500000002559</v>
      </c>
      <c r="C474">
        <v>-5.6867058185238202</v>
      </c>
      <c r="D474">
        <v>-11.598835405769901</v>
      </c>
      <c r="E474">
        <f t="shared" si="7"/>
        <v>-8.6427706121468599</v>
      </c>
      <c r="H474">
        <v>86.765000000000001</v>
      </c>
      <c r="I474">
        <v>-5.6867058185238202</v>
      </c>
      <c r="J474">
        <v>86.765000000000001</v>
      </c>
      <c r="K474">
        <v>-11.598835405769901</v>
      </c>
    </row>
    <row r="475" spans="2:11" x14ac:dyDescent="0.3">
      <c r="B475">
        <v>913.05000000002565</v>
      </c>
      <c r="C475">
        <v>-5.8043196558800201</v>
      </c>
      <c r="D475">
        <v>-12.061899856976201</v>
      </c>
      <c r="E475">
        <f t="shared" si="7"/>
        <v>-8.9331097564281094</v>
      </c>
      <c r="H475">
        <v>86.95</v>
      </c>
      <c r="I475">
        <v>-5.8043196558800201</v>
      </c>
      <c r="J475">
        <v>86.95</v>
      </c>
      <c r="K475">
        <v>-12.061899856976201</v>
      </c>
    </row>
    <row r="476" spans="2:11" x14ac:dyDescent="0.3">
      <c r="B476">
        <v>912.8650000000257</v>
      </c>
      <c r="C476">
        <v>-6.47725995357189</v>
      </c>
      <c r="D476">
        <v>-12.3685222929881</v>
      </c>
      <c r="E476">
        <f t="shared" si="7"/>
        <v>-9.4228911232799959</v>
      </c>
      <c r="H476">
        <v>87.135000000000005</v>
      </c>
      <c r="I476">
        <v>-6.47725995357189</v>
      </c>
      <c r="J476">
        <v>87.135000000000005</v>
      </c>
      <c r="K476">
        <v>-12.3685222929881</v>
      </c>
    </row>
    <row r="477" spans="2:11" x14ac:dyDescent="0.3">
      <c r="B477">
        <v>912.68000000002576</v>
      </c>
      <c r="C477">
        <v>-7.21030509649552</v>
      </c>
      <c r="D477">
        <v>-13.025366790078801</v>
      </c>
      <c r="E477">
        <f t="shared" si="7"/>
        <v>-10.11783594328716</v>
      </c>
      <c r="H477">
        <v>87.32</v>
      </c>
      <c r="I477">
        <v>-7.21030509649552</v>
      </c>
      <c r="J477">
        <v>87.32</v>
      </c>
      <c r="K477">
        <v>-13.025366790078801</v>
      </c>
    </row>
    <row r="478" spans="2:11" x14ac:dyDescent="0.3">
      <c r="B478">
        <v>912.49500000002581</v>
      </c>
      <c r="C478">
        <v>-7.8372077648168696</v>
      </c>
      <c r="D478">
        <v>-13.116437519590299</v>
      </c>
      <c r="E478">
        <f t="shared" si="7"/>
        <v>-10.476822642203585</v>
      </c>
      <c r="H478">
        <v>87.504999999999995</v>
      </c>
      <c r="I478">
        <v>-7.8372077648168696</v>
      </c>
      <c r="J478">
        <v>87.504999999999995</v>
      </c>
      <c r="K478">
        <v>-13.116437519590299</v>
      </c>
    </row>
    <row r="479" spans="2:11" x14ac:dyDescent="0.3">
      <c r="B479">
        <v>912.31000000002587</v>
      </c>
      <c r="C479">
        <v>-8.9777914246893697</v>
      </c>
      <c r="D479">
        <v>-13.2116421636512</v>
      </c>
      <c r="E479">
        <f t="shared" si="7"/>
        <v>-11.094716794170285</v>
      </c>
      <c r="H479">
        <v>87.69</v>
      </c>
      <c r="I479">
        <v>-8.9777914246893697</v>
      </c>
      <c r="J479">
        <v>87.69</v>
      </c>
      <c r="K479">
        <v>-13.2116421636512</v>
      </c>
    </row>
    <row r="480" spans="2:11" x14ac:dyDescent="0.3">
      <c r="B480">
        <v>912.12500000002592</v>
      </c>
      <c r="C480">
        <v>-9.71546099943237</v>
      </c>
      <c r="D480">
        <v>-13.8737604470417</v>
      </c>
      <c r="E480">
        <f t="shared" si="7"/>
        <v>-11.794610723237035</v>
      </c>
      <c r="H480">
        <v>87.875</v>
      </c>
      <c r="I480">
        <v>-9.71546099943237</v>
      </c>
      <c r="J480">
        <v>87.875</v>
      </c>
      <c r="K480">
        <v>-13.8737604470417</v>
      </c>
    </row>
    <row r="481" spans="2:11" x14ac:dyDescent="0.3">
      <c r="B481">
        <v>911.94000000002598</v>
      </c>
      <c r="C481">
        <v>-10.577530118522599</v>
      </c>
      <c r="D481">
        <v>-14.257106977241</v>
      </c>
      <c r="E481">
        <f t="shared" si="7"/>
        <v>-12.417318547881798</v>
      </c>
      <c r="H481">
        <v>88.06</v>
      </c>
      <c r="I481">
        <v>-10.577530118522599</v>
      </c>
      <c r="J481">
        <v>88.06</v>
      </c>
      <c r="K481">
        <v>-14.257106977241</v>
      </c>
    </row>
    <row r="482" spans="2:11" x14ac:dyDescent="0.3">
      <c r="B482">
        <v>911.75500000002603</v>
      </c>
      <c r="C482">
        <v>-10.564312506957901</v>
      </c>
      <c r="D482">
        <v>-14.8808080047656</v>
      </c>
      <c r="E482">
        <f t="shared" si="7"/>
        <v>-12.722560255861751</v>
      </c>
      <c r="H482">
        <v>88.245000000000005</v>
      </c>
      <c r="I482">
        <v>-10.564312506957901</v>
      </c>
      <c r="J482">
        <v>88.245000000000005</v>
      </c>
      <c r="K482">
        <v>-14.8808080047656</v>
      </c>
    </row>
    <row r="483" spans="2:11" x14ac:dyDescent="0.3">
      <c r="B483">
        <v>911.57000000002608</v>
      </c>
      <c r="C483">
        <v>-10.4945523367986</v>
      </c>
      <c r="D483">
        <v>-15.0530402698784</v>
      </c>
      <c r="E483">
        <f t="shared" si="7"/>
        <v>-12.7737963033385</v>
      </c>
      <c r="H483">
        <v>88.43</v>
      </c>
      <c r="I483">
        <v>-10.4945523367986</v>
      </c>
      <c r="J483">
        <v>88.43</v>
      </c>
      <c r="K483">
        <v>-15.0530402698784</v>
      </c>
    </row>
    <row r="484" spans="2:11" x14ac:dyDescent="0.3">
      <c r="B484">
        <v>911.38500000002614</v>
      </c>
      <c r="C484">
        <v>-10.1154139219935</v>
      </c>
      <c r="D484">
        <v>-15.6340014414719</v>
      </c>
      <c r="E484">
        <f t="shared" si="7"/>
        <v>-12.874707681732701</v>
      </c>
      <c r="H484">
        <v>88.614999999999995</v>
      </c>
      <c r="I484">
        <v>-10.1154139219935</v>
      </c>
      <c r="J484">
        <v>88.614999999999995</v>
      </c>
      <c r="K484">
        <v>-15.6340014414719</v>
      </c>
    </row>
    <row r="485" spans="2:11" x14ac:dyDescent="0.3">
      <c r="B485">
        <v>911.20000000002619</v>
      </c>
      <c r="C485">
        <v>-10.156948747528499</v>
      </c>
      <c r="D485">
        <v>-16.280820122598399</v>
      </c>
      <c r="E485">
        <f t="shared" si="7"/>
        <v>-13.218884435063449</v>
      </c>
      <c r="H485">
        <v>88.8</v>
      </c>
      <c r="I485">
        <v>-10.156948747528499</v>
      </c>
      <c r="J485">
        <v>88.8</v>
      </c>
      <c r="K485">
        <v>-16.280820122598399</v>
      </c>
    </row>
    <row r="486" spans="2:11" x14ac:dyDescent="0.3">
      <c r="B486">
        <v>911.01500000002625</v>
      </c>
      <c r="C486">
        <v>-10.4501733066461</v>
      </c>
      <c r="D486">
        <v>-17.111183272999298</v>
      </c>
      <c r="E486">
        <f t="shared" si="7"/>
        <v>-13.780678289822699</v>
      </c>
      <c r="H486">
        <v>88.984999999999999</v>
      </c>
      <c r="I486">
        <v>-10.4501733066461</v>
      </c>
      <c r="J486">
        <v>88.984999999999999</v>
      </c>
      <c r="K486">
        <v>-17.111183272999298</v>
      </c>
    </row>
    <row r="487" spans="2:11" x14ac:dyDescent="0.3">
      <c r="B487">
        <v>910.8300000000263</v>
      </c>
      <c r="C487">
        <v>-11.2662073723187</v>
      </c>
      <c r="D487">
        <v>-18.0554859821973</v>
      </c>
      <c r="E487">
        <f t="shared" si="7"/>
        <v>-14.660846677258</v>
      </c>
      <c r="H487">
        <v>89.17</v>
      </c>
      <c r="I487">
        <v>-11.2662073723187</v>
      </c>
      <c r="J487">
        <v>89.17</v>
      </c>
      <c r="K487">
        <v>-18.0554859821973</v>
      </c>
    </row>
    <row r="488" spans="2:11" x14ac:dyDescent="0.3">
      <c r="B488">
        <v>910.64500000002636</v>
      </c>
      <c r="C488">
        <v>-12.2963197496523</v>
      </c>
      <c r="D488">
        <v>-18.528937005439602</v>
      </c>
      <c r="E488">
        <f t="shared" si="7"/>
        <v>-15.41262837754595</v>
      </c>
      <c r="H488">
        <v>89.355000000000004</v>
      </c>
      <c r="I488">
        <v>-12.2963197496523</v>
      </c>
      <c r="J488">
        <v>89.355000000000004</v>
      </c>
      <c r="K488">
        <v>-18.528937005439602</v>
      </c>
    </row>
    <row r="489" spans="2:11" x14ac:dyDescent="0.3">
      <c r="B489">
        <v>910.46000000002641</v>
      </c>
      <c r="C489">
        <v>-13.624674711320401</v>
      </c>
      <c r="D489">
        <v>-19.235796921439299</v>
      </c>
      <c r="E489">
        <f t="shared" si="7"/>
        <v>-16.430235816379849</v>
      </c>
      <c r="H489">
        <v>89.54</v>
      </c>
      <c r="I489">
        <v>-13.624674711320401</v>
      </c>
      <c r="J489">
        <v>89.54</v>
      </c>
      <c r="K489">
        <v>-19.235796921439299</v>
      </c>
    </row>
    <row r="490" spans="2:11" x14ac:dyDescent="0.3">
      <c r="B490">
        <v>910.27500000002647</v>
      </c>
      <c r="C490">
        <v>-14.8387714839442</v>
      </c>
      <c r="D490">
        <v>-19.7053800317045</v>
      </c>
      <c r="E490">
        <f t="shared" si="7"/>
        <v>-17.27207575782435</v>
      </c>
      <c r="H490">
        <v>89.724999999999994</v>
      </c>
      <c r="I490">
        <v>-14.8387714839442</v>
      </c>
      <c r="J490">
        <v>89.724999999999994</v>
      </c>
      <c r="K490">
        <v>-19.7053800317045</v>
      </c>
    </row>
    <row r="491" spans="2:11" x14ac:dyDescent="0.3">
      <c r="B491">
        <v>910.09000000002652</v>
      </c>
      <c r="C491">
        <v>-16.3091726505317</v>
      </c>
      <c r="D491">
        <v>-19.798567910239299</v>
      </c>
      <c r="E491">
        <f t="shared" si="7"/>
        <v>-18.0538702803855</v>
      </c>
      <c r="H491">
        <v>89.91</v>
      </c>
      <c r="I491">
        <v>-16.3091726505317</v>
      </c>
      <c r="J491">
        <v>89.91</v>
      </c>
      <c r="K491">
        <v>-19.798567910239299</v>
      </c>
    </row>
    <row r="492" spans="2:11" x14ac:dyDescent="0.3">
      <c r="B492">
        <v>909.90500000002658</v>
      </c>
      <c r="C492">
        <v>-17.7093374665825</v>
      </c>
      <c r="D492">
        <v>-20.217826042260999</v>
      </c>
      <c r="E492">
        <f t="shared" si="7"/>
        <v>-18.96358175442175</v>
      </c>
      <c r="H492">
        <v>90.094999999999999</v>
      </c>
      <c r="I492">
        <v>-17.7093374665825</v>
      </c>
      <c r="J492">
        <v>90.094999999999999</v>
      </c>
      <c r="K492">
        <v>-20.217826042260999</v>
      </c>
    </row>
    <row r="493" spans="2:11" x14ac:dyDescent="0.3">
      <c r="B493">
        <v>909.72000000002663</v>
      </c>
      <c r="C493">
        <v>-18.799277249767801</v>
      </c>
      <c r="D493">
        <v>-20.594110564641799</v>
      </c>
      <c r="E493">
        <f t="shared" si="7"/>
        <v>-19.6966939072048</v>
      </c>
      <c r="H493">
        <v>90.28</v>
      </c>
      <c r="I493">
        <v>-18.799277249767801</v>
      </c>
      <c r="J493">
        <v>90.28</v>
      </c>
      <c r="K493">
        <v>-20.594110564641799</v>
      </c>
    </row>
    <row r="494" spans="2:11" x14ac:dyDescent="0.3">
      <c r="B494">
        <v>909.53500000002668</v>
      </c>
      <c r="C494">
        <v>-19.0685229477882</v>
      </c>
      <c r="D494">
        <v>-20.739815330210401</v>
      </c>
      <c r="E494">
        <f t="shared" si="7"/>
        <v>-19.904169138999301</v>
      </c>
      <c r="H494">
        <v>90.465000000000003</v>
      </c>
      <c r="I494">
        <v>-19.0685229477882</v>
      </c>
      <c r="J494">
        <v>90.465000000000003</v>
      </c>
      <c r="K494">
        <v>-20.739815330210401</v>
      </c>
    </row>
    <row r="495" spans="2:11" x14ac:dyDescent="0.3">
      <c r="B495">
        <v>909.35000000002674</v>
      </c>
      <c r="C495">
        <v>-18.8245461881111</v>
      </c>
      <c r="D495">
        <v>-20.888389674192101</v>
      </c>
      <c r="E495">
        <f t="shared" si="7"/>
        <v>-19.856467931151599</v>
      </c>
      <c r="H495">
        <v>90.65</v>
      </c>
      <c r="I495">
        <v>-18.8245461881111</v>
      </c>
      <c r="J495">
        <v>90.65</v>
      </c>
      <c r="K495">
        <v>-20.888389674192101</v>
      </c>
    </row>
    <row r="496" spans="2:11" x14ac:dyDescent="0.3">
      <c r="B496">
        <v>909.16500000002679</v>
      </c>
      <c r="C496">
        <v>-18.187813914042199</v>
      </c>
      <c r="D496">
        <v>-20.7288700883744</v>
      </c>
      <c r="E496">
        <f t="shared" si="7"/>
        <v>-19.458342001208301</v>
      </c>
      <c r="H496">
        <v>90.834999999999994</v>
      </c>
      <c r="I496">
        <v>-18.187813914042199</v>
      </c>
      <c r="J496">
        <v>90.834999999999994</v>
      </c>
      <c r="K496">
        <v>-20.7288700883744</v>
      </c>
    </row>
    <row r="497" spans="2:11" x14ac:dyDescent="0.3">
      <c r="B497">
        <v>908.98000000002685</v>
      </c>
      <c r="C497">
        <v>-17.286124609574799</v>
      </c>
      <c r="D497">
        <v>-21.029573698921102</v>
      </c>
      <c r="E497">
        <f t="shared" si="7"/>
        <v>-19.157849154247948</v>
      </c>
      <c r="H497">
        <v>91.02</v>
      </c>
      <c r="I497">
        <v>-17.286124609574799</v>
      </c>
      <c r="J497">
        <v>91.02</v>
      </c>
      <c r="K497">
        <v>-21.029573698921102</v>
      </c>
    </row>
    <row r="498" spans="2:11" x14ac:dyDescent="0.3">
      <c r="B498">
        <v>908.7950000000269</v>
      </c>
      <c r="C498">
        <v>-16.7794317455133</v>
      </c>
      <c r="D498">
        <v>-21.1672740321596</v>
      </c>
      <c r="E498">
        <f t="shared" si="7"/>
        <v>-18.973352888836452</v>
      </c>
      <c r="H498">
        <v>91.204999999999998</v>
      </c>
      <c r="I498">
        <v>-16.7794317455133</v>
      </c>
      <c r="J498">
        <v>91.204999999999998</v>
      </c>
      <c r="K498">
        <v>-21.1672740321596</v>
      </c>
    </row>
    <row r="499" spans="2:11" x14ac:dyDescent="0.3">
      <c r="B499">
        <v>908.61000000002696</v>
      </c>
      <c r="C499">
        <v>-16.5078013778468</v>
      </c>
      <c r="D499">
        <v>-21.665587269610899</v>
      </c>
      <c r="E499">
        <f t="shared" si="7"/>
        <v>-19.08669432372885</v>
      </c>
      <c r="H499">
        <v>91.39</v>
      </c>
      <c r="I499">
        <v>-16.5078013778468</v>
      </c>
      <c r="J499">
        <v>91.39</v>
      </c>
      <c r="K499">
        <v>-21.665587269610899</v>
      </c>
    </row>
    <row r="500" spans="2:11" x14ac:dyDescent="0.3">
      <c r="B500">
        <v>908.42500000002701</v>
      </c>
      <c r="C500">
        <v>-16.5669348374132</v>
      </c>
      <c r="D500">
        <v>-21.590827092721302</v>
      </c>
      <c r="E500">
        <f t="shared" si="7"/>
        <v>-19.078880965067249</v>
      </c>
      <c r="H500">
        <v>91.575000000000003</v>
      </c>
      <c r="I500">
        <v>-16.5669348374132</v>
      </c>
      <c r="J500">
        <v>91.575000000000003</v>
      </c>
      <c r="K500">
        <v>-21.590827092721302</v>
      </c>
    </row>
    <row r="501" spans="2:11" x14ac:dyDescent="0.3">
      <c r="B501">
        <v>908.24000000002707</v>
      </c>
      <c r="C501">
        <v>-16.776847875718399</v>
      </c>
      <c r="D501">
        <v>-21.452638552334001</v>
      </c>
      <c r="E501">
        <f t="shared" si="7"/>
        <v>-19.114743214026198</v>
      </c>
      <c r="H501">
        <v>91.76</v>
      </c>
      <c r="I501">
        <v>-16.776847875718399</v>
      </c>
      <c r="J501">
        <v>91.76</v>
      </c>
      <c r="K501">
        <v>-21.452638552334001</v>
      </c>
    </row>
    <row r="502" spans="2:11" x14ac:dyDescent="0.3">
      <c r="B502">
        <v>908.05500000002712</v>
      </c>
      <c r="C502">
        <v>-17.256463768359499</v>
      </c>
      <c r="D502">
        <v>-21.276147420950299</v>
      </c>
      <c r="E502">
        <f t="shared" si="7"/>
        <v>-19.266305594654899</v>
      </c>
      <c r="H502">
        <v>91.944999999999993</v>
      </c>
      <c r="I502">
        <v>-17.256463768359499</v>
      </c>
      <c r="J502">
        <v>91.944999999999993</v>
      </c>
      <c r="K502">
        <v>-21.276147420950299</v>
      </c>
    </row>
    <row r="503" spans="2:11" x14ac:dyDescent="0.3">
      <c r="B503">
        <v>907.87000000002718</v>
      </c>
      <c r="C503">
        <v>-17.659544751373701</v>
      </c>
      <c r="D503">
        <v>-20.8981068882157</v>
      </c>
      <c r="E503">
        <f t="shared" si="7"/>
        <v>-19.278825819794701</v>
      </c>
      <c r="H503">
        <v>92.13</v>
      </c>
      <c r="I503">
        <v>-17.659544751373701</v>
      </c>
      <c r="J503">
        <v>92.13</v>
      </c>
      <c r="K503">
        <v>-20.8981068882157</v>
      </c>
    </row>
    <row r="504" spans="2:11" x14ac:dyDescent="0.3">
      <c r="B504">
        <v>907.68500000002723</v>
      </c>
      <c r="C504">
        <v>-18.311465195325599</v>
      </c>
      <c r="D504">
        <v>-20.267778434210602</v>
      </c>
      <c r="E504">
        <f t="shared" si="7"/>
        <v>-19.2896218147681</v>
      </c>
      <c r="H504">
        <v>92.314999999999998</v>
      </c>
      <c r="I504">
        <v>-18.311465195325599</v>
      </c>
      <c r="J504">
        <v>92.314999999999998</v>
      </c>
      <c r="K504">
        <v>-20.267778434210602</v>
      </c>
    </row>
    <row r="505" spans="2:11" x14ac:dyDescent="0.3">
      <c r="B505">
        <v>907.50000000002728</v>
      </c>
      <c r="C505">
        <v>-18.634910972427601</v>
      </c>
      <c r="D505">
        <v>-20.188920759212401</v>
      </c>
      <c r="E505">
        <f t="shared" si="7"/>
        <v>-19.411915865819999</v>
      </c>
      <c r="H505">
        <v>92.5</v>
      </c>
      <c r="I505">
        <v>-18.634910972427601</v>
      </c>
      <c r="J505">
        <v>92.5</v>
      </c>
      <c r="K505">
        <v>-20.188920759212401</v>
      </c>
    </row>
    <row r="506" spans="2:11" x14ac:dyDescent="0.3">
      <c r="B506">
        <v>907.31500000002734</v>
      </c>
      <c r="C506">
        <v>-18.366658611258501</v>
      </c>
      <c r="D506">
        <v>-19.386119766539402</v>
      </c>
      <c r="E506">
        <f t="shared" si="7"/>
        <v>-18.876389188898951</v>
      </c>
      <c r="H506">
        <v>92.685000000000002</v>
      </c>
      <c r="I506">
        <v>-18.366658611258501</v>
      </c>
      <c r="J506">
        <v>92.685000000000002</v>
      </c>
      <c r="K506">
        <v>-19.386119766539402</v>
      </c>
    </row>
    <row r="507" spans="2:11" x14ac:dyDescent="0.3">
      <c r="B507">
        <v>907.13000000002739</v>
      </c>
      <c r="C507">
        <v>-17.5612223828022</v>
      </c>
      <c r="D507">
        <v>-19.114215781730501</v>
      </c>
      <c r="E507">
        <f t="shared" si="7"/>
        <v>-18.33771908226635</v>
      </c>
      <c r="H507">
        <v>92.87</v>
      </c>
      <c r="I507">
        <v>-17.5612223828022</v>
      </c>
      <c r="J507">
        <v>92.87</v>
      </c>
      <c r="K507">
        <v>-19.114215781730501</v>
      </c>
    </row>
    <row r="508" spans="2:11" x14ac:dyDescent="0.3">
      <c r="B508">
        <v>906.94500000002745</v>
      </c>
      <c r="C508">
        <v>-16.6585496259436</v>
      </c>
      <c r="D508">
        <v>-18.292962397925798</v>
      </c>
      <c r="E508">
        <f t="shared" si="7"/>
        <v>-17.475756011934699</v>
      </c>
      <c r="H508">
        <v>93.055000000000007</v>
      </c>
      <c r="I508">
        <v>-16.6585496259436</v>
      </c>
      <c r="J508">
        <v>93.055000000000007</v>
      </c>
      <c r="K508">
        <v>-18.292962397925798</v>
      </c>
    </row>
    <row r="509" spans="2:11" x14ac:dyDescent="0.3">
      <c r="B509">
        <v>906.7600000000275</v>
      </c>
      <c r="C509">
        <v>-15.5384880418296</v>
      </c>
      <c r="D509">
        <v>-18.1948555245826</v>
      </c>
      <c r="E509">
        <f t="shared" si="7"/>
        <v>-16.866671783206101</v>
      </c>
      <c r="H509">
        <v>93.24</v>
      </c>
      <c r="I509">
        <v>-15.5384880418296</v>
      </c>
      <c r="J509">
        <v>93.24</v>
      </c>
      <c r="K509">
        <v>-18.1948555245826</v>
      </c>
    </row>
    <row r="510" spans="2:11" x14ac:dyDescent="0.3">
      <c r="B510">
        <v>906.57500000002756</v>
      </c>
      <c r="C510">
        <v>-14.9365313258045</v>
      </c>
      <c r="D510">
        <v>-18.2025533794754</v>
      </c>
      <c r="E510">
        <f t="shared" si="7"/>
        <v>-16.569542352639949</v>
      </c>
      <c r="H510">
        <v>93.424999999999997</v>
      </c>
      <c r="I510">
        <v>-14.9365313258045</v>
      </c>
      <c r="J510">
        <v>93.424999999999997</v>
      </c>
      <c r="K510">
        <v>-18.2025533794754</v>
      </c>
    </row>
    <row r="511" spans="2:11" x14ac:dyDescent="0.3">
      <c r="B511">
        <v>906.39000000002761</v>
      </c>
      <c r="C511">
        <v>-14.7762912678915</v>
      </c>
      <c r="D511">
        <v>-18.472052470782199</v>
      </c>
      <c r="E511">
        <f t="shared" si="7"/>
        <v>-16.624171869336848</v>
      </c>
      <c r="H511">
        <v>93.61</v>
      </c>
      <c r="I511">
        <v>-14.7762912678915</v>
      </c>
      <c r="J511">
        <v>93.61</v>
      </c>
      <c r="K511">
        <v>-18.472052470782199</v>
      </c>
    </row>
    <row r="512" spans="2:11" x14ac:dyDescent="0.3">
      <c r="B512">
        <v>906.20500000002767</v>
      </c>
      <c r="C512">
        <v>-15.150423466359101</v>
      </c>
      <c r="D512">
        <v>-18.597241685223</v>
      </c>
      <c r="E512">
        <f t="shared" si="7"/>
        <v>-16.873832575791049</v>
      </c>
      <c r="H512">
        <v>93.795000000000002</v>
      </c>
      <c r="I512">
        <v>-15.150423466359101</v>
      </c>
      <c r="J512">
        <v>93.795000000000002</v>
      </c>
      <c r="K512">
        <v>-18.597241685223</v>
      </c>
    </row>
    <row r="513" spans="2:11" x14ac:dyDescent="0.3">
      <c r="B513">
        <v>906.02000000002772</v>
      </c>
      <c r="C513">
        <v>-15.5830129889783</v>
      </c>
      <c r="D513">
        <v>-18.3737432956849</v>
      </c>
      <c r="E513">
        <f t="shared" si="7"/>
        <v>-16.9783781423316</v>
      </c>
      <c r="H513">
        <v>93.98</v>
      </c>
      <c r="I513">
        <v>-15.5830129889783</v>
      </c>
      <c r="J513">
        <v>93.98</v>
      </c>
      <c r="K513">
        <v>-18.3737432956849</v>
      </c>
    </row>
    <row r="514" spans="2:11" x14ac:dyDescent="0.3">
      <c r="B514">
        <v>905.83500000002778</v>
      </c>
      <c r="C514">
        <v>-16.356642678086502</v>
      </c>
      <c r="D514">
        <v>-18.177819186469499</v>
      </c>
      <c r="E514">
        <f t="shared" si="7"/>
        <v>-17.267230932278</v>
      </c>
      <c r="H514">
        <v>94.165000000000006</v>
      </c>
      <c r="I514">
        <v>-16.356642678086502</v>
      </c>
      <c r="J514">
        <v>94.165000000000006</v>
      </c>
      <c r="K514">
        <v>-18.177819186469499</v>
      </c>
    </row>
    <row r="515" spans="2:11" x14ac:dyDescent="0.3">
      <c r="B515">
        <v>905.65000000002783</v>
      </c>
      <c r="C515">
        <v>-17.046591582787599</v>
      </c>
      <c r="D515">
        <v>-17.961600867138799</v>
      </c>
      <c r="E515">
        <f t="shared" si="7"/>
        <v>-17.504096224963199</v>
      </c>
      <c r="H515">
        <v>94.35</v>
      </c>
      <c r="I515">
        <v>-17.046591582787599</v>
      </c>
      <c r="J515">
        <v>94.35</v>
      </c>
      <c r="K515">
        <v>-17.961600867138799</v>
      </c>
    </row>
    <row r="516" spans="2:11" x14ac:dyDescent="0.3">
      <c r="B516">
        <v>905.46500000002789</v>
      </c>
      <c r="C516">
        <v>-17.773780280313598</v>
      </c>
      <c r="D516">
        <v>-17.463443839456101</v>
      </c>
      <c r="E516">
        <f t="shared" si="7"/>
        <v>-17.61861205988485</v>
      </c>
      <c r="H516">
        <v>94.534999999999997</v>
      </c>
      <c r="I516">
        <v>-17.773780280313598</v>
      </c>
      <c r="J516">
        <v>94.534999999999997</v>
      </c>
      <c r="K516">
        <v>-17.463443839456101</v>
      </c>
    </row>
    <row r="517" spans="2:11" x14ac:dyDescent="0.3">
      <c r="B517">
        <v>905.28000000002794</v>
      </c>
      <c r="C517">
        <v>-18.360880148202099</v>
      </c>
      <c r="D517">
        <v>-17.256956155566701</v>
      </c>
      <c r="E517">
        <f t="shared" si="7"/>
        <v>-17.808918151884399</v>
      </c>
      <c r="H517">
        <v>94.72</v>
      </c>
      <c r="I517">
        <v>-18.360880148202099</v>
      </c>
      <c r="J517">
        <v>94.72</v>
      </c>
      <c r="K517">
        <v>-17.256956155566701</v>
      </c>
    </row>
    <row r="518" spans="2:11" x14ac:dyDescent="0.3">
      <c r="B518">
        <v>905.09500000002799</v>
      </c>
      <c r="C518">
        <v>-18.403396730653</v>
      </c>
      <c r="D518">
        <v>-16.811864912283699</v>
      </c>
      <c r="E518">
        <f t="shared" ref="E518:E581" si="8">AVERAGE(C518:D518)</f>
        <v>-17.607630821468348</v>
      </c>
      <c r="H518">
        <v>94.905000000000001</v>
      </c>
      <c r="I518">
        <v>-18.403396730653</v>
      </c>
      <c r="J518">
        <v>94.905000000000001</v>
      </c>
      <c r="K518">
        <v>-16.811864912283699</v>
      </c>
    </row>
    <row r="519" spans="2:11" x14ac:dyDescent="0.3">
      <c r="B519">
        <v>904.91000000002805</v>
      </c>
      <c r="C519">
        <v>-17.725819642222099</v>
      </c>
      <c r="D519">
        <v>-16.3633454568952</v>
      </c>
      <c r="E519">
        <f t="shared" si="8"/>
        <v>-17.044582549558648</v>
      </c>
      <c r="H519">
        <v>95.09</v>
      </c>
      <c r="I519">
        <v>-17.725819642222099</v>
      </c>
      <c r="J519">
        <v>95.09</v>
      </c>
      <c r="K519">
        <v>-16.3633454568952</v>
      </c>
    </row>
    <row r="520" spans="2:11" x14ac:dyDescent="0.3">
      <c r="B520">
        <v>904.7250000000281</v>
      </c>
      <c r="C520">
        <v>-16.4378187231091</v>
      </c>
      <c r="D520">
        <v>-15.6993338661674</v>
      </c>
      <c r="E520">
        <f t="shared" si="8"/>
        <v>-16.068576294638248</v>
      </c>
      <c r="H520">
        <v>95.275000000000006</v>
      </c>
      <c r="I520">
        <v>-16.4378187231091</v>
      </c>
      <c r="J520">
        <v>95.275000000000006</v>
      </c>
      <c r="K520">
        <v>-15.6993338661674</v>
      </c>
    </row>
    <row r="521" spans="2:11" x14ac:dyDescent="0.3">
      <c r="B521">
        <v>904.54000000002816</v>
      </c>
      <c r="C521">
        <v>-14.4295336270986</v>
      </c>
      <c r="D521">
        <v>-15.186064087932699</v>
      </c>
      <c r="E521">
        <f t="shared" si="8"/>
        <v>-14.80779885751565</v>
      </c>
      <c r="H521">
        <v>95.46</v>
      </c>
      <c r="I521">
        <v>-14.4295336270986</v>
      </c>
      <c r="J521">
        <v>95.46</v>
      </c>
      <c r="K521">
        <v>-15.186064087932699</v>
      </c>
    </row>
    <row r="522" spans="2:11" x14ac:dyDescent="0.3">
      <c r="B522">
        <v>904.35500000002821</v>
      </c>
      <c r="C522">
        <v>-12.7684451177375</v>
      </c>
      <c r="D522">
        <v>-14.7582195086424</v>
      </c>
      <c r="E522">
        <f t="shared" si="8"/>
        <v>-13.763332313189949</v>
      </c>
      <c r="H522">
        <v>95.644999999999996</v>
      </c>
      <c r="I522">
        <v>-12.7684451177375</v>
      </c>
      <c r="J522">
        <v>95.644999999999996</v>
      </c>
      <c r="K522">
        <v>-14.7582195086424</v>
      </c>
    </row>
    <row r="523" spans="2:11" x14ac:dyDescent="0.3">
      <c r="B523">
        <v>904.17000000002827</v>
      </c>
      <c r="C523">
        <v>-11.423553838086301</v>
      </c>
      <c r="D523">
        <v>-14.4495652992227</v>
      </c>
      <c r="E523">
        <f t="shared" si="8"/>
        <v>-12.9365595686545</v>
      </c>
      <c r="H523">
        <v>95.83</v>
      </c>
      <c r="I523">
        <v>-11.423553838086301</v>
      </c>
      <c r="J523">
        <v>95.83</v>
      </c>
      <c r="K523">
        <v>-14.4495652992227</v>
      </c>
    </row>
    <row r="524" spans="2:11" x14ac:dyDescent="0.3">
      <c r="B524">
        <v>903.98500000002832</v>
      </c>
      <c r="C524">
        <v>-10.4626084414974</v>
      </c>
      <c r="D524">
        <v>-14.236287019905699</v>
      </c>
      <c r="E524">
        <f t="shared" si="8"/>
        <v>-12.349447730701549</v>
      </c>
      <c r="H524">
        <v>96.015000000000001</v>
      </c>
      <c r="I524">
        <v>-10.4626084414974</v>
      </c>
      <c r="J524">
        <v>96.015000000000001</v>
      </c>
      <c r="K524">
        <v>-14.236287019905699</v>
      </c>
    </row>
    <row r="525" spans="2:11" x14ac:dyDescent="0.3">
      <c r="B525">
        <v>903.80000000002838</v>
      </c>
      <c r="C525">
        <v>-9.8961233002941107</v>
      </c>
      <c r="D525">
        <v>-13.6707552375765</v>
      </c>
      <c r="E525">
        <f t="shared" si="8"/>
        <v>-11.783439268935306</v>
      </c>
      <c r="H525">
        <v>96.2</v>
      </c>
      <c r="I525">
        <v>-9.8961233002941107</v>
      </c>
      <c r="J525">
        <v>96.2</v>
      </c>
      <c r="K525">
        <v>-13.6707552375765</v>
      </c>
    </row>
    <row r="526" spans="2:11" x14ac:dyDescent="0.3">
      <c r="B526">
        <v>903.61500000002843</v>
      </c>
      <c r="C526">
        <v>-9.8389179008412402</v>
      </c>
      <c r="D526">
        <v>-13.0192230130263</v>
      </c>
      <c r="E526">
        <f t="shared" si="8"/>
        <v>-11.42907045693377</v>
      </c>
      <c r="H526">
        <v>96.385000000000005</v>
      </c>
      <c r="I526">
        <v>-9.8389179008412402</v>
      </c>
      <c r="J526">
        <v>96.385000000000005</v>
      </c>
      <c r="K526">
        <v>-13.0192230130263</v>
      </c>
    </row>
    <row r="527" spans="2:11" x14ac:dyDescent="0.3">
      <c r="B527">
        <v>903.43000000002849</v>
      </c>
      <c r="C527">
        <v>-9.8039354098932598</v>
      </c>
      <c r="D527">
        <v>-12.3542226730296</v>
      </c>
      <c r="E527">
        <f t="shared" si="8"/>
        <v>-11.07907904146143</v>
      </c>
      <c r="H527">
        <v>96.57</v>
      </c>
      <c r="I527">
        <v>-9.8039354098932598</v>
      </c>
      <c r="J527">
        <v>96.57</v>
      </c>
      <c r="K527">
        <v>-12.3542226730296</v>
      </c>
    </row>
    <row r="528" spans="2:11" x14ac:dyDescent="0.3">
      <c r="B528">
        <v>903.24500000002854</v>
      </c>
      <c r="C528">
        <v>-10.1175726409537</v>
      </c>
      <c r="D528">
        <v>-11.836992783785499</v>
      </c>
      <c r="E528">
        <f t="shared" si="8"/>
        <v>-10.9772827123696</v>
      </c>
      <c r="H528">
        <v>96.754999999999995</v>
      </c>
      <c r="I528">
        <v>-10.1175726409537</v>
      </c>
      <c r="J528">
        <v>96.754999999999995</v>
      </c>
      <c r="K528">
        <v>-11.836992783785499</v>
      </c>
    </row>
    <row r="529" spans="2:11" x14ac:dyDescent="0.3">
      <c r="B529">
        <v>903.06000000002859</v>
      </c>
      <c r="C529">
        <v>-10.4764517590315</v>
      </c>
      <c r="D529">
        <v>-11.3219822552007</v>
      </c>
      <c r="E529">
        <f t="shared" si="8"/>
        <v>-10.8992170071161</v>
      </c>
      <c r="H529">
        <v>96.94</v>
      </c>
      <c r="I529">
        <v>-10.4764517590315</v>
      </c>
      <c r="J529">
        <v>96.94</v>
      </c>
      <c r="K529">
        <v>-11.3219822552007</v>
      </c>
    </row>
    <row r="530" spans="2:11" x14ac:dyDescent="0.3">
      <c r="B530">
        <v>902.87500000002865</v>
      </c>
      <c r="C530">
        <v>-10.6155881353311</v>
      </c>
      <c r="D530">
        <v>-10.839102915977699</v>
      </c>
      <c r="E530">
        <f t="shared" si="8"/>
        <v>-10.7273455256544</v>
      </c>
      <c r="H530">
        <v>97.125</v>
      </c>
      <c r="I530">
        <v>-10.6155881353311</v>
      </c>
      <c r="J530">
        <v>97.125</v>
      </c>
      <c r="K530">
        <v>-10.839102915977699</v>
      </c>
    </row>
    <row r="531" spans="2:11" x14ac:dyDescent="0.3">
      <c r="B531">
        <v>902.6900000000287</v>
      </c>
      <c r="C531">
        <v>-10.2217349783197</v>
      </c>
      <c r="D531">
        <v>-10.4198536165795</v>
      </c>
      <c r="E531">
        <f t="shared" si="8"/>
        <v>-10.3207942974496</v>
      </c>
      <c r="H531">
        <v>97.31</v>
      </c>
      <c r="I531">
        <v>-10.2217349783197</v>
      </c>
      <c r="J531">
        <v>97.31</v>
      </c>
      <c r="K531">
        <v>-10.4198536165795</v>
      </c>
    </row>
    <row r="532" spans="2:11" x14ac:dyDescent="0.3">
      <c r="B532">
        <v>902.50500000002876</v>
      </c>
      <c r="C532">
        <v>-9.4358632522059906</v>
      </c>
      <c r="D532">
        <v>-10.032942753668699</v>
      </c>
      <c r="E532">
        <f t="shared" si="8"/>
        <v>-9.734403002937345</v>
      </c>
      <c r="H532">
        <v>97.495000000000005</v>
      </c>
      <c r="I532">
        <v>-9.4358632522059906</v>
      </c>
      <c r="J532">
        <v>97.495000000000005</v>
      </c>
      <c r="K532">
        <v>-10.032942753668699</v>
      </c>
    </row>
    <row r="533" spans="2:11" x14ac:dyDescent="0.3">
      <c r="B533">
        <v>902.32000000002881</v>
      </c>
      <c r="C533">
        <v>-7.8229942133781396</v>
      </c>
      <c r="D533">
        <v>-9.53050971948079</v>
      </c>
      <c r="E533">
        <f t="shared" si="8"/>
        <v>-8.6767519664294639</v>
      </c>
      <c r="H533">
        <v>97.68</v>
      </c>
      <c r="I533">
        <v>-7.8229942133781396</v>
      </c>
      <c r="J533">
        <v>97.68</v>
      </c>
      <c r="K533">
        <v>-9.53050971948079</v>
      </c>
    </row>
    <row r="534" spans="2:11" x14ac:dyDescent="0.3">
      <c r="B534">
        <v>902.13500000002887</v>
      </c>
      <c r="C534">
        <v>-6.5746656733661002</v>
      </c>
      <c r="D534">
        <v>-9.3621115500089296</v>
      </c>
      <c r="E534">
        <f t="shared" si="8"/>
        <v>-7.9683886116875149</v>
      </c>
      <c r="H534">
        <v>97.864999999999995</v>
      </c>
      <c r="I534">
        <v>-6.5746656733661002</v>
      </c>
      <c r="J534">
        <v>97.864999999999995</v>
      </c>
      <c r="K534">
        <v>-9.3621115500089296</v>
      </c>
    </row>
    <row r="535" spans="2:11" x14ac:dyDescent="0.3">
      <c r="B535">
        <v>901.95000000002892</v>
      </c>
      <c r="C535">
        <v>-5.6297045665629604</v>
      </c>
      <c r="D535">
        <v>-9.0784841468870905</v>
      </c>
      <c r="E535">
        <f t="shared" si="8"/>
        <v>-7.3540943567250254</v>
      </c>
      <c r="H535">
        <v>98.05</v>
      </c>
      <c r="I535">
        <v>-5.6297045665629604</v>
      </c>
      <c r="J535">
        <v>98.05</v>
      </c>
      <c r="K535">
        <v>-9.0784841468870905</v>
      </c>
    </row>
    <row r="536" spans="2:11" x14ac:dyDescent="0.3">
      <c r="B536">
        <v>901.76500000002898</v>
      </c>
      <c r="C536">
        <v>-5.4199922800243003</v>
      </c>
      <c r="D536">
        <v>-9.2997603602218</v>
      </c>
      <c r="E536">
        <f t="shared" si="8"/>
        <v>-7.3598763201230497</v>
      </c>
      <c r="H536">
        <v>98.234999999999999</v>
      </c>
      <c r="I536">
        <v>-5.4199922800243003</v>
      </c>
      <c r="J536">
        <v>98.234999999999999</v>
      </c>
      <c r="K536">
        <v>-9.2997603602218</v>
      </c>
    </row>
    <row r="537" spans="2:11" x14ac:dyDescent="0.3">
      <c r="B537">
        <v>901.58000000002903</v>
      </c>
      <c r="C537">
        <v>-5.5800256824224999</v>
      </c>
      <c r="D537">
        <v>-9.3229590043941393</v>
      </c>
      <c r="E537">
        <f t="shared" si="8"/>
        <v>-7.4514923434083196</v>
      </c>
      <c r="H537">
        <v>98.42</v>
      </c>
      <c r="I537">
        <v>-5.5800256824224999</v>
      </c>
      <c r="J537">
        <v>98.42</v>
      </c>
      <c r="K537">
        <v>-9.3229590043941393</v>
      </c>
    </row>
    <row r="538" spans="2:11" x14ac:dyDescent="0.3">
      <c r="B538">
        <v>901.39500000002909</v>
      </c>
      <c r="C538">
        <v>-6.2618649072519501</v>
      </c>
      <c r="D538">
        <v>-9.1528641143890503</v>
      </c>
      <c r="E538">
        <f t="shared" si="8"/>
        <v>-7.7073645108205007</v>
      </c>
      <c r="H538">
        <v>98.605000000000004</v>
      </c>
      <c r="I538">
        <v>-6.2618649072519501</v>
      </c>
      <c r="J538">
        <v>98.605000000000004</v>
      </c>
      <c r="K538">
        <v>-9.1528641143890503</v>
      </c>
    </row>
    <row r="539" spans="2:11" x14ac:dyDescent="0.3">
      <c r="B539">
        <v>901.21000000002914</v>
      </c>
      <c r="C539">
        <v>-6.6288877904996797</v>
      </c>
      <c r="D539">
        <v>-8.7191867784422907</v>
      </c>
      <c r="E539">
        <f t="shared" si="8"/>
        <v>-7.6740372844709857</v>
      </c>
      <c r="H539">
        <v>98.79</v>
      </c>
      <c r="I539">
        <v>-6.6288877904996797</v>
      </c>
      <c r="J539">
        <v>98.79</v>
      </c>
      <c r="K539">
        <v>-8.7191867784422907</v>
      </c>
    </row>
    <row r="540" spans="2:11" x14ac:dyDescent="0.3">
      <c r="B540">
        <v>901.02500000002919</v>
      </c>
      <c r="C540">
        <v>-7.2157157215651804</v>
      </c>
      <c r="D540">
        <v>-8.5508399006185396</v>
      </c>
      <c r="E540">
        <f t="shared" si="8"/>
        <v>-7.88327781109186</v>
      </c>
      <c r="H540">
        <v>98.974999999999994</v>
      </c>
      <c r="I540">
        <v>-7.2157157215651804</v>
      </c>
      <c r="J540">
        <v>98.974999999999994</v>
      </c>
      <c r="K540">
        <v>-8.5508399006185396</v>
      </c>
    </row>
    <row r="541" spans="2:11" x14ac:dyDescent="0.3">
      <c r="B541">
        <v>900.84000000002925</v>
      </c>
      <c r="C541">
        <v>-7.4725241403737099</v>
      </c>
      <c r="D541">
        <v>-8.4500553517614794</v>
      </c>
      <c r="E541">
        <f t="shared" si="8"/>
        <v>-7.9612897460675942</v>
      </c>
      <c r="H541">
        <v>99.16</v>
      </c>
      <c r="I541">
        <v>-7.4725241403737099</v>
      </c>
      <c r="J541">
        <v>99.16</v>
      </c>
      <c r="K541">
        <v>-8.4500553517614794</v>
      </c>
    </row>
    <row r="542" spans="2:11" x14ac:dyDescent="0.3">
      <c r="B542">
        <v>900.6550000000293</v>
      </c>
      <c r="C542">
        <v>-7.4504383645568204</v>
      </c>
      <c r="D542">
        <v>-8.3734654294366901</v>
      </c>
      <c r="E542">
        <f t="shared" si="8"/>
        <v>-7.9119518969967553</v>
      </c>
      <c r="H542">
        <v>99.344999999999999</v>
      </c>
      <c r="I542">
        <v>-7.4504383645568204</v>
      </c>
      <c r="J542">
        <v>99.344999999999999</v>
      </c>
      <c r="K542">
        <v>-8.3734654294366901</v>
      </c>
    </row>
    <row r="543" spans="2:11" x14ac:dyDescent="0.3">
      <c r="B543">
        <v>900.47000000002936</v>
      </c>
      <c r="C543">
        <v>-6.9619849018588402</v>
      </c>
      <c r="D543">
        <v>-8.2849030963369596</v>
      </c>
      <c r="E543">
        <f t="shared" si="8"/>
        <v>-7.6234439990978995</v>
      </c>
      <c r="H543">
        <v>99.53</v>
      </c>
      <c r="I543">
        <v>-6.9619849018588402</v>
      </c>
      <c r="J543">
        <v>99.53</v>
      </c>
      <c r="K543">
        <v>-8.2849030963369596</v>
      </c>
    </row>
    <row r="544" spans="2:11" x14ac:dyDescent="0.3">
      <c r="B544">
        <v>900.28500000002941</v>
      </c>
      <c r="C544">
        <v>-6.3706931860243703</v>
      </c>
      <c r="D544">
        <v>-8.1905172642578901</v>
      </c>
      <c r="E544">
        <f t="shared" si="8"/>
        <v>-7.2806052251411302</v>
      </c>
      <c r="H544">
        <v>99.715000000000003</v>
      </c>
      <c r="I544">
        <v>-6.3706931860243703</v>
      </c>
      <c r="J544">
        <v>99.715000000000003</v>
      </c>
      <c r="K544">
        <v>-8.1905172642578901</v>
      </c>
    </row>
    <row r="545" spans="2:11" x14ac:dyDescent="0.3">
      <c r="B545">
        <v>900.10000000002947</v>
      </c>
      <c r="C545">
        <v>-5.1250631207706201</v>
      </c>
      <c r="D545">
        <v>-7.7951277330012099</v>
      </c>
      <c r="E545">
        <f t="shared" si="8"/>
        <v>-6.460095426885915</v>
      </c>
      <c r="H545">
        <v>99.9</v>
      </c>
      <c r="I545">
        <v>-5.1250631207706201</v>
      </c>
      <c r="J545">
        <v>99.9</v>
      </c>
      <c r="K545">
        <v>-7.7951277330012099</v>
      </c>
    </row>
    <row r="546" spans="2:11" x14ac:dyDescent="0.3">
      <c r="B546">
        <v>899.91500000002952</v>
      </c>
      <c r="C546">
        <v>-4.0967097287369798</v>
      </c>
      <c r="D546">
        <v>-7.65118954428306</v>
      </c>
      <c r="E546">
        <f t="shared" si="8"/>
        <v>-5.8739496365100194</v>
      </c>
      <c r="H546">
        <v>100.08499999999999</v>
      </c>
      <c r="I546">
        <v>-4.0967097287369798</v>
      </c>
      <c r="J546">
        <v>100.08499999999999</v>
      </c>
      <c r="K546">
        <v>-7.65118954428306</v>
      </c>
    </row>
    <row r="547" spans="2:11" x14ac:dyDescent="0.3">
      <c r="B547">
        <v>899.73000000002958</v>
      </c>
      <c r="C547">
        <v>-3.2943767582720498</v>
      </c>
      <c r="D547">
        <v>-7.4642378301111902</v>
      </c>
      <c r="E547">
        <f t="shared" si="8"/>
        <v>-5.3793072941916202</v>
      </c>
      <c r="H547">
        <v>100.27</v>
      </c>
      <c r="I547">
        <v>-3.2943767582720498</v>
      </c>
      <c r="J547">
        <v>100.27</v>
      </c>
      <c r="K547">
        <v>-7.4642378301111902</v>
      </c>
    </row>
    <row r="548" spans="2:11" x14ac:dyDescent="0.3">
      <c r="B548">
        <v>899.54500000002963</v>
      </c>
      <c r="C548">
        <v>-3.15668667292505</v>
      </c>
      <c r="D548">
        <v>-7.6543137375714396</v>
      </c>
      <c r="E548">
        <f t="shared" si="8"/>
        <v>-5.405500205248245</v>
      </c>
      <c r="H548">
        <v>100.455</v>
      </c>
      <c r="I548">
        <v>-3.15668667292505</v>
      </c>
      <c r="J548">
        <v>100.455</v>
      </c>
      <c r="K548">
        <v>-7.6543137375714396</v>
      </c>
    </row>
    <row r="549" spans="2:11" x14ac:dyDescent="0.3">
      <c r="B549">
        <v>899.36000000002969</v>
      </c>
      <c r="C549">
        <v>-3.5743028945506699</v>
      </c>
      <c r="D549">
        <v>-8.0024758731863699</v>
      </c>
      <c r="E549">
        <f t="shared" si="8"/>
        <v>-5.7883893838685196</v>
      </c>
      <c r="H549">
        <v>100.64</v>
      </c>
      <c r="I549">
        <v>-3.5743028945506699</v>
      </c>
      <c r="J549">
        <v>100.64</v>
      </c>
      <c r="K549">
        <v>-8.0024758731863699</v>
      </c>
    </row>
    <row r="550" spans="2:11" x14ac:dyDescent="0.3">
      <c r="B550">
        <v>899.17500000002974</v>
      </c>
      <c r="C550">
        <v>-4.3487310957588097</v>
      </c>
      <c r="D550">
        <v>-8.2164137885908399</v>
      </c>
      <c r="E550">
        <f t="shared" si="8"/>
        <v>-6.2825724421748248</v>
      </c>
      <c r="H550">
        <v>100.825</v>
      </c>
      <c r="I550">
        <v>-4.3487310957588097</v>
      </c>
      <c r="J550">
        <v>100.825</v>
      </c>
      <c r="K550">
        <v>-8.2164137885908399</v>
      </c>
    </row>
    <row r="551" spans="2:11" x14ac:dyDescent="0.3">
      <c r="B551">
        <v>898.9900000000298</v>
      </c>
      <c r="C551">
        <v>-5.0212691465574197</v>
      </c>
      <c r="D551">
        <v>-7.8668310995687998</v>
      </c>
      <c r="E551">
        <f t="shared" si="8"/>
        <v>-6.4440501230631098</v>
      </c>
      <c r="H551">
        <v>101.01</v>
      </c>
      <c r="I551">
        <v>-5.0212691465574197</v>
      </c>
      <c r="J551">
        <v>101.01</v>
      </c>
      <c r="K551">
        <v>-7.8668310995687998</v>
      </c>
    </row>
    <row r="552" spans="2:11" x14ac:dyDescent="0.3">
      <c r="B552">
        <v>898.80500000002985</v>
      </c>
      <c r="C552">
        <v>-5.8708051995473598</v>
      </c>
      <c r="D552">
        <v>-7.6278663766313501</v>
      </c>
      <c r="E552">
        <f t="shared" si="8"/>
        <v>-6.749335788089355</v>
      </c>
      <c r="H552">
        <v>101.19499999999999</v>
      </c>
      <c r="I552">
        <v>-5.8708051995473598</v>
      </c>
      <c r="J552">
        <v>101.19499999999999</v>
      </c>
      <c r="K552">
        <v>-7.6278663766313501</v>
      </c>
    </row>
    <row r="553" spans="2:11" x14ac:dyDescent="0.3">
      <c r="B553">
        <v>898.6200000000299</v>
      </c>
      <c r="C553">
        <v>-6.4931779050202802</v>
      </c>
      <c r="D553">
        <v>-7.3974077538634297</v>
      </c>
      <c r="E553">
        <f t="shared" si="8"/>
        <v>-6.945292829441855</v>
      </c>
      <c r="H553">
        <v>101.38</v>
      </c>
      <c r="I553">
        <v>-6.4931779050202802</v>
      </c>
      <c r="J553">
        <v>101.38</v>
      </c>
      <c r="K553">
        <v>-7.3974077538634297</v>
      </c>
    </row>
    <row r="554" spans="2:11" x14ac:dyDescent="0.3">
      <c r="B554">
        <v>898.43500000002996</v>
      </c>
      <c r="C554">
        <v>-7.0737174211768696</v>
      </c>
      <c r="D554">
        <v>-7.5854772723798796</v>
      </c>
      <c r="E554">
        <f t="shared" si="8"/>
        <v>-7.3295973467783746</v>
      </c>
      <c r="H554">
        <v>101.565</v>
      </c>
      <c r="I554">
        <v>-7.0737174211768696</v>
      </c>
      <c r="J554">
        <v>101.565</v>
      </c>
      <c r="K554">
        <v>-7.5854772723798796</v>
      </c>
    </row>
    <row r="555" spans="2:11" x14ac:dyDescent="0.3">
      <c r="B555">
        <v>898.25000000003001</v>
      </c>
      <c r="C555">
        <v>-7.3211998413942201</v>
      </c>
      <c r="D555">
        <v>-7.4195208382091096</v>
      </c>
      <c r="E555">
        <f t="shared" si="8"/>
        <v>-7.3703603398016648</v>
      </c>
      <c r="H555">
        <v>101.75</v>
      </c>
      <c r="I555">
        <v>-7.3211998413942201</v>
      </c>
      <c r="J555">
        <v>101.75</v>
      </c>
      <c r="K555">
        <v>-7.4195208382091096</v>
      </c>
    </row>
    <row r="556" spans="2:11" x14ac:dyDescent="0.3">
      <c r="B556">
        <v>898.06500000003007</v>
      </c>
      <c r="C556">
        <v>-7.4317348638983303</v>
      </c>
      <c r="D556">
        <v>-7.3903867181936098</v>
      </c>
      <c r="E556">
        <f t="shared" si="8"/>
        <v>-7.41106079104597</v>
      </c>
      <c r="H556">
        <v>101.935</v>
      </c>
      <c r="I556">
        <v>-7.4317348638983303</v>
      </c>
      <c r="J556">
        <v>101.935</v>
      </c>
      <c r="K556">
        <v>-7.3903867181936098</v>
      </c>
    </row>
    <row r="557" spans="2:11" x14ac:dyDescent="0.3">
      <c r="B557">
        <v>897.88000000003012</v>
      </c>
      <c r="C557">
        <v>-7.11250222904994</v>
      </c>
      <c r="D557">
        <v>-6.9439240255532004</v>
      </c>
      <c r="E557">
        <f t="shared" si="8"/>
        <v>-7.0282131273015702</v>
      </c>
      <c r="H557">
        <v>102.12</v>
      </c>
      <c r="I557">
        <v>-7.11250222904994</v>
      </c>
      <c r="J557">
        <v>102.12</v>
      </c>
      <c r="K557">
        <v>-6.9439240255532004</v>
      </c>
    </row>
    <row r="558" spans="2:11" x14ac:dyDescent="0.3">
      <c r="B558">
        <v>897.69500000003018</v>
      </c>
      <c r="C558">
        <v>-6.1179001716086496</v>
      </c>
      <c r="D558">
        <v>-6.6035523883835499</v>
      </c>
      <c r="E558">
        <f t="shared" si="8"/>
        <v>-6.3607262799960997</v>
      </c>
      <c r="H558">
        <v>102.30500000000001</v>
      </c>
      <c r="I558">
        <v>-6.1179001716086496</v>
      </c>
      <c r="J558">
        <v>102.30500000000001</v>
      </c>
      <c r="K558">
        <v>-6.6035523883835499</v>
      </c>
    </row>
    <row r="559" spans="2:11" x14ac:dyDescent="0.3">
      <c r="B559">
        <v>897.51000000003023</v>
      </c>
      <c r="C559">
        <v>-5.2458344833642103</v>
      </c>
      <c r="D559">
        <v>-6.09938992090719</v>
      </c>
      <c r="E559">
        <f t="shared" si="8"/>
        <v>-5.6726122021357002</v>
      </c>
      <c r="H559">
        <v>102.49</v>
      </c>
      <c r="I559">
        <v>-5.2458344833642103</v>
      </c>
      <c r="J559">
        <v>102.49</v>
      </c>
      <c r="K559">
        <v>-6.09938992090719</v>
      </c>
    </row>
    <row r="560" spans="2:11" x14ac:dyDescent="0.3">
      <c r="B560">
        <v>897.32500000003029</v>
      </c>
      <c r="C560">
        <v>-4.0916165688553301</v>
      </c>
      <c r="D560">
        <v>-5.952942593145</v>
      </c>
      <c r="E560">
        <f t="shared" si="8"/>
        <v>-5.0222795810001646</v>
      </c>
      <c r="H560">
        <v>102.675</v>
      </c>
      <c r="I560">
        <v>-4.0916165688553301</v>
      </c>
      <c r="J560">
        <v>102.675</v>
      </c>
      <c r="K560">
        <v>-5.952942593145</v>
      </c>
    </row>
    <row r="561" spans="2:11" x14ac:dyDescent="0.3">
      <c r="B561">
        <v>897.14000000003034</v>
      </c>
      <c r="C561">
        <v>-3.39436949757589</v>
      </c>
      <c r="D561">
        <v>-6.0010459718391198</v>
      </c>
      <c r="E561">
        <f t="shared" si="8"/>
        <v>-4.6977077347075049</v>
      </c>
      <c r="H561">
        <v>102.86</v>
      </c>
      <c r="I561">
        <v>-3.39436949757589</v>
      </c>
      <c r="J561">
        <v>102.86</v>
      </c>
      <c r="K561">
        <v>-6.0010459718391198</v>
      </c>
    </row>
    <row r="562" spans="2:11" x14ac:dyDescent="0.3">
      <c r="B562">
        <v>896.9550000000304</v>
      </c>
      <c r="C562">
        <v>-2.94940395061781</v>
      </c>
      <c r="D562">
        <v>-6.0723930669975097</v>
      </c>
      <c r="E562">
        <f t="shared" si="8"/>
        <v>-4.5108985088076601</v>
      </c>
      <c r="H562">
        <v>103.045</v>
      </c>
      <c r="I562">
        <v>-2.94940395061781</v>
      </c>
      <c r="J562">
        <v>103.045</v>
      </c>
      <c r="K562">
        <v>-6.0723930669975097</v>
      </c>
    </row>
    <row r="563" spans="2:11" x14ac:dyDescent="0.3">
      <c r="B563">
        <v>896.77000000003045</v>
      </c>
      <c r="C563">
        <v>-2.7456364208651398</v>
      </c>
      <c r="D563">
        <v>-5.6678293120866101</v>
      </c>
      <c r="E563">
        <f t="shared" si="8"/>
        <v>-4.2067328664758747</v>
      </c>
      <c r="H563">
        <v>103.23</v>
      </c>
      <c r="I563">
        <v>-2.7456364208651398</v>
      </c>
      <c r="J563">
        <v>103.23</v>
      </c>
      <c r="K563">
        <v>-5.6678293120866101</v>
      </c>
    </row>
    <row r="564" spans="2:11" x14ac:dyDescent="0.3">
      <c r="B564">
        <v>896.5850000000305</v>
      </c>
      <c r="C564">
        <v>-2.6806427234510002</v>
      </c>
      <c r="D564">
        <v>-5.2559763267424797</v>
      </c>
      <c r="E564">
        <f t="shared" si="8"/>
        <v>-3.96830952509674</v>
      </c>
      <c r="H564">
        <v>103.41500000000001</v>
      </c>
      <c r="I564">
        <v>-2.6806427234510002</v>
      </c>
      <c r="J564">
        <v>103.41500000000001</v>
      </c>
      <c r="K564">
        <v>-5.2559763267424797</v>
      </c>
    </row>
    <row r="565" spans="2:11" x14ac:dyDescent="0.3">
      <c r="B565">
        <v>896.40000000003056</v>
      </c>
      <c r="C565">
        <v>-3.0188752931820799</v>
      </c>
      <c r="D565">
        <v>-5.04196575768208</v>
      </c>
      <c r="E565">
        <f t="shared" si="8"/>
        <v>-4.0304205254320795</v>
      </c>
      <c r="H565">
        <v>103.6</v>
      </c>
      <c r="I565">
        <v>-3.0188752931820799</v>
      </c>
      <c r="J565">
        <v>103.6</v>
      </c>
      <c r="K565">
        <v>-5.04196575768208</v>
      </c>
    </row>
    <row r="566" spans="2:11" x14ac:dyDescent="0.3">
      <c r="B566">
        <v>896.21500000003061</v>
      </c>
      <c r="C566">
        <v>-2.9068498302616499</v>
      </c>
      <c r="D566">
        <v>-5.2914044353691496</v>
      </c>
      <c r="E566">
        <f t="shared" si="8"/>
        <v>-4.0991271328153998</v>
      </c>
      <c r="H566">
        <v>103.785</v>
      </c>
      <c r="I566">
        <v>-2.9068498302616499</v>
      </c>
      <c r="J566">
        <v>103.785</v>
      </c>
      <c r="K566">
        <v>-5.2914044353691496</v>
      </c>
    </row>
    <row r="567" spans="2:11" x14ac:dyDescent="0.3">
      <c r="B567">
        <v>896.03000000003067</v>
      </c>
      <c r="C567">
        <v>-3.20582704485992</v>
      </c>
      <c r="D567">
        <v>-5.2045902827518402</v>
      </c>
      <c r="E567">
        <f t="shared" si="8"/>
        <v>-4.2052086638058803</v>
      </c>
      <c r="H567">
        <v>103.97</v>
      </c>
      <c r="I567">
        <v>-3.20582704485992</v>
      </c>
      <c r="J567">
        <v>103.97</v>
      </c>
      <c r="K567">
        <v>-5.2045902827518402</v>
      </c>
    </row>
    <row r="568" spans="2:11" x14ac:dyDescent="0.3">
      <c r="B568">
        <v>895.84500000003072</v>
      </c>
      <c r="C568">
        <v>-2.9616411004018302</v>
      </c>
      <c r="D568">
        <v>-5.3621833965356096</v>
      </c>
      <c r="E568">
        <f t="shared" si="8"/>
        <v>-4.1619122484687203</v>
      </c>
      <c r="H568">
        <v>104.155</v>
      </c>
      <c r="I568">
        <v>-2.9616411004018302</v>
      </c>
      <c r="J568">
        <v>104.155</v>
      </c>
      <c r="K568">
        <v>-5.3621833965356096</v>
      </c>
    </row>
    <row r="569" spans="2:11" x14ac:dyDescent="0.3">
      <c r="B569">
        <v>895.66000000003078</v>
      </c>
      <c r="C569">
        <v>-2.9215458998795598</v>
      </c>
      <c r="D569">
        <v>-5.2241090649785598</v>
      </c>
      <c r="E569">
        <f t="shared" si="8"/>
        <v>-4.0728274824290596</v>
      </c>
      <c r="H569">
        <v>104.34</v>
      </c>
      <c r="I569">
        <v>-2.9215458998795598</v>
      </c>
      <c r="J569">
        <v>104.34</v>
      </c>
      <c r="K569">
        <v>-5.2241090649785598</v>
      </c>
    </row>
    <row r="570" spans="2:11" x14ac:dyDescent="0.3">
      <c r="B570">
        <v>895.47500000003083</v>
      </c>
      <c r="C570">
        <v>-2.3456469355397802</v>
      </c>
      <c r="D570">
        <v>-5.2723781017251703</v>
      </c>
      <c r="E570">
        <f t="shared" si="8"/>
        <v>-3.8090125186324753</v>
      </c>
      <c r="H570">
        <v>104.52500000000001</v>
      </c>
      <c r="I570">
        <v>-2.3456469355397802</v>
      </c>
      <c r="J570">
        <v>104.52500000000001</v>
      </c>
      <c r="K570">
        <v>-5.2723781017251703</v>
      </c>
    </row>
    <row r="571" spans="2:11" x14ac:dyDescent="0.3">
      <c r="B571">
        <v>895.29000000003089</v>
      </c>
      <c r="C571">
        <v>-1.6801883407207501</v>
      </c>
      <c r="D571">
        <v>-5.0595910834940696</v>
      </c>
      <c r="E571">
        <f t="shared" si="8"/>
        <v>-3.3698897121074101</v>
      </c>
      <c r="H571">
        <v>104.71</v>
      </c>
      <c r="I571">
        <v>-1.6801883407207501</v>
      </c>
      <c r="J571">
        <v>104.71</v>
      </c>
      <c r="K571">
        <v>-5.0595910834940696</v>
      </c>
    </row>
    <row r="572" spans="2:11" x14ac:dyDescent="0.3">
      <c r="B572">
        <v>895.10500000003094</v>
      </c>
      <c r="C572">
        <v>-0.75467334553184195</v>
      </c>
      <c r="D572">
        <v>-5.1489173825850099</v>
      </c>
      <c r="E572">
        <f t="shared" si="8"/>
        <v>-2.9517953640584258</v>
      </c>
      <c r="H572">
        <v>104.895</v>
      </c>
      <c r="I572">
        <v>-0.75467334553184195</v>
      </c>
      <c r="J572">
        <v>104.895</v>
      </c>
      <c r="K572">
        <v>-5.1489173825850099</v>
      </c>
    </row>
    <row r="573" spans="2:11" x14ac:dyDescent="0.3">
      <c r="B573">
        <v>894.920000000031</v>
      </c>
      <c r="C573">
        <v>-0.22550936044285699</v>
      </c>
      <c r="D573">
        <v>-5.2846763347362202</v>
      </c>
      <c r="E573">
        <f t="shared" si="8"/>
        <v>-2.7550928475895384</v>
      </c>
      <c r="H573">
        <v>105.08</v>
      </c>
      <c r="I573">
        <v>-0.22550936044285699</v>
      </c>
      <c r="J573">
        <v>105.08</v>
      </c>
      <c r="K573">
        <v>-5.2846763347362202</v>
      </c>
    </row>
    <row r="574" spans="2:11" x14ac:dyDescent="0.3">
      <c r="B574">
        <v>894.73500000003105</v>
      </c>
      <c r="C574">
        <v>5.6348118027472097E-2</v>
      </c>
      <c r="D574">
        <v>-5.6626042956461298</v>
      </c>
      <c r="E574">
        <f t="shared" si="8"/>
        <v>-2.8031280888093288</v>
      </c>
      <c r="H574">
        <v>105.265</v>
      </c>
      <c r="I574">
        <v>5.6348118027472097E-2</v>
      </c>
      <c r="J574">
        <v>105.265</v>
      </c>
      <c r="K574">
        <v>-5.6626042956461298</v>
      </c>
    </row>
    <row r="575" spans="2:11" x14ac:dyDescent="0.3">
      <c r="B575">
        <v>894.5500000000311</v>
      </c>
      <c r="C575">
        <v>-0.102548184070201</v>
      </c>
      <c r="D575">
        <v>-5.7252224287563003</v>
      </c>
      <c r="E575">
        <f t="shared" si="8"/>
        <v>-2.9138853064132508</v>
      </c>
      <c r="H575">
        <v>105.45</v>
      </c>
      <c r="I575">
        <v>-0.102548184070201</v>
      </c>
      <c r="J575">
        <v>105.45</v>
      </c>
      <c r="K575">
        <v>-5.7252224287563003</v>
      </c>
    </row>
    <row r="576" spans="2:11" x14ac:dyDescent="0.3">
      <c r="B576">
        <v>894.36500000003116</v>
      </c>
      <c r="C576">
        <v>-0.60412752491083699</v>
      </c>
      <c r="D576">
        <v>-5.72342690001636</v>
      </c>
      <c r="E576">
        <f t="shared" si="8"/>
        <v>-3.1637772124635983</v>
      </c>
      <c r="H576">
        <v>105.63500000000001</v>
      </c>
      <c r="I576">
        <v>-0.60412752491083699</v>
      </c>
      <c r="J576">
        <v>105.63500000000001</v>
      </c>
      <c r="K576">
        <v>-5.72342690001636</v>
      </c>
    </row>
    <row r="577" spans="2:11" x14ac:dyDescent="0.3">
      <c r="B577">
        <v>894.18000000003121</v>
      </c>
      <c r="C577">
        <v>-1.52248749470778</v>
      </c>
      <c r="D577">
        <v>-5.85885775848016</v>
      </c>
      <c r="E577">
        <f t="shared" si="8"/>
        <v>-3.6906726265939698</v>
      </c>
      <c r="H577">
        <v>105.82</v>
      </c>
      <c r="I577">
        <v>-1.52248749470778</v>
      </c>
      <c r="J577">
        <v>105.82</v>
      </c>
      <c r="K577">
        <v>-5.85885775848016</v>
      </c>
    </row>
    <row r="578" spans="2:11" x14ac:dyDescent="0.3">
      <c r="B578">
        <v>893.99500000003127</v>
      </c>
      <c r="C578">
        <v>-2.1229472319103002</v>
      </c>
      <c r="D578">
        <v>-6.2685100195074002</v>
      </c>
      <c r="E578">
        <f t="shared" si="8"/>
        <v>-4.19572862570885</v>
      </c>
      <c r="H578">
        <v>106.005</v>
      </c>
      <c r="I578">
        <v>-2.1229472319103002</v>
      </c>
      <c r="J578">
        <v>106.005</v>
      </c>
      <c r="K578">
        <v>-6.2685100195074002</v>
      </c>
    </row>
    <row r="579" spans="2:11" x14ac:dyDescent="0.3">
      <c r="B579">
        <v>893.81000000003132</v>
      </c>
      <c r="C579">
        <v>-2.8953821301026901</v>
      </c>
      <c r="D579">
        <v>-6.6550372972493497</v>
      </c>
      <c r="E579">
        <f t="shared" si="8"/>
        <v>-4.7752097136760199</v>
      </c>
      <c r="H579">
        <v>106.19</v>
      </c>
      <c r="I579">
        <v>-2.8953821301026901</v>
      </c>
      <c r="J579">
        <v>106.19</v>
      </c>
      <c r="K579">
        <v>-6.6550372972493497</v>
      </c>
    </row>
    <row r="580" spans="2:11" x14ac:dyDescent="0.3">
      <c r="B580">
        <v>893.62500000003138</v>
      </c>
      <c r="C580">
        <v>-3.4844237583981799</v>
      </c>
      <c r="D580">
        <v>-6.9679399324185196</v>
      </c>
      <c r="E580">
        <f t="shared" si="8"/>
        <v>-5.22618184540835</v>
      </c>
      <c r="H580">
        <v>106.375</v>
      </c>
      <c r="I580">
        <v>-3.4844237583981799</v>
      </c>
      <c r="J580">
        <v>106.375</v>
      </c>
      <c r="K580">
        <v>-6.9679399324185196</v>
      </c>
    </row>
    <row r="581" spans="2:11" x14ac:dyDescent="0.3">
      <c r="B581">
        <v>893.44000000003143</v>
      </c>
      <c r="C581">
        <v>-4.0568288521199101</v>
      </c>
      <c r="D581">
        <v>-7.2727645477871201</v>
      </c>
      <c r="E581">
        <f t="shared" si="8"/>
        <v>-5.6647966999535146</v>
      </c>
      <c r="H581">
        <v>106.56</v>
      </c>
      <c r="I581">
        <v>-4.0568288521199101</v>
      </c>
      <c r="J581">
        <v>106.56</v>
      </c>
      <c r="K581">
        <v>-7.2727645477871201</v>
      </c>
    </row>
    <row r="582" spans="2:11" x14ac:dyDescent="0.3">
      <c r="B582">
        <v>893.25500000003149</v>
      </c>
      <c r="C582">
        <v>-4.3820002470033597</v>
      </c>
      <c r="D582">
        <v>-7.7121714614580696</v>
      </c>
      <c r="E582">
        <f t="shared" ref="E582:E645" si="9">AVERAGE(C582:D582)</f>
        <v>-6.0470858542307147</v>
      </c>
      <c r="H582">
        <v>106.745</v>
      </c>
      <c r="I582">
        <v>-4.3820002470033597</v>
      </c>
      <c r="J582">
        <v>106.745</v>
      </c>
      <c r="K582">
        <v>-7.7121714614580696</v>
      </c>
    </row>
    <row r="583" spans="2:11" x14ac:dyDescent="0.3">
      <c r="B583">
        <v>893.07000000003154</v>
      </c>
      <c r="C583">
        <v>-4.1718903368957898</v>
      </c>
      <c r="D583">
        <v>-8.06016172311144</v>
      </c>
      <c r="E583">
        <f t="shared" si="9"/>
        <v>-6.1160260300036153</v>
      </c>
      <c r="H583">
        <v>106.93</v>
      </c>
      <c r="I583">
        <v>-4.1718903368957898</v>
      </c>
      <c r="J583">
        <v>106.93</v>
      </c>
      <c r="K583">
        <v>-8.06016172311144</v>
      </c>
    </row>
    <row r="584" spans="2:11" x14ac:dyDescent="0.3">
      <c r="B584">
        <v>892.8850000000316</v>
      </c>
      <c r="C584">
        <v>-3.9964817828488299</v>
      </c>
      <c r="D584">
        <v>-8.3068208783295194</v>
      </c>
      <c r="E584">
        <f t="shared" si="9"/>
        <v>-6.1516513305891749</v>
      </c>
      <c r="H584">
        <v>107.11499999999999</v>
      </c>
      <c r="I584">
        <v>-3.9964817828488299</v>
      </c>
      <c r="J584">
        <v>107.11499999999999</v>
      </c>
      <c r="K584">
        <v>-8.3068208783295194</v>
      </c>
    </row>
    <row r="585" spans="2:11" x14ac:dyDescent="0.3">
      <c r="B585">
        <v>892.70000000003165</v>
      </c>
      <c r="C585">
        <v>-3.6716821378372502</v>
      </c>
      <c r="D585">
        <v>-8.4735605482590604</v>
      </c>
      <c r="E585">
        <f t="shared" si="9"/>
        <v>-6.072621343048155</v>
      </c>
      <c r="H585">
        <v>107.3</v>
      </c>
      <c r="I585">
        <v>-3.6716821378372502</v>
      </c>
      <c r="J585">
        <v>107.3</v>
      </c>
      <c r="K585">
        <v>-8.4735605482590604</v>
      </c>
    </row>
    <row r="586" spans="2:11" x14ac:dyDescent="0.3">
      <c r="B586">
        <v>892.5150000000317</v>
      </c>
      <c r="C586">
        <v>-3.5070335487935198</v>
      </c>
      <c r="D586">
        <v>-8.9140784268703896</v>
      </c>
      <c r="E586">
        <f t="shared" si="9"/>
        <v>-6.2105559878319543</v>
      </c>
      <c r="H586">
        <v>107.485</v>
      </c>
      <c r="I586">
        <v>-3.5070335487935198</v>
      </c>
      <c r="J586">
        <v>107.485</v>
      </c>
      <c r="K586">
        <v>-8.9140784268703896</v>
      </c>
    </row>
    <row r="587" spans="2:11" x14ac:dyDescent="0.3">
      <c r="B587">
        <v>892.33000000003176</v>
      </c>
      <c r="C587">
        <v>-3.8000252167278199</v>
      </c>
      <c r="D587">
        <v>-9.2634549627346097</v>
      </c>
      <c r="E587">
        <f t="shared" si="9"/>
        <v>-6.5317400897312146</v>
      </c>
      <c r="H587">
        <v>107.67</v>
      </c>
      <c r="I587">
        <v>-3.8000252167278199</v>
      </c>
      <c r="J587">
        <v>107.67</v>
      </c>
      <c r="K587">
        <v>-9.2634549627346097</v>
      </c>
    </row>
    <row r="588" spans="2:11" x14ac:dyDescent="0.3">
      <c r="B588">
        <v>892.14500000003181</v>
      </c>
      <c r="C588">
        <v>-4.1708929099656897</v>
      </c>
      <c r="D588">
        <v>-9.3110028372529392</v>
      </c>
      <c r="E588">
        <f t="shared" si="9"/>
        <v>-6.7409478736093149</v>
      </c>
      <c r="H588">
        <v>107.855</v>
      </c>
      <c r="I588">
        <v>-4.1708929099656897</v>
      </c>
      <c r="J588">
        <v>107.855</v>
      </c>
      <c r="K588">
        <v>-9.3110028372529392</v>
      </c>
    </row>
    <row r="589" spans="2:11" x14ac:dyDescent="0.3">
      <c r="B589">
        <v>891.96000000003187</v>
      </c>
      <c r="C589">
        <v>-4.6018544120984197</v>
      </c>
      <c r="D589">
        <v>-9.6817701036818598</v>
      </c>
      <c r="E589">
        <f t="shared" si="9"/>
        <v>-7.1418122578901393</v>
      </c>
      <c r="H589">
        <v>108.04</v>
      </c>
      <c r="I589">
        <v>-4.6018544120984197</v>
      </c>
      <c r="J589">
        <v>108.04</v>
      </c>
      <c r="K589">
        <v>-9.6817701036818598</v>
      </c>
    </row>
    <row r="590" spans="2:11" x14ac:dyDescent="0.3">
      <c r="B590">
        <v>891.77500000003192</v>
      </c>
      <c r="C590">
        <v>-4.9725108821316999</v>
      </c>
      <c r="D590">
        <v>-9.6474049681680203</v>
      </c>
      <c r="E590">
        <f t="shared" si="9"/>
        <v>-7.3099579251498596</v>
      </c>
      <c r="H590">
        <v>108.22499999999999</v>
      </c>
      <c r="I590">
        <v>-4.9725108821316999</v>
      </c>
      <c r="J590">
        <v>108.22499999999999</v>
      </c>
      <c r="K590">
        <v>-9.6474049681680203</v>
      </c>
    </row>
    <row r="591" spans="2:11" x14ac:dyDescent="0.3">
      <c r="B591">
        <v>891.59000000003198</v>
      </c>
      <c r="C591">
        <v>-4.9692537852563401</v>
      </c>
      <c r="D591">
        <v>-9.8834393999775898</v>
      </c>
      <c r="E591">
        <f t="shared" si="9"/>
        <v>-7.4263465926169649</v>
      </c>
      <c r="H591">
        <v>108.41</v>
      </c>
      <c r="I591">
        <v>-4.9692537852563401</v>
      </c>
      <c r="J591">
        <v>108.41</v>
      </c>
      <c r="K591">
        <v>-9.8834393999775898</v>
      </c>
    </row>
    <row r="592" spans="2:11" x14ac:dyDescent="0.3">
      <c r="B592">
        <v>891.40500000003203</v>
      </c>
      <c r="C592">
        <v>-5.09837183576155</v>
      </c>
      <c r="D592">
        <v>-9.5589456104559591</v>
      </c>
      <c r="E592">
        <f t="shared" si="9"/>
        <v>-7.3286587231087541</v>
      </c>
      <c r="H592">
        <v>108.595</v>
      </c>
      <c r="I592">
        <v>-5.09837183576155</v>
      </c>
      <c r="J592">
        <v>108.595</v>
      </c>
      <c r="K592">
        <v>-9.5589456104559591</v>
      </c>
    </row>
    <row r="593" spans="2:11" x14ac:dyDescent="0.3">
      <c r="B593">
        <v>891.22000000003209</v>
      </c>
      <c r="C593">
        <v>-4.6692160348675298</v>
      </c>
      <c r="D593">
        <v>-9.4129273582711299</v>
      </c>
      <c r="E593">
        <f t="shared" si="9"/>
        <v>-7.0410716965693299</v>
      </c>
      <c r="H593">
        <v>108.78</v>
      </c>
      <c r="I593">
        <v>-4.6692160348675298</v>
      </c>
      <c r="J593">
        <v>108.78</v>
      </c>
      <c r="K593">
        <v>-9.4129273582711299</v>
      </c>
    </row>
    <row r="594" spans="2:11" x14ac:dyDescent="0.3">
      <c r="B594">
        <v>891.03500000003214</v>
      </c>
      <c r="C594">
        <v>-4.2032788650242301</v>
      </c>
      <c r="D594">
        <v>-8.8654216014421099</v>
      </c>
      <c r="E594">
        <f t="shared" si="9"/>
        <v>-6.5343502332331695</v>
      </c>
      <c r="H594">
        <v>108.965</v>
      </c>
      <c r="I594">
        <v>-4.2032788650242301</v>
      </c>
      <c r="J594">
        <v>108.965</v>
      </c>
      <c r="K594">
        <v>-8.8654216014421099</v>
      </c>
    </row>
    <row r="595" spans="2:11" x14ac:dyDescent="0.3">
      <c r="B595">
        <v>890.8500000000322</v>
      </c>
      <c r="C595">
        <v>-3.0444965807275799</v>
      </c>
      <c r="D595">
        <v>-8.2863856525047499</v>
      </c>
      <c r="E595">
        <f t="shared" si="9"/>
        <v>-5.6654411166161651</v>
      </c>
      <c r="H595">
        <v>109.15</v>
      </c>
      <c r="I595">
        <v>-3.0444965807275799</v>
      </c>
      <c r="J595">
        <v>109.15</v>
      </c>
      <c r="K595">
        <v>-8.2863856525047499</v>
      </c>
    </row>
    <row r="596" spans="2:11" x14ac:dyDescent="0.3">
      <c r="B596">
        <v>890.66500000003225</v>
      </c>
      <c r="C596">
        <v>-1.7343535079946799</v>
      </c>
      <c r="D596">
        <v>-7.4561830604224602</v>
      </c>
      <c r="E596">
        <f t="shared" si="9"/>
        <v>-4.5952682842085704</v>
      </c>
      <c r="H596">
        <v>109.33499999999999</v>
      </c>
      <c r="I596">
        <v>-1.7343535079946799</v>
      </c>
      <c r="J596">
        <v>109.33499999999999</v>
      </c>
      <c r="K596">
        <v>-7.4561830604224602</v>
      </c>
    </row>
    <row r="597" spans="2:11" x14ac:dyDescent="0.3">
      <c r="B597">
        <v>890.48000000003231</v>
      </c>
      <c r="C597">
        <v>-2.9455537120156802E-2</v>
      </c>
      <c r="D597">
        <v>-6.5394064833710699</v>
      </c>
      <c r="E597">
        <f t="shared" si="9"/>
        <v>-3.2844310102456133</v>
      </c>
      <c r="H597">
        <v>109.52</v>
      </c>
      <c r="I597">
        <v>-2.9455537120156802E-2</v>
      </c>
      <c r="J597">
        <v>109.52</v>
      </c>
      <c r="K597">
        <v>-6.5394064833710699</v>
      </c>
    </row>
    <row r="598" spans="2:11" x14ac:dyDescent="0.3">
      <c r="B598">
        <v>890.29500000003236</v>
      </c>
      <c r="C598">
        <v>1.37820473259353</v>
      </c>
      <c r="D598">
        <v>-5.52015400520912</v>
      </c>
      <c r="E598">
        <f t="shared" si="9"/>
        <v>-2.070974636307795</v>
      </c>
      <c r="H598">
        <v>109.705</v>
      </c>
      <c r="I598">
        <v>1.37820473259353</v>
      </c>
      <c r="J598">
        <v>109.705</v>
      </c>
      <c r="K598">
        <v>-5.52015400520912</v>
      </c>
    </row>
    <row r="599" spans="2:11" x14ac:dyDescent="0.3">
      <c r="B599">
        <v>890.11000000003241</v>
      </c>
      <c r="C599">
        <v>2.6401890047077399</v>
      </c>
      <c r="D599">
        <v>-4.7893950053800198</v>
      </c>
      <c r="E599">
        <f t="shared" si="9"/>
        <v>-1.07460300033614</v>
      </c>
      <c r="H599">
        <v>109.89</v>
      </c>
      <c r="I599">
        <v>2.6401890047077399</v>
      </c>
      <c r="J599">
        <v>109.89</v>
      </c>
      <c r="K599">
        <v>-4.7893950053800198</v>
      </c>
    </row>
    <row r="600" spans="2:11" x14ac:dyDescent="0.3">
      <c r="B600">
        <v>889.92500000003247</v>
      </c>
      <c r="C600">
        <v>3.3029643862134899</v>
      </c>
      <c r="D600">
        <v>-3.7628234386170898</v>
      </c>
      <c r="E600">
        <f t="shared" si="9"/>
        <v>-0.22992952620179996</v>
      </c>
      <c r="H600">
        <v>110.075</v>
      </c>
      <c r="I600">
        <v>3.3029643862134899</v>
      </c>
      <c r="J600">
        <v>110.075</v>
      </c>
      <c r="K600">
        <v>-3.7628234386170898</v>
      </c>
    </row>
    <row r="601" spans="2:11" x14ac:dyDescent="0.3">
      <c r="B601">
        <v>889.74000000003252</v>
      </c>
      <c r="C601">
        <v>3.9137339678966301</v>
      </c>
      <c r="D601">
        <v>-2.8014409047197</v>
      </c>
      <c r="E601">
        <f t="shared" si="9"/>
        <v>0.55614653158846505</v>
      </c>
      <c r="H601">
        <v>110.26</v>
      </c>
      <c r="I601">
        <v>3.9137339678966301</v>
      </c>
      <c r="J601">
        <v>110.26</v>
      </c>
      <c r="K601">
        <v>-2.8014409047197</v>
      </c>
    </row>
    <row r="602" spans="2:11" x14ac:dyDescent="0.3">
      <c r="B602">
        <v>889.55500000003258</v>
      </c>
      <c r="C602">
        <v>4.1406291140756402</v>
      </c>
      <c r="D602">
        <v>-1.8257245530203901</v>
      </c>
      <c r="E602">
        <f t="shared" si="9"/>
        <v>1.1574522805276251</v>
      </c>
      <c r="H602">
        <v>110.44499999999999</v>
      </c>
      <c r="I602">
        <v>4.1406291140756402</v>
      </c>
      <c r="J602">
        <v>110.44499999999999</v>
      </c>
      <c r="K602">
        <v>-1.8257245530203901</v>
      </c>
    </row>
    <row r="603" spans="2:11" x14ac:dyDescent="0.3">
      <c r="B603">
        <v>889.37000000003263</v>
      </c>
      <c r="C603">
        <v>4.3054896349428899</v>
      </c>
      <c r="D603">
        <v>-1.18060084435615</v>
      </c>
      <c r="E603">
        <f t="shared" si="9"/>
        <v>1.56244439529337</v>
      </c>
      <c r="H603">
        <v>110.63</v>
      </c>
      <c r="I603">
        <v>4.3054896349428899</v>
      </c>
      <c r="J603">
        <v>110.63</v>
      </c>
      <c r="K603">
        <v>-1.18060084435615</v>
      </c>
    </row>
    <row r="604" spans="2:11" x14ac:dyDescent="0.3">
      <c r="B604">
        <v>889.18500000003269</v>
      </c>
      <c r="C604">
        <v>4.2105383199207198</v>
      </c>
      <c r="D604">
        <v>-0.44976614812202298</v>
      </c>
      <c r="E604">
        <f t="shared" si="9"/>
        <v>1.8803860858993484</v>
      </c>
      <c r="H604">
        <v>110.815</v>
      </c>
      <c r="I604">
        <v>4.2105383199207198</v>
      </c>
      <c r="J604">
        <v>110.815</v>
      </c>
      <c r="K604">
        <v>-0.44976614812202298</v>
      </c>
    </row>
    <row r="605" spans="2:11" x14ac:dyDescent="0.3">
      <c r="B605">
        <v>889.00000000003274</v>
      </c>
      <c r="C605">
        <v>4.56841431096632</v>
      </c>
      <c r="D605">
        <v>0.234530913760466</v>
      </c>
      <c r="E605">
        <f t="shared" si="9"/>
        <v>2.4014726123633929</v>
      </c>
      <c r="H605">
        <v>111</v>
      </c>
      <c r="I605">
        <v>4.56841431096632</v>
      </c>
      <c r="J605">
        <v>111</v>
      </c>
      <c r="K605">
        <v>0.234530913760466</v>
      </c>
    </row>
    <row r="606" spans="2:11" x14ac:dyDescent="0.3">
      <c r="B606">
        <v>888.8150000000328</v>
      </c>
      <c r="C606">
        <v>4.9902492714882101</v>
      </c>
      <c r="D606">
        <v>0.72703630882205095</v>
      </c>
      <c r="E606">
        <f t="shared" si="9"/>
        <v>2.8586427901551303</v>
      </c>
      <c r="H606">
        <v>111.185</v>
      </c>
      <c r="I606">
        <v>4.9902492714882101</v>
      </c>
      <c r="J606">
        <v>111.185</v>
      </c>
      <c r="K606">
        <v>0.72703630882205095</v>
      </c>
    </row>
    <row r="607" spans="2:11" x14ac:dyDescent="0.3">
      <c r="B607">
        <v>888.63000000003285</v>
      </c>
      <c r="C607">
        <v>5.7435799001680197</v>
      </c>
      <c r="D607">
        <v>1.3546398431831199</v>
      </c>
      <c r="E607">
        <f t="shared" si="9"/>
        <v>3.5491098716755696</v>
      </c>
      <c r="H607">
        <v>111.37</v>
      </c>
      <c r="I607">
        <v>5.7435799001680197</v>
      </c>
      <c r="J607">
        <v>111.37</v>
      </c>
      <c r="K607">
        <v>1.3546398431831199</v>
      </c>
    </row>
    <row r="608" spans="2:11" x14ac:dyDescent="0.3">
      <c r="B608">
        <v>888.44500000003291</v>
      </c>
      <c r="C608">
        <v>6.5337966941535797</v>
      </c>
      <c r="D608">
        <v>1.7599489365456999</v>
      </c>
      <c r="E608">
        <f t="shared" si="9"/>
        <v>4.1468728153496395</v>
      </c>
      <c r="H608">
        <v>111.55500000000001</v>
      </c>
      <c r="I608">
        <v>6.5337966941535797</v>
      </c>
      <c r="J608">
        <v>111.55500000000001</v>
      </c>
      <c r="K608">
        <v>1.7599489365456999</v>
      </c>
    </row>
    <row r="609" spans="2:11" x14ac:dyDescent="0.3">
      <c r="B609">
        <v>888.26000000003296</v>
      </c>
      <c r="C609">
        <v>7.4502751656209503</v>
      </c>
      <c r="D609">
        <v>2.4148115817674198</v>
      </c>
      <c r="E609">
        <f t="shared" si="9"/>
        <v>4.9325433736941848</v>
      </c>
      <c r="H609">
        <v>111.74</v>
      </c>
      <c r="I609">
        <v>7.4502751656209503</v>
      </c>
      <c r="J609">
        <v>111.74</v>
      </c>
      <c r="K609">
        <v>2.4148115817674198</v>
      </c>
    </row>
    <row r="610" spans="2:11" x14ac:dyDescent="0.3">
      <c r="B610">
        <v>888.07500000003301</v>
      </c>
      <c r="C610">
        <v>8.3211651473366199</v>
      </c>
      <c r="D610">
        <v>3.1974681565815799</v>
      </c>
      <c r="E610">
        <f t="shared" si="9"/>
        <v>5.7593166519591001</v>
      </c>
      <c r="H610">
        <v>111.925</v>
      </c>
      <c r="I610">
        <v>8.3211651473366199</v>
      </c>
      <c r="J610">
        <v>111.925</v>
      </c>
      <c r="K610">
        <v>3.1974681565815799</v>
      </c>
    </row>
    <row r="611" spans="2:11" x14ac:dyDescent="0.3">
      <c r="B611">
        <v>887.89000000003307</v>
      </c>
      <c r="C611">
        <v>8.9440901387554295</v>
      </c>
      <c r="D611">
        <v>3.5844338715030002</v>
      </c>
      <c r="E611">
        <f t="shared" si="9"/>
        <v>6.2642620051292148</v>
      </c>
      <c r="H611">
        <v>112.11</v>
      </c>
      <c r="I611">
        <v>8.9440901387554295</v>
      </c>
      <c r="J611">
        <v>112.11</v>
      </c>
      <c r="K611">
        <v>3.5844338715030002</v>
      </c>
    </row>
    <row r="612" spans="2:11" x14ac:dyDescent="0.3">
      <c r="B612">
        <v>887.70500000003312</v>
      </c>
      <c r="C612">
        <v>9.3175452320724599</v>
      </c>
      <c r="D612">
        <v>4.1069688011131102</v>
      </c>
      <c r="E612">
        <f t="shared" si="9"/>
        <v>6.7122570165927851</v>
      </c>
      <c r="H612">
        <v>112.295</v>
      </c>
      <c r="I612">
        <v>9.3175452320724599</v>
      </c>
      <c r="J612">
        <v>112.295</v>
      </c>
      <c r="K612">
        <v>4.1069688011131102</v>
      </c>
    </row>
    <row r="613" spans="2:11" x14ac:dyDescent="0.3">
      <c r="B613">
        <v>887.52000000003318</v>
      </c>
      <c r="C613">
        <v>9.3837160718635495</v>
      </c>
      <c r="D613">
        <v>4.7479781009991502</v>
      </c>
      <c r="E613">
        <f t="shared" si="9"/>
        <v>7.0658470864313498</v>
      </c>
      <c r="H613">
        <v>112.48</v>
      </c>
      <c r="I613">
        <v>9.3837160718635495</v>
      </c>
      <c r="J613">
        <v>112.48</v>
      </c>
      <c r="K613">
        <v>4.7479781009991502</v>
      </c>
    </row>
    <row r="614" spans="2:11" x14ac:dyDescent="0.3">
      <c r="B614">
        <v>887.33500000003323</v>
      </c>
      <c r="C614">
        <v>9.0573057102049006</v>
      </c>
      <c r="D614">
        <v>5.1089849395999103</v>
      </c>
      <c r="E614">
        <f t="shared" si="9"/>
        <v>7.0831453249024054</v>
      </c>
      <c r="H614">
        <v>112.66500000000001</v>
      </c>
      <c r="I614">
        <v>9.0573057102049006</v>
      </c>
      <c r="J614">
        <v>112.66500000000001</v>
      </c>
      <c r="K614">
        <v>5.1089849395999103</v>
      </c>
    </row>
    <row r="615" spans="2:11" x14ac:dyDescent="0.3">
      <c r="B615">
        <v>887.15000000003329</v>
      </c>
      <c r="C615">
        <v>8.7511602768879602</v>
      </c>
      <c r="D615">
        <v>5.3617592048392497</v>
      </c>
      <c r="E615">
        <f t="shared" si="9"/>
        <v>7.0564597408636054</v>
      </c>
      <c r="H615">
        <v>112.85</v>
      </c>
      <c r="I615">
        <v>8.7511602768879602</v>
      </c>
      <c r="J615">
        <v>112.85</v>
      </c>
      <c r="K615">
        <v>5.3617592048392497</v>
      </c>
    </row>
    <row r="616" spans="2:11" x14ac:dyDescent="0.3">
      <c r="B616">
        <v>886.96500000003334</v>
      </c>
      <c r="C616">
        <v>8.3498247308425597</v>
      </c>
      <c r="D616">
        <v>5.5819110180497704</v>
      </c>
      <c r="E616">
        <f t="shared" si="9"/>
        <v>6.9658678744461646</v>
      </c>
      <c r="H616">
        <v>113.035</v>
      </c>
      <c r="I616">
        <v>8.3498247308425597</v>
      </c>
      <c r="J616">
        <v>113.035</v>
      </c>
      <c r="K616">
        <v>5.5819110180497704</v>
      </c>
    </row>
    <row r="617" spans="2:11" x14ac:dyDescent="0.3">
      <c r="B617">
        <v>886.7800000000334</v>
      </c>
      <c r="C617">
        <v>8.0626500377065895</v>
      </c>
      <c r="D617">
        <v>5.9374567407978098</v>
      </c>
      <c r="E617">
        <f t="shared" si="9"/>
        <v>7.0000533892521997</v>
      </c>
      <c r="H617">
        <v>113.22</v>
      </c>
      <c r="I617">
        <v>8.0626500377065895</v>
      </c>
      <c r="J617">
        <v>113.22</v>
      </c>
      <c r="K617">
        <v>5.9374567407978098</v>
      </c>
    </row>
    <row r="618" spans="2:11" x14ac:dyDescent="0.3">
      <c r="B618">
        <v>886.59500000003345</v>
      </c>
      <c r="C618">
        <v>8.2677438243167707</v>
      </c>
      <c r="D618">
        <v>5.9460703833794897</v>
      </c>
      <c r="E618">
        <f t="shared" si="9"/>
        <v>7.1069071038481297</v>
      </c>
      <c r="H618">
        <v>113.405</v>
      </c>
      <c r="I618">
        <v>8.2677438243167707</v>
      </c>
      <c r="J618">
        <v>113.405</v>
      </c>
      <c r="K618">
        <v>5.9460703833794897</v>
      </c>
    </row>
    <row r="619" spans="2:11" x14ac:dyDescent="0.3">
      <c r="B619">
        <v>886.41000000003351</v>
      </c>
      <c r="C619">
        <v>8.6171598978978601</v>
      </c>
      <c r="D619">
        <v>6.2996630994627498</v>
      </c>
      <c r="E619">
        <f t="shared" si="9"/>
        <v>7.458411498680305</v>
      </c>
      <c r="H619">
        <v>113.59</v>
      </c>
      <c r="I619">
        <v>8.6171598978978601</v>
      </c>
      <c r="J619">
        <v>113.59</v>
      </c>
      <c r="K619">
        <v>6.2996630994627498</v>
      </c>
    </row>
    <row r="620" spans="2:11" x14ac:dyDescent="0.3">
      <c r="B620">
        <v>886.22500000003356</v>
      </c>
      <c r="C620">
        <v>9.1316953841614996</v>
      </c>
      <c r="D620">
        <v>6.5702033871194798</v>
      </c>
      <c r="E620">
        <f t="shared" si="9"/>
        <v>7.8509493856404902</v>
      </c>
      <c r="H620">
        <v>113.77500000000001</v>
      </c>
      <c r="I620">
        <v>9.1316953841614996</v>
      </c>
      <c r="J620">
        <v>113.77500000000001</v>
      </c>
      <c r="K620">
        <v>6.5702033871194798</v>
      </c>
    </row>
    <row r="621" spans="2:11" x14ac:dyDescent="0.3">
      <c r="B621">
        <v>886.04000000003361</v>
      </c>
      <c r="C621">
        <v>9.6238560252138505</v>
      </c>
      <c r="D621">
        <v>6.7326047818954198</v>
      </c>
      <c r="E621">
        <f t="shared" si="9"/>
        <v>8.178230403554636</v>
      </c>
      <c r="H621">
        <v>113.96</v>
      </c>
      <c r="I621">
        <v>9.6238560252138505</v>
      </c>
      <c r="J621">
        <v>113.96</v>
      </c>
      <c r="K621">
        <v>6.7326047818954198</v>
      </c>
    </row>
    <row r="622" spans="2:11" x14ac:dyDescent="0.3">
      <c r="B622">
        <v>885.85500000003367</v>
      </c>
      <c r="C622">
        <v>10.2257873431554</v>
      </c>
      <c r="D622">
        <v>7.2858901969151999</v>
      </c>
      <c r="E622">
        <f t="shared" si="9"/>
        <v>8.7558387700353002</v>
      </c>
      <c r="H622">
        <v>114.145</v>
      </c>
      <c r="I622">
        <v>10.2257873431554</v>
      </c>
      <c r="J622">
        <v>114.145</v>
      </c>
      <c r="K622">
        <v>7.2858901969151999</v>
      </c>
    </row>
    <row r="623" spans="2:11" x14ac:dyDescent="0.3">
      <c r="B623">
        <v>885.67000000003372</v>
      </c>
      <c r="C623">
        <v>10.387730846327701</v>
      </c>
      <c r="D623">
        <v>7.8850515497353504</v>
      </c>
      <c r="E623">
        <f t="shared" si="9"/>
        <v>9.1363911980315251</v>
      </c>
      <c r="H623">
        <v>114.33</v>
      </c>
      <c r="I623">
        <v>10.387730846327701</v>
      </c>
      <c r="J623">
        <v>114.33</v>
      </c>
      <c r="K623">
        <v>7.8850515497353504</v>
      </c>
    </row>
    <row r="624" spans="2:11" x14ac:dyDescent="0.3">
      <c r="B624">
        <v>885.48500000003378</v>
      </c>
      <c r="C624">
        <v>10.719556590906899</v>
      </c>
      <c r="D624">
        <v>8.2139732481555292</v>
      </c>
      <c r="E624">
        <f t="shared" si="9"/>
        <v>9.4667649195312151</v>
      </c>
      <c r="H624">
        <v>114.515</v>
      </c>
      <c r="I624">
        <v>10.719556590906899</v>
      </c>
      <c r="J624">
        <v>114.515</v>
      </c>
      <c r="K624">
        <v>8.2139732481555292</v>
      </c>
    </row>
    <row r="625" spans="2:11" x14ac:dyDescent="0.3">
      <c r="B625">
        <v>885.30000000003383</v>
      </c>
      <c r="C625">
        <v>10.721061851322499</v>
      </c>
      <c r="D625">
        <v>8.7362721364308396</v>
      </c>
      <c r="E625">
        <f t="shared" si="9"/>
        <v>9.7286669938766686</v>
      </c>
      <c r="H625">
        <v>114.7</v>
      </c>
      <c r="I625">
        <v>10.721061851322499</v>
      </c>
      <c r="J625">
        <v>114.7</v>
      </c>
      <c r="K625">
        <v>8.7362721364308396</v>
      </c>
    </row>
    <row r="626" spans="2:11" x14ac:dyDescent="0.3">
      <c r="B626">
        <v>885.11500000003389</v>
      </c>
      <c r="C626">
        <v>10.5050641214759</v>
      </c>
      <c r="D626">
        <v>8.9319354835170106</v>
      </c>
      <c r="E626">
        <f t="shared" si="9"/>
        <v>9.7184998024964564</v>
      </c>
      <c r="H626">
        <v>114.88500000000001</v>
      </c>
      <c r="I626">
        <v>10.5050641214759</v>
      </c>
      <c r="J626">
        <v>114.88500000000001</v>
      </c>
      <c r="K626">
        <v>8.9319354835170106</v>
      </c>
    </row>
    <row r="627" spans="2:11" x14ac:dyDescent="0.3">
      <c r="B627">
        <v>884.93000000003394</v>
      </c>
      <c r="C627">
        <v>10.168437415871001</v>
      </c>
      <c r="D627">
        <v>9.0178855891660401</v>
      </c>
      <c r="E627">
        <f t="shared" si="9"/>
        <v>9.5931615025185195</v>
      </c>
      <c r="H627">
        <v>115.07</v>
      </c>
      <c r="I627">
        <v>10.168437415871001</v>
      </c>
      <c r="J627">
        <v>115.07</v>
      </c>
      <c r="K627">
        <v>9.0178855891660401</v>
      </c>
    </row>
    <row r="628" spans="2:11" x14ac:dyDescent="0.3">
      <c r="B628">
        <v>884.745000000034</v>
      </c>
      <c r="C628">
        <v>9.8470705510435401</v>
      </c>
      <c r="D628">
        <v>8.9416998345361698</v>
      </c>
      <c r="E628">
        <f t="shared" si="9"/>
        <v>9.394385192789855</v>
      </c>
      <c r="H628">
        <v>115.255</v>
      </c>
      <c r="I628">
        <v>9.8470705510435401</v>
      </c>
      <c r="J628">
        <v>115.255</v>
      </c>
      <c r="K628">
        <v>8.9416998345361698</v>
      </c>
    </row>
    <row r="629" spans="2:11" x14ac:dyDescent="0.3">
      <c r="B629">
        <v>884.56000000003405</v>
      </c>
      <c r="C629">
        <v>9.5094272781996096</v>
      </c>
      <c r="D629">
        <v>9.3267541953480908</v>
      </c>
      <c r="E629">
        <f t="shared" si="9"/>
        <v>9.4180907367738502</v>
      </c>
      <c r="H629">
        <v>115.44</v>
      </c>
      <c r="I629">
        <v>9.5094272781996096</v>
      </c>
      <c r="J629">
        <v>115.44</v>
      </c>
      <c r="K629">
        <v>9.3267541953480908</v>
      </c>
    </row>
    <row r="630" spans="2:11" x14ac:dyDescent="0.3">
      <c r="B630">
        <v>884.37500000003411</v>
      </c>
      <c r="C630">
        <v>9.6904533333704403</v>
      </c>
      <c r="D630">
        <v>9.2592500088789507</v>
      </c>
      <c r="E630">
        <f t="shared" si="9"/>
        <v>9.4748516711246964</v>
      </c>
      <c r="H630">
        <v>115.625</v>
      </c>
      <c r="I630">
        <v>9.6904533333704403</v>
      </c>
      <c r="J630">
        <v>115.625</v>
      </c>
      <c r="K630">
        <v>9.2592500088789507</v>
      </c>
    </row>
    <row r="631" spans="2:11" x14ac:dyDescent="0.3">
      <c r="B631">
        <v>884.19000000003416</v>
      </c>
      <c r="C631">
        <v>9.9884472925807604</v>
      </c>
      <c r="D631">
        <v>9.2464561237158591</v>
      </c>
      <c r="E631">
        <f t="shared" si="9"/>
        <v>9.6174517081483089</v>
      </c>
      <c r="H631">
        <v>115.81</v>
      </c>
      <c r="I631">
        <v>9.9884472925807604</v>
      </c>
      <c r="J631">
        <v>115.81</v>
      </c>
      <c r="K631">
        <v>9.2464561237158591</v>
      </c>
    </row>
    <row r="632" spans="2:11" x14ac:dyDescent="0.3">
      <c r="B632">
        <v>884.00500000003422</v>
      </c>
      <c r="C632">
        <v>10.763602196839001</v>
      </c>
      <c r="D632">
        <v>9.2422493664495899</v>
      </c>
      <c r="E632">
        <f t="shared" si="9"/>
        <v>10.002925781644295</v>
      </c>
      <c r="H632">
        <v>115.995</v>
      </c>
      <c r="I632">
        <v>10.763602196839001</v>
      </c>
      <c r="J632">
        <v>115.995</v>
      </c>
      <c r="K632">
        <v>9.2422493664495899</v>
      </c>
    </row>
    <row r="633" spans="2:11" x14ac:dyDescent="0.3">
      <c r="B633">
        <v>883.82000000003427</v>
      </c>
      <c r="C633">
        <v>11.079458953683799</v>
      </c>
      <c r="D633">
        <v>8.9945046769463506</v>
      </c>
      <c r="E633">
        <f t="shared" si="9"/>
        <v>10.036981815315075</v>
      </c>
      <c r="H633">
        <v>116.18</v>
      </c>
      <c r="I633">
        <v>11.079458953683799</v>
      </c>
      <c r="J633">
        <v>116.18</v>
      </c>
      <c r="K633">
        <v>8.9945046769463506</v>
      </c>
    </row>
    <row r="634" spans="2:11" x14ac:dyDescent="0.3">
      <c r="B634">
        <v>883.63500000003432</v>
      </c>
      <c r="C634">
        <v>11.750266125285201</v>
      </c>
      <c r="D634">
        <v>9.1705260960206907</v>
      </c>
      <c r="E634">
        <f t="shared" si="9"/>
        <v>10.460396110652946</v>
      </c>
      <c r="H634">
        <v>116.36499999999999</v>
      </c>
      <c r="I634">
        <v>11.750266125285201</v>
      </c>
      <c r="J634">
        <v>116.36499999999999</v>
      </c>
      <c r="K634">
        <v>9.1705260960206907</v>
      </c>
    </row>
    <row r="635" spans="2:11" x14ac:dyDescent="0.3">
      <c r="B635">
        <v>883.45000000003438</v>
      </c>
      <c r="C635">
        <v>11.9460993562795</v>
      </c>
      <c r="D635">
        <v>9.3537598273108493</v>
      </c>
      <c r="E635">
        <f t="shared" si="9"/>
        <v>10.649929591795175</v>
      </c>
      <c r="H635">
        <v>116.55</v>
      </c>
      <c r="I635">
        <v>11.9460993562795</v>
      </c>
      <c r="J635">
        <v>116.55</v>
      </c>
      <c r="K635">
        <v>9.3537598273108493</v>
      </c>
    </row>
    <row r="636" spans="2:11" x14ac:dyDescent="0.3">
      <c r="B636">
        <v>883.26500000003443</v>
      </c>
      <c r="C636">
        <v>12.249843517679899</v>
      </c>
      <c r="D636">
        <v>9.6475906716868902</v>
      </c>
      <c r="E636">
        <f t="shared" si="9"/>
        <v>10.948717094683396</v>
      </c>
      <c r="H636">
        <v>116.735</v>
      </c>
      <c r="I636">
        <v>12.249843517679899</v>
      </c>
      <c r="J636">
        <v>116.735</v>
      </c>
      <c r="K636">
        <v>9.6475906716868902</v>
      </c>
    </row>
    <row r="637" spans="2:11" x14ac:dyDescent="0.3">
      <c r="B637">
        <v>883.08000000003449</v>
      </c>
      <c r="C637">
        <v>12.1696394155765</v>
      </c>
      <c r="D637">
        <v>9.7797960780451394</v>
      </c>
      <c r="E637">
        <f t="shared" si="9"/>
        <v>10.974717746810819</v>
      </c>
      <c r="H637">
        <v>116.92</v>
      </c>
      <c r="I637">
        <v>12.1696394155765</v>
      </c>
      <c r="J637">
        <v>116.92</v>
      </c>
      <c r="K637">
        <v>9.7797960780451394</v>
      </c>
    </row>
    <row r="638" spans="2:11" x14ac:dyDescent="0.3">
      <c r="B638">
        <v>882.89500000003454</v>
      </c>
      <c r="C638">
        <v>12.123935980572901</v>
      </c>
      <c r="D638">
        <v>9.8471953890181698</v>
      </c>
      <c r="E638">
        <f t="shared" si="9"/>
        <v>10.985565684795535</v>
      </c>
      <c r="H638">
        <v>117.105</v>
      </c>
      <c r="I638">
        <v>12.123935980572901</v>
      </c>
      <c r="J638">
        <v>117.105</v>
      </c>
      <c r="K638">
        <v>9.8471953890181698</v>
      </c>
    </row>
    <row r="639" spans="2:11" x14ac:dyDescent="0.3">
      <c r="B639">
        <v>882.7100000000346</v>
      </c>
      <c r="C639">
        <v>11.6498483159382</v>
      </c>
      <c r="D639">
        <v>9.6373942389679996</v>
      </c>
      <c r="E639">
        <f t="shared" si="9"/>
        <v>10.6436212774531</v>
      </c>
      <c r="H639">
        <v>117.29</v>
      </c>
      <c r="I639">
        <v>11.6498483159382</v>
      </c>
      <c r="J639">
        <v>117.29</v>
      </c>
      <c r="K639">
        <v>9.6373942389679996</v>
      </c>
    </row>
    <row r="640" spans="2:11" x14ac:dyDescent="0.3">
      <c r="B640">
        <v>882.52500000003465</v>
      </c>
      <c r="C640">
        <v>11.360962376905</v>
      </c>
      <c r="D640">
        <v>9.5172952918639506</v>
      </c>
      <c r="E640">
        <f t="shared" si="9"/>
        <v>10.439128834384476</v>
      </c>
      <c r="H640">
        <v>117.47499999999999</v>
      </c>
      <c r="I640">
        <v>11.360962376905</v>
      </c>
      <c r="J640">
        <v>117.47499999999999</v>
      </c>
      <c r="K640">
        <v>9.5172952918639506</v>
      </c>
    </row>
    <row r="641" spans="2:11" x14ac:dyDescent="0.3">
      <c r="B641">
        <v>882.34000000003471</v>
      </c>
      <c r="C641">
        <v>10.987706526679901</v>
      </c>
      <c r="D641">
        <v>9.6127217211949905</v>
      </c>
      <c r="E641">
        <f t="shared" si="9"/>
        <v>10.300214123937446</v>
      </c>
      <c r="H641">
        <v>117.66</v>
      </c>
      <c r="I641">
        <v>10.987706526679901</v>
      </c>
      <c r="J641">
        <v>117.66</v>
      </c>
      <c r="K641">
        <v>9.6127217211949905</v>
      </c>
    </row>
    <row r="642" spans="2:11" x14ac:dyDescent="0.3">
      <c r="B642">
        <v>882.15500000003476</v>
      </c>
      <c r="C642">
        <v>11.0927572805592</v>
      </c>
      <c r="D642">
        <v>9.8675310297678003</v>
      </c>
      <c r="E642">
        <f t="shared" si="9"/>
        <v>10.480144155163501</v>
      </c>
      <c r="H642">
        <v>117.845</v>
      </c>
      <c r="I642">
        <v>11.0927572805592</v>
      </c>
      <c r="J642">
        <v>117.845</v>
      </c>
      <c r="K642">
        <v>9.8675310297678003</v>
      </c>
    </row>
    <row r="643" spans="2:11" x14ac:dyDescent="0.3">
      <c r="B643">
        <v>881.97000000003482</v>
      </c>
      <c r="C643">
        <v>11.538091054922001</v>
      </c>
      <c r="D643">
        <v>9.94767274016505</v>
      </c>
      <c r="E643">
        <f t="shared" si="9"/>
        <v>10.742881897543526</v>
      </c>
      <c r="H643">
        <v>118.03</v>
      </c>
      <c r="I643">
        <v>11.538091054922001</v>
      </c>
      <c r="J643">
        <v>118.03</v>
      </c>
      <c r="K643">
        <v>9.94767274016505</v>
      </c>
    </row>
    <row r="644" spans="2:11" x14ac:dyDescent="0.3">
      <c r="B644">
        <v>881.78500000003487</v>
      </c>
      <c r="C644">
        <v>12.424191364751101</v>
      </c>
      <c r="D644">
        <v>10.2366477535358</v>
      </c>
      <c r="E644">
        <f t="shared" si="9"/>
        <v>11.330419559143451</v>
      </c>
      <c r="H644">
        <v>118.215</v>
      </c>
      <c r="I644">
        <v>12.424191364751101</v>
      </c>
      <c r="J644">
        <v>118.215</v>
      </c>
      <c r="K644">
        <v>10.2366477535358</v>
      </c>
    </row>
    <row r="645" spans="2:11" x14ac:dyDescent="0.3">
      <c r="B645">
        <v>881.60000000003492</v>
      </c>
      <c r="C645">
        <v>12.896707679790101</v>
      </c>
      <c r="D645">
        <v>10.2317991675234</v>
      </c>
      <c r="E645">
        <f t="shared" si="9"/>
        <v>11.564253423656751</v>
      </c>
      <c r="H645">
        <v>118.4</v>
      </c>
      <c r="I645">
        <v>12.896707679790101</v>
      </c>
      <c r="J645">
        <v>118.4</v>
      </c>
      <c r="K645">
        <v>10.2317991675234</v>
      </c>
    </row>
    <row r="646" spans="2:11" x14ac:dyDescent="0.3">
      <c r="B646">
        <v>881.41500000003498</v>
      </c>
      <c r="C646">
        <v>13.5268204937615</v>
      </c>
      <c r="D646">
        <v>10.622055730265</v>
      </c>
      <c r="E646">
        <f t="shared" ref="E646:E709" si="10">AVERAGE(C646:D646)</f>
        <v>12.074438112013251</v>
      </c>
      <c r="H646">
        <v>118.58499999999999</v>
      </c>
      <c r="I646">
        <v>13.5268204937615</v>
      </c>
      <c r="J646">
        <v>118.58499999999999</v>
      </c>
      <c r="K646">
        <v>10.622055730265</v>
      </c>
    </row>
    <row r="647" spans="2:11" x14ac:dyDescent="0.3">
      <c r="B647">
        <v>881.23000000003503</v>
      </c>
      <c r="C647">
        <v>13.880096404808</v>
      </c>
      <c r="D647">
        <v>10.925230287718099</v>
      </c>
      <c r="E647">
        <f t="shared" si="10"/>
        <v>12.402663346263051</v>
      </c>
      <c r="H647">
        <v>118.77</v>
      </c>
      <c r="I647">
        <v>13.880096404808</v>
      </c>
      <c r="J647">
        <v>118.77</v>
      </c>
      <c r="K647">
        <v>10.925230287718099</v>
      </c>
    </row>
    <row r="648" spans="2:11" x14ac:dyDescent="0.3">
      <c r="B648">
        <v>881.04500000003509</v>
      </c>
      <c r="C648">
        <v>14.168055873641199</v>
      </c>
      <c r="D648">
        <v>11.593168917290001</v>
      </c>
      <c r="E648">
        <f t="shared" si="10"/>
        <v>12.880612395465601</v>
      </c>
      <c r="H648">
        <v>118.955</v>
      </c>
      <c r="I648">
        <v>14.168055873641199</v>
      </c>
      <c r="J648">
        <v>118.955</v>
      </c>
      <c r="K648">
        <v>11.593168917290001</v>
      </c>
    </row>
    <row r="649" spans="2:11" x14ac:dyDescent="0.3">
      <c r="B649">
        <v>880.86000000003514</v>
      </c>
      <c r="C649">
        <v>14.224760132009999</v>
      </c>
      <c r="D649">
        <v>11.929794459540901</v>
      </c>
      <c r="E649">
        <f t="shared" si="10"/>
        <v>13.077277295775449</v>
      </c>
      <c r="H649">
        <v>119.14</v>
      </c>
      <c r="I649">
        <v>14.224760132009999</v>
      </c>
      <c r="J649">
        <v>119.14</v>
      </c>
      <c r="K649">
        <v>11.929794459540901</v>
      </c>
    </row>
    <row r="650" spans="2:11" x14ac:dyDescent="0.3">
      <c r="B650">
        <v>880.6750000000352</v>
      </c>
      <c r="C650">
        <v>14.445189194077599</v>
      </c>
      <c r="D650">
        <v>12.5131863443813</v>
      </c>
      <c r="E650">
        <f t="shared" si="10"/>
        <v>13.47918776922945</v>
      </c>
      <c r="H650">
        <v>119.325</v>
      </c>
      <c r="I650">
        <v>14.445189194077599</v>
      </c>
      <c r="J650">
        <v>119.325</v>
      </c>
      <c r="K650">
        <v>12.5131863443813</v>
      </c>
    </row>
    <row r="651" spans="2:11" x14ac:dyDescent="0.3">
      <c r="B651">
        <v>880.49000000003525</v>
      </c>
      <c r="C651">
        <v>14.178546998899501</v>
      </c>
      <c r="D651">
        <v>12.4956990515826</v>
      </c>
      <c r="E651">
        <f t="shared" si="10"/>
        <v>13.33712302524105</v>
      </c>
      <c r="H651">
        <v>119.51</v>
      </c>
      <c r="I651">
        <v>14.178546998899501</v>
      </c>
      <c r="J651">
        <v>119.51</v>
      </c>
      <c r="K651">
        <v>12.4956990515826</v>
      </c>
    </row>
    <row r="652" spans="2:11" x14ac:dyDescent="0.3">
      <c r="B652">
        <v>880.30500000003531</v>
      </c>
      <c r="C652">
        <v>14.1023994271525</v>
      </c>
      <c r="D652">
        <v>12.705132342400701</v>
      </c>
      <c r="E652">
        <f t="shared" si="10"/>
        <v>13.4037658847766</v>
      </c>
      <c r="H652">
        <v>119.69499999999999</v>
      </c>
      <c r="I652">
        <v>14.1023994271525</v>
      </c>
      <c r="J652">
        <v>119.69499999999999</v>
      </c>
      <c r="K652">
        <v>12.705132342400701</v>
      </c>
    </row>
    <row r="653" spans="2:11" x14ac:dyDescent="0.3">
      <c r="B653">
        <v>880.12000000003536</v>
      </c>
      <c r="C653">
        <v>13.7165582769462</v>
      </c>
      <c r="D653">
        <v>12.9047630486132</v>
      </c>
      <c r="E653">
        <f t="shared" si="10"/>
        <v>13.3106606627797</v>
      </c>
      <c r="H653">
        <v>119.88</v>
      </c>
      <c r="I653">
        <v>13.7165582769462</v>
      </c>
      <c r="J653">
        <v>119.88</v>
      </c>
      <c r="K653">
        <v>12.9047630486132</v>
      </c>
    </row>
    <row r="654" spans="2:11" x14ac:dyDescent="0.3">
      <c r="B654">
        <v>879.93500000003542</v>
      </c>
      <c r="C654">
        <v>13.6618473186725</v>
      </c>
      <c r="D654">
        <v>13.138612121434299</v>
      </c>
      <c r="E654">
        <f t="shared" si="10"/>
        <v>13.4002297200534</v>
      </c>
      <c r="H654">
        <v>120.065</v>
      </c>
      <c r="I654">
        <v>13.6618473186725</v>
      </c>
      <c r="J654">
        <v>120.065</v>
      </c>
      <c r="K654">
        <v>13.138612121434299</v>
      </c>
    </row>
    <row r="655" spans="2:11" x14ac:dyDescent="0.3">
      <c r="B655">
        <v>879.75000000003547</v>
      </c>
      <c r="C655">
        <v>14.0406083714968</v>
      </c>
      <c r="D655">
        <v>13.4599543721909</v>
      </c>
      <c r="E655">
        <f t="shared" si="10"/>
        <v>13.750281371843851</v>
      </c>
      <c r="H655">
        <v>120.25</v>
      </c>
      <c r="I655">
        <v>14.0406083714968</v>
      </c>
      <c r="J655">
        <v>120.25</v>
      </c>
      <c r="K655">
        <v>13.4599543721909</v>
      </c>
    </row>
    <row r="656" spans="2:11" x14ac:dyDescent="0.3">
      <c r="B656">
        <v>879.56500000003552</v>
      </c>
      <c r="C656">
        <v>14.946075878030999</v>
      </c>
      <c r="D656">
        <v>13.8401003270977</v>
      </c>
      <c r="E656">
        <f t="shared" si="10"/>
        <v>14.393088102564349</v>
      </c>
      <c r="H656">
        <v>120.435</v>
      </c>
      <c r="I656">
        <v>14.946075878030999</v>
      </c>
      <c r="J656">
        <v>120.435</v>
      </c>
      <c r="K656">
        <v>13.8401003270977</v>
      </c>
    </row>
    <row r="657" spans="2:11" x14ac:dyDescent="0.3">
      <c r="B657">
        <v>879.38000000003558</v>
      </c>
      <c r="C657">
        <v>15.761423650560801</v>
      </c>
      <c r="D657">
        <v>14.014016464680401</v>
      </c>
      <c r="E657">
        <f t="shared" si="10"/>
        <v>14.887720057620601</v>
      </c>
      <c r="H657">
        <v>120.62</v>
      </c>
      <c r="I657">
        <v>15.761423650560801</v>
      </c>
      <c r="J657">
        <v>120.62</v>
      </c>
      <c r="K657">
        <v>14.014016464680401</v>
      </c>
    </row>
    <row r="658" spans="2:11" x14ac:dyDescent="0.3">
      <c r="B658">
        <v>879.19500000003563</v>
      </c>
      <c r="C658">
        <v>16.405855973190899</v>
      </c>
      <c r="D658">
        <v>14.4685335862501</v>
      </c>
      <c r="E658">
        <f t="shared" si="10"/>
        <v>15.4371947797205</v>
      </c>
      <c r="H658">
        <v>120.80500000000001</v>
      </c>
      <c r="I658">
        <v>16.405855973190899</v>
      </c>
      <c r="J658">
        <v>120.80500000000001</v>
      </c>
      <c r="K658">
        <v>14.4685335862501</v>
      </c>
    </row>
    <row r="659" spans="2:11" x14ac:dyDescent="0.3">
      <c r="B659">
        <v>879.01000000003569</v>
      </c>
      <c r="C659">
        <v>16.625742300433998</v>
      </c>
      <c r="D659">
        <v>14.6130077320685</v>
      </c>
      <c r="E659">
        <f t="shared" si="10"/>
        <v>15.619375016251249</v>
      </c>
      <c r="H659">
        <v>120.99</v>
      </c>
      <c r="I659">
        <v>16.625742300433998</v>
      </c>
      <c r="J659">
        <v>120.99</v>
      </c>
      <c r="K659">
        <v>14.6130077320685</v>
      </c>
    </row>
    <row r="660" spans="2:11" x14ac:dyDescent="0.3">
      <c r="B660">
        <v>878.82500000003574</v>
      </c>
      <c r="C660">
        <v>16.602385288676299</v>
      </c>
      <c r="D660">
        <v>15.081032102857501</v>
      </c>
      <c r="E660">
        <f t="shared" si="10"/>
        <v>15.841708695766901</v>
      </c>
      <c r="H660">
        <v>121.175</v>
      </c>
      <c r="I660">
        <v>16.602385288676299</v>
      </c>
      <c r="J660">
        <v>121.175</v>
      </c>
      <c r="K660">
        <v>15.081032102857501</v>
      </c>
    </row>
    <row r="661" spans="2:11" x14ac:dyDescent="0.3">
      <c r="B661">
        <v>878.6400000000358</v>
      </c>
      <c r="C661">
        <v>16.4898091073321</v>
      </c>
      <c r="D661">
        <v>15.573106686949499</v>
      </c>
      <c r="E661">
        <f t="shared" si="10"/>
        <v>16.0314578971408</v>
      </c>
      <c r="H661">
        <v>121.36</v>
      </c>
      <c r="I661">
        <v>16.4898091073321</v>
      </c>
      <c r="J661">
        <v>121.36</v>
      </c>
      <c r="K661">
        <v>15.573106686949499</v>
      </c>
    </row>
    <row r="662" spans="2:11" x14ac:dyDescent="0.3">
      <c r="B662">
        <v>878.45500000003585</v>
      </c>
      <c r="C662">
        <v>16.2959241148667</v>
      </c>
      <c r="D662">
        <v>16.0752224744625</v>
      </c>
      <c r="E662">
        <f t="shared" si="10"/>
        <v>16.1855732946646</v>
      </c>
      <c r="H662">
        <v>121.545</v>
      </c>
      <c r="I662">
        <v>16.2959241148667</v>
      </c>
      <c r="J662">
        <v>121.545</v>
      </c>
      <c r="K662">
        <v>16.0752224744625</v>
      </c>
    </row>
    <row r="663" spans="2:11" x14ac:dyDescent="0.3">
      <c r="B663">
        <v>878.27000000003591</v>
      </c>
      <c r="C663">
        <v>15.920951299758601</v>
      </c>
      <c r="D663">
        <v>16.156426339217301</v>
      </c>
      <c r="E663">
        <f t="shared" si="10"/>
        <v>16.038688819487952</v>
      </c>
      <c r="H663">
        <v>121.73</v>
      </c>
      <c r="I663">
        <v>15.920951299758601</v>
      </c>
      <c r="J663">
        <v>121.73</v>
      </c>
      <c r="K663">
        <v>16.156426339217301</v>
      </c>
    </row>
    <row r="664" spans="2:11" x14ac:dyDescent="0.3">
      <c r="B664">
        <v>878.08500000003596</v>
      </c>
      <c r="C664">
        <v>15.6544755835048</v>
      </c>
      <c r="D664">
        <v>16.321309866196302</v>
      </c>
      <c r="E664">
        <f t="shared" si="10"/>
        <v>15.98789272485055</v>
      </c>
      <c r="H664">
        <v>121.91500000000001</v>
      </c>
      <c r="I664">
        <v>15.6544755835048</v>
      </c>
      <c r="J664">
        <v>121.91500000000001</v>
      </c>
      <c r="K664">
        <v>16.321309866196302</v>
      </c>
    </row>
    <row r="665" spans="2:11" x14ac:dyDescent="0.3">
      <c r="B665">
        <v>877.90000000003602</v>
      </c>
      <c r="C665">
        <v>15.2407873493444</v>
      </c>
      <c r="D665">
        <v>16.498645560280199</v>
      </c>
      <c r="E665">
        <f t="shared" si="10"/>
        <v>15.869716454812298</v>
      </c>
      <c r="H665">
        <v>122.1</v>
      </c>
      <c r="I665">
        <v>15.2407873493444</v>
      </c>
      <c r="J665">
        <v>122.1</v>
      </c>
      <c r="K665">
        <v>16.498645560280199</v>
      </c>
    </row>
    <row r="666" spans="2:11" x14ac:dyDescent="0.3">
      <c r="B666">
        <v>877.71500000003607</v>
      </c>
      <c r="C666">
        <v>14.807357430552001</v>
      </c>
      <c r="D666">
        <v>16.542501946808599</v>
      </c>
      <c r="E666">
        <f t="shared" si="10"/>
        <v>15.674929688680301</v>
      </c>
      <c r="H666">
        <v>122.285</v>
      </c>
      <c r="I666">
        <v>14.807357430552001</v>
      </c>
      <c r="J666">
        <v>122.285</v>
      </c>
      <c r="K666">
        <v>16.542501946808599</v>
      </c>
    </row>
    <row r="667" spans="2:11" x14ac:dyDescent="0.3">
      <c r="B667">
        <v>877.53000000003613</v>
      </c>
      <c r="C667">
        <v>15.038463030294</v>
      </c>
      <c r="D667">
        <v>16.715887712230401</v>
      </c>
      <c r="E667">
        <f t="shared" si="10"/>
        <v>15.877175371262201</v>
      </c>
      <c r="H667">
        <v>122.47</v>
      </c>
      <c r="I667">
        <v>15.038463030294</v>
      </c>
      <c r="J667">
        <v>122.47</v>
      </c>
      <c r="K667">
        <v>16.715887712230401</v>
      </c>
    </row>
    <row r="668" spans="2:11" x14ac:dyDescent="0.3">
      <c r="B668">
        <v>877.34500000003618</v>
      </c>
      <c r="C668">
        <v>15.707401191387399</v>
      </c>
      <c r="D668">
        <v>16.975563585488999</v>
      </c>
      <c r="E668">
        <f t="shared" si="10"/>
        <v>16.341482388438198</v>
      </c>
      <c r="H668">
        <v>122.655</v>
      </c>
      <c r="I668">
        <v>15.707401191387399</v>
      </c>
      <c r="J668">
        <v>122.655</v>
      </c>
      <c r="K668">
        <v>16.975563585488999</v>
      </c>
    </row>
    <row r="669" spans="2:11" x14ac:dyDescent="0.3">
      <c r="B669">
        <v>877.16000000003623</v>
      </c>
      <c r="C669">
        <v>16.808142837838901</v>
      </c>
      <c r="D669">
        <v>17.209622623068501</v>
      </c>
      <c r="E669">
        <f t="shared" si="10"/>
        <v>17.008882730453699</v>
      </c>
      <c r="H669">
        <v>122.84</v>
      </c>
      <c r="I669">
        <v>16.808142837838901</v>
      </c>
      <c r="J669">
        <v>122.84</v>
      </c>
      <c r="K669">
        <v>17.209622623068501</v>
      </c>
    </row>
    <row r="670" spans="2:11" x14ac:dyDescent="0.3">
      <c r="B670">
        <v>876.97500000003629</v>
      </c>
      <c r="C670">
        <v>17.6764568402746</v>
      </c>
      <c r="D670">
        <v>17.615553586626099</v>
      </c>
      <c r="E670">
        <f t="shared" si="10"/>
        <v>17.646005213450351</v>
      </c>
      <c r="H670">
        <v>123.02500000000001</v>
      </c>
      <c r="I670">
        <v>17.6764568402746</v>
      </c>
      <c r="J670">
        <v>123.02500000000001</v>
      </c>
      <c r="K670">
        <v>17.615553586626099</v>
      </c>
    </row>
    <row r="671" spans="2:11" x14ac:dyDescent="0.3">
      <c r="B671">
        <v>876.79000000003634</v>
      </c>
      <c r="C671">
        <v>18.584173415475799</v>
      </c>
      <c r="D671">
        <v>17.6384635447763</v>
      </c>
      <c r="E671">
        <f t="shared" si="10"/>
        <v>18.111318480126052</v>
      </c>
      <c r="H671">
        <v>123.21</v>
      </c>
      <c r="I671">
        <v>18.584173415475799</v>
      </c>
      <c r="J671">
        <v>123.21</v>
      </c>
      <c r="K671">
        <v>17.6384635447763</v>
      </c>
    </row>
    <row r="672" spans="2:11" x14ac:dyDescent="0.3">
      <c r="B672">
        <v>876.6050000000364</v>
      </c>
      <c r="C672">
        <v>18.793016831091101</v>
      </c>
      <c r="D672">
        <v>17.878207429219302</v>
      </c>
      <c r="E672">
        <f t="shared" si="10"/>
        <v>18.335612130155202</v>
      </c>
      <c r="H672">
        <v>123.395</v>
      </c>
      <c r="I672">
        <v>18.793016831091101</v>
      </c>
      <c r="J672">
        <v>123.395</v>
      </c>
      <c r="K672">
        <v>17.878207429219302</v>
      </c>
    </row>
    <row r="673" spans="2:11" x14ac:dyDescent="0.3">
      <c r="B673">
        <v>876.42000000003645</v>
      </c>
      <c r="C673">
        <v>18.946044309579499</v>
      </c>
      <c r="D673">
        <v>18.116444040278999</v>
      </c>
      <c r="E673">
        <f t="shared" si="10"/>
        <v>18.531244174929249</v>
      </c>
      <c r="H673">
        <v>123.58</v>
      </c>
      <c r="I673">
        <v>18.946044309579499</v>
      </c>
      <c r="J673">
        <v>123.58</v>
      </c>
      <c r="K673">
        <v>18.116444040278999</v>
      </c>
    </row>
    <row r="674" spans="2:11" x14ac:dyDescent="0.3">
      <c r="B674">
        <v>876.23500000003651</v>
      </c>
      <c r="C674">
        <v>18.810001462683701</v>
      </c>
      <c r="D674">
        <v>18.466594723514699</v>
      </c>
      <c r="E674">
        <f t="shared" si="10"/>
        <v>18.638298093099202</v>
      </c>
      <c r="H674">
        <v>123.765</v>
      </c>
      <c r="I674">
        <v>18.810001462683701</v>
      </c>
      <c r="J674">
        <v>123.765</v>
      </c>
      <c r="K674">
        <v>18.466594723514699</v>
      </c>
    </row>
    <row r="675" spans="2:11" x14ac:dyDescent="0.3">
      <c r="B675">
        <v>876.05000000003656</v>
      </c>
      <c r="C675">
        <v>18.659816542194001</v>
      </c>
      <c r="D675">
        <v>18.538737082431702</v>
      </c>
      <c r="E675">
        <f t="shared" si="10"/>
        <v>18.599276812312851</v>
      </c>
      <c r="H675">
        <v>123.95</v>
      </c>
      <c r="I675">
        <v>18.659816542194001</v>
      </c>
      <c r="J675">
        <v>123.95</v>
      </c>
      <c r="K675">
        <v>18.538737082431702</v>
      </c>
    </row>
    <row r="676" spans="2:11" x14ac:dyDescent="0.3">
      <c r="B676">
        <v>875.86500000003662</v>
      </c>
      <c r="C676">
        <v>18.585139696355998</v>
      </c>
      <c r="D676">
        <v>18.420274608636401</v>
      </c>
      <c r="E676">
        <f t="shared" si="10"/>
        <v>18.5027071524962</v>
      </c>
      <c r="H676">
        <v>124.13500000000001</v>
      </c>
      <c r="I676">
        <v>18.585139696355998</v>
      </c>
      <c r="J676">
        <v>124.13500000000001</v>
      </c>
      <c r="K676">
        <v>18.420274608636401</v>
      </c>
    </row>
    <row r="677" spans="2:11" x14ac:dyDescent="0.3">
      <c r="B677">
        <v>875.68000000003667</v>
      </c>
      <c r="C677">
        <v>18.660598275533399</v>
      </c>
      <c r="D677">
        <v>18.489678278990102</v>
      </c>
      <c r="E677">
        <f t="shared" si="10"/>
        <v>18.57513827726175</v>
      </c>
      <c r="H677">
        <v>124.32</v>
      </c>
      <c r="I677">
        <v>18.660598275533399</v>
      </c>
      <c r="J677">
        <v>124.32</v>
      </c>
      <c r="K677">
        <v>18.489678278990102</v>
      </c>
    </row>
    <row r="678" spans="2:11" x14ac:dyDescent="0.3">
      <c r="B678">
        <v>875.49500000003673</v>
      </c>
      <c r="C678">
        <v>18.608173121560402</v>
      </c>
      <c r="D678">
        <v>18.326636564362001</v>
      </c>
      <c r="E678">
        <f t="shared" si="10"/>
        <v>18.467404842961201</v>
      </c>
      <c r="H678">
        <v>124.505</v>
      </c>
      <c r="I678">
        <v>18.608173121560402</v>
      </c>
      <c r="J678">
        <v>124.505</v>
      </c>
      <c r="K678">
        <v>18.326636564362001</v>
      </c>
    </row>
    <row r="679" spans="2:11" x14ac:dyDescent="0.3">
      <c r="B679">
        <v>875.31000000003678</v>
      </c>
      <c r="C679">
        <v>18.6330237745597</v>
      </c>
      <c r="D679">
        <v>18.220981780997899</v>
      </c>
      <c r="E679">
        <f t="shared" si="10"/>
        <v>18.427002777778799</v>
      </c>
      <c r="H679">
        <v>124.69</v>
      </c>
      <c r="I679">
        <v>18.6330237745597</v>
      </c>
      <c r="J679">
        <v>124.69</v>
      </c>
      <c r="K679">
        <v>18.220981780997899</v>
      </c>
    </row>
    <row r="680" spans="2:11" x14ac:dyDescent="0.3">
      <c r="B680">
        <v>875.12500000003683</v>
      </c>
      <c r="C680">
        <v>18.915027948523601</v>
      </c>
      <c r="D680">
        <v>18.239328391126801</v>
      </c>
      <c r="E680">
        <f t="shared" si="10"/>
        <v>18.577178169825203</v>
      </c>
      <c r="H680">
        <v>124.875</v>
      </c>
      <c r="I680">
        <v>18.915027948523601</v>
      </c>
      <c r="J680">
        <v>124.875</v>
      </c>
      <c r="K680">
        <v>18.239328391126801</v>
      </c>
    </row>
    <row r="681" spans="2:11" x14ac:dyDescent="0.3">
      <c r="B681">
        <v>874.94000000003689</v>
      </c>
      <c r="C681">
        <v>19.665643274929199</v>
      </c>
      <c r="D681">
        <v>18.204221772379999</v>
      </c>
      <c r="E681">
        <f t="shared" si="10"/>
        <v>18.934932523654599</v>
      </c>
      <c r="H681">
        <v>125.06</v>
      </c>
      <c r="I681">
        <v>19.665643274929199</v>
      </c>
      <c r="J681">
        <v>125.06</v>
      </c>
      <c r="K681">
        <v>18.204221772379999</v>
      </c>
    </row>
    <row r="682" spans="2:11" x14ac:dyDescent="0.3">
      <c r="B682">
        <v>874.75500000003694</v>
      </c>
      <c r="C682">
        <v>20.258258191437299</v>
      </c>
      <c r="D682">
        <v>18.294202438409499</v>
      </c>
      <c r="E682">
        <f t="shared" si="10"/>
        <v>19.276230314923399</v>
      </c>
      <c r="H682">
        <v>125.245</v>
      </c>
      <c r="I682">
        <v>20.258258191437299</v>
      </c>
      <c r="J682">
        <v>125.245</v>
      </c>
      <c r="K682">
        <v>18.294202438409499</v>
      </c>
    </row>
    <row r="683" spans="2:11" x14ac:dyDescent="0.3">
      <c r="B683">
        <v>874.570000000037</v>
      </c>
      <c r="C683">
        <v>20.758354152144001</v>
      </c>
      <c r="D683">
        <v>18.279198176305002</v>
      </c>
      <c r="E683">
        <f t="shared" si="10"/>
        <v>19.518776164224501</v>
      </c>
      <c r="H683">
        <v>125.43</v>
      </c>
      <c r="I683">
        <v>20.758354152144001</v>
      </c>
      <c r="J683">
        <v>125.43</v>
      </c>
      <c r="K683">
        <v>18.279198176305002</v>
      </c>
    </row>
    <row r="684" spans="2:11" x14ac:dyDescent="0.3">
      <c r="B684">
        <v>874.38500000003705</v>
      </c>
      <c r="C684">
        <v>20.796638136045399</v>
      </c>
      <c r="D684">
        <v>18.273095208550199</v>
      </c>
      <c r="E684">
        <f t="shared" si="10"/>
        <v>19.534866672297799</v>
      </c>
      <c r="H684">
        <v>125.61499999999999</v>
      </c>
      <c r="I684">
        <v>20.796638136045399</v>
      </c>
      <c r="J684">
        <v>125.61499999999999</v>
      </c>
      <c r="K684">
        <v>18.273095208550199</v>
      </c>
    </row>
    <row r="685" spans="2:11" x14ac:dyDescent="0.3">
      <c r="B685">
        <v>874.20000000003711</v>
      </c>
      <c r="C685">
        <v>20.6331633510977</v>
      </c>
      <c r="D685">
        <v>18.453568558892002</v>
      </c>
      <c r="E685">
        <f t="shared" si="10"/>
        <v>19.543365954994851</v>
      </c>
      <c r="H685">
        <v>125.8</v>
      </c>
      <c r="I685">
        <v>20.6331633510977</v>
      </c>
      <c r="J685">
        <v>125.8</v>
      </c>
      <c r="K685">
        <v>18.453568558892002</v>
      </c>
    </row>
    <row r="686" spans="2:11" x14ac:dyDescent="0.3">
      <c r="B686">
        <v>874.01500000003716</v>
      </c>
      <c r="C686">
        <v>20.0771116749459</v>
      </c>
      <c r="D686">
        <v>18.6287107119566</v>
      </c>
      <c r="E686">
        <f t="shared" si="10"/>
        <v>19.352911193451249</v>
      </c>
      <c r="H686">
        <v>125.985</v>
      </c>
      <c r="I686">
        <v>20.0771116749459</v>
      </c>
      <c r="J686">
        <v>125.985</v>
      </c>
      <c r="K686">
        <v>18.6287107119566</v>
      </c>
    </row>
    <row r="687" spans="2:11" x14ac:dyDescent="0.3">
      <c r="B687">
        <v>873.83000000003722</v>
      </c>
      <c r="C687">
        <v>19.5563217071549</v>
      </c>
      <c r="D687">
        <v>18.920569690715201</v>
      </c>
      <c r="E687">
        <f t="shared" si="10"/>
        <v>19.238445698935053</v>
      </c>
      <c r="H687">
        <v>126.17</v>
      </c>
      <c r="I687">
        <v>19.5563217071549</v>
      </c>
      <c r="J687">
        <v>126.17</v>
      </c>
      <c r="K687">
        <v>18.920569690715201</v>
      </c>
    </row>
    <row r="688" spans="2:11" x14ac:dyDescent="0.3">
      <c r="B688">
        <v>873.64500000003727</v>
      </c>
      <c r="C688">
        <v>19.066540557166899</v>
      </c>
      <c r="D688">
        <v>18.826684933321399</v>
      </c>
      <c r="E688">
        <f t="shared" si="10"/>
        <v>18.946612745244149</v>
      </c>
      <c r="H688">
        <v>126.355</v>
      </c>
      <c r="I688">
        <v>19.066540557166899</v>
      </c>
      <c r="J688">
        <v>126.355</v>
      </c>
      <c r="K688">
        <v>18.826684933321399</v>
      </c>
    </row>
    <row r="689" spans="2:11" x14ac:dyDescent="0.3">
      <c r="B689">
        <v>873.46000000003733</v>
      </c>
      <c r="C689">
        <v>18.8684221508456</v>
      </c>
      <c r="D689">
        <v>18.9470632686646</v>
      </c>
      <c r="E689">
        <f t="shared" si="10"/>
        <v>18.907742709755098</v>
      </c>
      <c r="H689">
        <v>126.54</v>
      </c>
      <c r="I689">
        <v>18.8684221508456</v>
      </c>
      <c r="J689">
        <v>126.54</v>
      </c>
      <c r="K689">
        <v>18.9470632686646</v>
      </c>
    </row>
    <row r="690" spans="2:11" x14ac:dyDescent="0.3">
      <c r="B690">
        <v>873.27500000003738</v>
      </c>
      <c r="C690">
        <v>18.5782295166896</v>
      </c>
      <c r="D690">
        <v>19.124514404026499</v>
      </c>
      <c r="E690">
        <f t="shared" si="10"/>
        <v>18.851371960358051</v>
      </c>
      <c r="H690">
        <v>126.72499999999999</v>
      </c>
      <c r="I690">
        <v>18.5782295166896</v>
      </c>
      <c r="J690">
        <v>126.72499999999999</v>
      </c>
      <c r="K690">
        <v>19.124514404026499</v>
      </c>
    </row>
    <row r="691" spans="2:11" x14ac:dyDescent="0.3">
      <c r="B691">
        <v>873.09000000003743</v>
      </c>
      <c r="C691">
        <v>18.344080957663</v>
      </c>
      <c r="D691">
        <v>19.187102770874802</v>
      </c>
      <c r="E691">
        <f t="shared" si="10"/>
        <v>18.765591864268899</v>
      </c>
      <c r="H691">
        <v>126.91</v>
      </c>
      <c r="I691">
        <v>18.344080957663</v>
      </c>
      <c r="J691">
        <v>126.91</v>
      </c>
      <c r="K691">
        <v>19.187102770874802</v>
      </c>
    </row>
    <row r="692" spans="2:11" x14ac:dyDescent="0.3">
      <c r="B692">
        <v>872.90500000003749</v>
      </c>
      <c r="C692">
        <v>18.258211320010101</v>
      </c>
      <c r="D692">
        <v>19.2114079218128</v>
      </c>
      <c r="E692">
        <f t="shared" si="10"/>
        <v>18.734809620911449</v>
      </c>
      <c r="H692">
        <v>127.095</v>
      </c>
      <c r="I692">
        <v>18.258211320010101</v>
      </c>
      <c r="J692">
        <v>127.095</v>
      </c>
      <c r="K692">
        <v>19.2114079218128</v>
      </c>
    </row>
    <row r="693" spans="2:11" x14ac:dyDescent="0.3">
      <c r="B693">
        <v>872.72000000003754</v>
      </c>
      <c r="C693">
        <v>18.692984334060601</v>
      </c>
      <c r="D693">
        <v>19.569865163282099</v>
      </c>
      <c r="E693">
        <f t="shared" si="10"/>
        <v>19.13142474867135</v>
      </c>
      <c r="H693">
        <v>127.28</v>
      </c>
      <c r="I693">
        <v>18.692984334060601</v>
      </c>
      <c r="J693">
        <v>127.28</v>
      </c>
      <c r="K693">
        <v>19.569865163282099</v>
      </c>
    </row>
    <row r="694" spans="2:11" x14ac:dyDescent="0.3">
      <c r="B694">
        <v>872.5350000000376</v>
      </c>
      <c r="C694">
        <v>19.292049686100398</v>
      </c>
      <c r="D694">
        <v>19.812342152049901</v>
      </c>
      <c r="E694">
        <f t="shared" si="10"/>
        <v>19.55219591907515</v>
      </c>
      <c r="H694">
        <v>127.465</v>
      </c>
      <c r="I694">
        <v>19.292049686100398</v>
      </c>
      <c r="J694">
        <v>127.465</v>
      </c>
      <c r="K694">
        <v>19.812342152049901</v>
      </c>
    </row>
    <row r="695" spans="2:11" x14ac:dyDescent="0.3">
      <c r="B695">
        <v>872.35000000003765</v>
      </c>
      <c r="C695">
        <v>19.9097356826503</v>
      </c>
      <c r="D695">
        <v>20.0233577527816</v>
      </c>
      <c r="E695">
        <f t="shared" si="10"/>
        <v>19.96654671771595</v>
      </c>
      <c r="H695">
        <v>127.65</v>
      </c>
      <c r="I695">
        <v>19.9097356826503</v>
      </c>
      <c r="J695">
        <v>127.65</v>
      </c>
      <c r="K695">
        <v>20.0233577527816</v>
      </c>
    </row>
    <row r="696" spans="2:11" x14ac:dyDescent="0.3">
      <c r="B696">
        <v>872.16500000003771</v>
      </c>
      <c r="C696">
        <v>20.5991663415837</v>
      </c>
      <c r="D696">
        <v>20.0970131550555</v>
      </c>
      <c r="E696">
        <f t="shared" si="10"/>
        <v>20.348089748319602</v>
      </c>
      <c r="H696">
        <v>127.83499999999999</v>
      </c>
      <c r="I696">
        <v>20.5991663415837</v>
      </c>
      <c r="J696">
        <v>127.83499999999999</v>
      </c>
      <c r="K696">
        <v>20.0970131550555</v>
      </c>
    </row>
    <row r="697" spans="2:11" x14ac:dyDescent="0.3">
      <c r="B697">
        <v>871.98000000003776</v>
      </c>
      <c r="C697">
        <v>20.8736225651169</v>
      </c>
      <c r="D697">
        <v>20.255074181223801</v>
      </c>
      <c r="E697">
        <f t="shared" si="10"/>
        <v>20.56434837317035</v>
      </c>
      <c r="H697">
        <v>128.02000000000001</v>
      </c>
      <c r="I697">
        <v>20.8736225651169</v>
      </c>
      <c r="J697">
        <v>128.02000000000001</v>
      </c>
      <c r="K697">
        <v>20.255074181223801</v>
      </c>
    </row>
    <row r="698" spans="2:11" x14ac:dyDescent="0.3">
      <c r="B698">
        <v>871.79500000003782</v>
      </c>
      <c r="C698">
        <v>20.7175731008745</v>
      </c>
      <c r="D698">
        <v>20.161534614171199</v>
      </c>
      <c r="E698">
        <f t="shared" si="10"/>
        <v>20.439553857522849</v>
      </c>
      <c r="H698">
        <v>128.20500000000001</v>
      </c>
      <c r="I698">
        <v>20.7175731008745</v>
      </c>
      <c r="J698">
        <v>128.20500000000001</v>
      </c>
      <c r="K698">
        <v>20.161534614171199</v>
      </c>
    </row>
    <row r="699" spans="2:11" x14ac:dyDescent="0.3">
      <c r="B699">
        <v>871.61000000003787</v>
      </c>
      <c r="C699">
        <v>20.2857156923396</v>
      </c>
      <c r="D699">
        <v>20.198104477087099</v>
      </c>
      <c r="E699">
        <f t="shared" si="10"/>
        <v>20.24191008471335</v>
      </c>
      <c r="H699">
        <v>128.38999999999999</v>
      </c>
      <c r="I699">
        <v>20.2857156923396</v>
      </c>
      <c r="J699">
        <v>128.38999999999999</v>
      </c>
      <c r="K699">
        <v>20.198104477087099</v>
      </c>
    </row>
    <row r="700" spans="2:11" x14ac:dyDescent="0.3">
      <c r="B700">
        <v>871.42500000003793</v>
      </c>
      <c r="C700">
        <v>19.925056068513399</v>
      </c>
      <c r="D700">
        <v>19.90450241972</v>
      </c>
      <c r="E700">
        <f t="shared" si="10"/>
        <v>19.914779244116701</v>
      </c>
      <c r="H700">
        <v>128.57499999999999</v>
      </c>
      <c r="I700">
        <v>19.925056068513399</v>
      </c>
      <c r="J700">
        <v>128.57499999999999</v>
      </c>
      <c r="K700">
        <v>19.90450241972</v>
      </c>
    </row>
    <row r="701" spans="2:11" x14ac:dyDescent="0.3">
      <c r="B701">
        <v>871.24000000003798</v>
      </c>
      <c r="C701">
        <v>19.673923167473699</v>
      </c>
      <c r="D701">
        <v>19.417908216926399</v>
      </c>
      <c r="E701">
        <f t="shared" si="10"/>
        <v>19.545915692200047</v>
      </c>
      <c r="H701">
        <v>128.76</v>
      </c>
      <c r="I701">
        <v>19.673923167473699</v>
      </c>
      <c r="J701">
        <v>128.76</v>
      </c>
      <c r="K701">
        <v>19.417908216926399</v>
      </c>
    </row>
    <row r="702" spans="2:11" x14ac:dyDescent="0.3">
      <c r="B702">
        <v>871.05500000003804</v>
      </c>
      <c r="C702">
        <v>19.639485489739599</v>
      </c>
      <c r="D702">
        <v>19.309548966202701</v>
      </c>
      <c r="E702">
        <f t="shared" si="10"/>
        <v>19.474517227971148</v>
      </c>
      <c r="H702">
        <v>128.94499999999999</v>
      </c>
      <c r="I702">
        <v>19.639485489739599</v>
      </c>
      <c r="J702">
        <v>128.94499999999999</v>
      </c>
      <c r="K702">
        <v>19.309548966202701</v>
      </c>
    </row>
    <row r="703" spans="2:11" x14ac:dyDescent="0.3">
      <c r="B703">
        <v>870.87000000003809</v>
      </c>
      <c r="C703">
        <v>19.4406079531805</v>
      </c>
      <c r="D703">
        <v>19.155751500746099</v>
      </c>
      <c r="E703">
        <f t="shared" si="10"/>
        <v>19.298179726963298</v>
      </c>
      <c r="H703">
        <v>129.13</v>
      </c>
      <c r="I703">
        <v>19.4406079531805</v>
      </c>
      <c r="J703">
        <v>129.13</v>
      </c>
      <c r="K703">
        <v>19.155751500746099</v>
      </c>
    </row>
    <row r="704" spans="2:11" x14ac:dyDescent="0.3">
      <c r="B704">
        <v>870.68500000003814</v>
      </c>
      <c r="C704">
        <v>19.471303659976201</v>
      </c>
      <c r="D704">
        <v>19.0453022074012</v>
      </c>
      <c r="E704">
        <f t="shared" si="10"/>
        <v>19.2583029336887</v>
      </c>
      <c r="H704">
        <v>129.315</v>
      </c>
      <c r="I704">
        <v>19.471303659976201</v>
      </c>
      <c r="J704">
        <v>129.315</v>
      </c>
      <c r="K704">
        <v>19.0453022074012</v>
      </c>
    </row>
    <row r="705" spans="2:11" x14ac:dyDescent="0.3">
      <c r="B705">
        <v>870.5000000000382</v>
      </c>
      <c r="C705">
        <v>19.866336686758999</v>
      </c>
      <c r="D705">
        <v>19.0587545831679</v>
      </c>
      <c r="E705">
        <f t="shared" si="10"/>
        <v>19.462545634963448</v>
      </c>
      <c r="H705">
        <v>129.5</v>
      </c>
      <c r="I705">
        <v>19.866336686758999</v>
      </c>
      <c r="J705">
        <v>129.5</v>
      </c>
      <c r="K705">
        <v>19.0587545831679</v>
      </c>
    </row>
    <row r="706" spans="2:11" x14ac:dyDescent="0.3">
      <c r="B706">
        <v>870.31500000003825</v>
      </c>
      <c r="C706">
        <v>20.478280013148598</v>
      </c>
      <c r="D706">
        <v>18.9753295858496</v>
      </c>
      <c r="E706">
        <f t="shared" si="10"/>
        <v>19.726804799499099</v>
      </c>
      <c r="H706">
        <v>129.685</v>
      </c>
      <c r="I706">
        <v>20.478280013148598</v>
      </c>
      <c r="J706">
        <v>129.685</v>
      </c>
      <c r="K706">
        <v>18.9753295858496</v>
      </c>
    </row>
    <row r="707" spans="2:11" x14ac:dyDescent="0.3">
      <c r="B707">
        <v>870.13000000003831</v>
      </c>
      <c r="C707">
        <v>21.0979586485232</v>
      </c>
      <c r="D707">
        <v>19.035015600670299</v>
      </c>
      <c r="E707">
        <f t="shared" si="10"/>
        <v>20.066487124596748</v>
      </c>
      <c r="H707">
        <v>129.87</v>
      </c>
      <c r="I707">
        <v>21.0979586485232</v>
      </c>
      <c r="J707">
        <v>129.87</v>
      </c>
      <c r="K707">
        <v>19.035015600670299</v>
      </c>
    </row>
    <row r="708" spans="2:11" x14ac:dyDescent="0.3">
      <c r="B708">
        <v>869.94500000003836</v>
      </c>
      <c r="C708">
        <v>21.8343976056115</v>
      </c>
      <c r="D708">
        <v>18.820344650319701</v>
      </c>
      <c r="E708">
        <f t="shared" si="10"/>
        <v>20.327371127965598</v>
      </c>
      <c r="H708">
        <v>130.05500000000001</v>
      </c>
      <c r="I708">
        <v>21.8343976056115</v>
      </c>
      <c r="J708">
        <v>130.05500000000001</v>
      </c>
      <c r="K708">
        <v>18.820344650319701</v>
      </c>
    </row>
    <row r="709" spans="2:11" x14ac:dyDescent="0.3">
      <c r="B709">
        <v>869.76000000003842</v>
      </c>
      <c r="C709">
        <v>22.246121625341601</v>
      </c>
      <c r="D709">
        <v>18.883322761590598</v>
      </c>
      <c r="E709">
        <f t="shared" si="10"/>
        <v>20.5647221934661</v>
      </c>
      <c r="H709">
        <v>130.24</v>
      </c>
      <c r="I709">
        <v>22.246121625341601</v>
      </c>
      <c r="J709">
        <v>130.24</v>
      </c>
      <c r="K709">
        <v>18.883322761590598</v>
      </c>
    </row>
    <row r="710" spans="2:11" x14ac:dyDescent="0.3">
      <c r="B710">
        <v>869.57500000003847</v>
      </c>
      <c r="C710">
        <v>22.161967668905799</v>
      </c>
      <c r="D710">
        <v>18.762842716533399</v>
      </c>
      <c r="E710">
        <f t="shared" ref="E710:E773" si="11">AVERAGE(C710:D710)</f>
        <v>20.462405192719601</v>
      </c>
      <c r="H710">
        <v>130.42500000000001</v>
      </c>
      <c r="I710">
        <v>22.161967668905799</v>
      </c>
      <c r="J710">
        <v>130.42500000000001</v>
      </c>
      <c r="K710">
        <v>18.762842716533399</v>
      </c>
    </row>
    <row r="711" spans="2:11" x14ac:dyDescent="0.3">
      <c r="B711">
        <v>869.39000000003853</v>
      </c>
      <c r="C711">
        <v>21.671556840959301</v>
      </c>
      <c r="D711">
        <v>18.665186002681502</v>
      </c>
      <c r="E711">
        <f t="shared" si="11"/>
        <v>20.168371421820403</v>
      </c>
      <c r="H711">
        <v>130.61000000000001</v>
      </c>
      <c r="I711">
        <v>21.671556840959301</v>
      </c>
      <c r="J711">
        <v>130.61000000000001</v>
      </c>
      <c r="K711">
        <v>18.665186002681502</v>
      </c>
    </row>
    <row r="712" spans="2:11" x14ac:dyDescent="0.3">
      <c r="B712">
        <v>869.20500000003858</v>
      </c>
      <c r="C712">
        <v>21.205737473220999</v>
      </c>
      <c r="D712">
        <v>18.602421889415599</v>
      </c>
      <c r="E712">
        <f t="shared" si="11"/>
        <v>19.904079681318301</v>
      </c>
      <c r="H712">
        <v>130.79499999999999</v>
      </c>
      <c r="I712">
        <v>21.205737473220999</v>
      </c>
      <c r="J712">
        <v>130.79499999999999</v>
      </c>
      <c r="K712">
        <v>18.602421889415599</v>
      </c>
    </row>
    <row r="713" spans="2:11" x14ac:dyDescent="0.3">
      <c r="B713">
        <v>869.02000000003864</v>
      </c>
      <c r="C713">
        <v>20.74577608145</v>
      </c>
      <c r="D713">
        <v>18.207017763651901</v>
      </c>
      <c r="E713">
        <f t="shared" si="11"/>
        <v>19.476396922550951</v>
      </c>
      <c r="H713">
        <v>130.97999999999999</v>
      </c>
      <c r="I713">
        <v>20.74577608145</v>
      </c>
      <c r="J713">
        <v>130.97999999999999</v>
      </c>
      <c r="K713">
        <v>18.207017763651901</v>
      </c>
    </row>
    <row r="714" spans="2:11" x14ac:dyDescent="0.3">
      <c r="B714">
        <v>868.83500000003869</v>
      </c>
      <c r="C714">
        <v>20.432636267504499</v>
      </c>
      <c r="D714">
        <v>18.166189452874701</v>
      </c>
      <c r="E714">
        <f t="shared" si="11"/>
        <v>19.299412860189598</v>
      </c>
      <c r="H714">
        <v>131.16499999999999</v>
      </c>
      <c r="I714">
        <v>20.432636267504499</v>
      </c>
      <c r="J714">
        <v>131.16499999999999</v>
      </c>
      <c r="K714">
        <v>18.166189452874701</v>
      </c>
    </row>
    <row r="715" spans="2:11" x14ac:dyDescent="0.3">
      <c r="B715">
        <v>868.65000000003874</v>
      </c>
      <c r="C715">
        <v>20.133390419489398</v>
      </c>
      <c r="D715">
        <v>18.312348402013399</v>
      </c>
      <c r="E715">
        <f t="shared" si="11"/>
        <v>19.2228694107514</v>
      </c>
      <c r="H715">
        <v>131.35</v>
      </c>
      <c r="I715">
        <v>20.133390419489398</v>
      </c>
      <c r="J715">
        <v>131.35</v>
      </c>
      <c r="K715">
        <v>18.312348402013399</v>
      </c>
    </row>
    <row r="716" spans="2:11" x14ac:dyDescent="0.3">
      <c r="B716">
        <v>868.4650000000388</v>
      </c>
      <c r="C716">
        <v>19.801610114123601</v>
      </c>
      <c r="D716">
        <v>18.2778520791434</v>
      </c>
      <c r="E716">
        <f t="shared" si="11"/>
        <v>19.039731096633503</v>
      </c>
      <c r="H716">
        <v>131.535</v>
      </c>
      <c r="I716">
        <v>19.801610114123601</v>
      </c>
      <c r="J716">
        <v>131.535</v>
      </c>
      <c r="K716">
        <v>18.2778520791434</v>
      </c>
    </row>
    <row r="717" spans="2:11" x14ac:dyDescent="0.3">
      <c r="B717">
        <v>868.28000000003885</v>
      </c>
      <c r="C717">
        <v>19.964125109196399</v>
      </c>
      <c r="D717">
        <v>18.554829567925701</v>
      </c>
      <c r="E717">
        <f t="shared" si="11"/>
        <v>19.259477338561048</v>
      </c>
      <c r="H717">
        <v>131.72</v>
      </c>
      <c r="I717">
        <v>19.964125109196399</v>
      </c>
      <c r="J717">
        <v>131.72</v>
      </c>
      <c r="K717">
        <v>18.554829567925701</v>
      </c>
    </row>
    <row r="718" spans="2:11" x14ac:dyDescent="0.3">
      <c r="B718">
        <v>868.09500000003891</v>
      </c>
      <c r="C718">
        <v>20.269090628239798</v>
      </c>
      <c r="D718">
        <v>18.5530533523964</v>
      </c>
      <c r="E718">
        <f t="shared" si="11"/>
        <v>19.411071990318099</v>
      </c>
      <c r="H718">
        <v>131.905</v>
      </c>
      <c r="I718">
        <v>20.269090628239798</v>
      </c>
      <c r="J718">
        <v>131.905</v>
      </c>
      <c r="K718">
        <v>18.5530533523964</v>
      </c>
    </row>
    <row r="719" spans="2:11" x14ac:dyDescent="0.3">
      <c r="B719">
        <v>867.91000000003896</v>
      </c>
      <c r="C719">
        <v>20.875867050854801</v>
      </c>
      <c r="D719">
        <v>18.535995703946501</v>
      </c>
      <c r="E719">
        <f t="shared" si="11"/>
        <v>19.705931377400653</v>
      </c>
      <c r="H719">
        <v>132.09</v>
      </c>
      <c r="I719">
        <v>20.875867050854801</v>
      </c>
      <c r="J719">
        <v>132.09</v>
      </c>
      <c r="K719">
        <v>18.535995703946501</v>
      </c>
    </row>
    <row r="720" spans="2:11" x14ac:dyDescent="0.3">
      <c r="B720">
        <v>867.72500000003902</v>
      </c>
      <c r="C720">
        <v>21.4363748968658</v>
      </c>
      <c r="D720">
        <v>18.636732726530099</v>
      </c>
      <c r="E720">
        <f t="shared" si="11"/>
        <v>20.036553811697949</v>
      </c>
      <c r="H720">
        <v>132.27500000000001</v>
      </c>
      <c r="I720">
        <v>21.4363748968658</v>
      </c>
      <c r="J720">
        <v>132.27500000000001</v>
      </c>
      <c r="K720">
        <v>18.636732726530099</v>
      </c>
    </row>
    <row r="721" spans="2:11" x14ac:dyDescent="0.3">
      <c r="B721">
        <v>867.54000000003907</v>
      </c>
      <c r="C721">
        <v>21.936606763079201</v>
      </c>
      <c r="D721">
        <v>18.593641099689599</v>
      </c>
      <c r="E721">
        <f t="shared" si="11"/>
        <v>20.265123931384402</v>
      </c>
      <c r="H721">
        <v>132.46</v>
      </c>
      <c r="I721">
        <v>21.936606763079201</v>
      </c>
      <c r="J721">
        <v>132.46</v>
      </c>
      <c r="K721">
        <v>18.593641099689599</v>
      </c>
    </row>
    <row r="722" spans="2:11" x14ac:dyDescent="0.3">
      <c r="B722">
        <v>867.35500000003913</v>
      </c>
      <c r="C722">
        <v>21.946447255667898</v>
      </c>
      <c r="D722">
        <v>18.8725041467982</v>
      </c>
      <c r="E722">
        <f t="shared" si="11"/>
        <v>20.409475701233049</v>
      </c>
      <c r="H722">
        <v>132.64500000000001</v>
      </c>
      <c r="I722">
        <v>21.946447255667898</v>
      </c>
      <c r="J722">
        <v>132.64500000000001</v>
      </c>
      <c r="K722">
        <v>18.8725041467982</v>
      </c>
    </row>
    <row r="723" spans="2:11" x14ac:dyDescent="0.3">
      <c r="B723">
        <v>867.17000000003918</v>
      </c>
      <c r="C723">
        <v>21.609625317255201</v>
      </c>
      <c r="D723">
        <v>19.012628472379198</v>
      </c>
      <c r="E723">
        <f t="shared" si="11"/>
        <v>20.3111268948172</v>
      </c>
      <c r="H723">
        <v>132.83000000000001</v>
      </c>
      <c r="I723">
        <v>21.609625317255201</v>
      </c>
      <c r="J723">
        <v>132.83000000000001</v>
      </c>
      <c r="K723">
        <v>19.012628472379198</v>
      </c>
    </row>
    <row r="724" spans="2:11" x14ac:dyDescent="0.3">
      <c r="B724">
        <v>866.98500000003924</v>
      </c>
      <c r="C724">
        <v>21.279354047410401</v>
      </c>
      <c r="D724">
        <v>19.110721158794799</v>
      </c>
      <c r="E724">
        <f t="shared" si="11"/>
        <v>20.195037603102598</v>
      </c>
      <c r="H724">
        <v>133.01499999999999</v>
      </c>
      <c r="I724">
        <v>21.279354047410401</v>
      </c>
      <c r="J724">
        <v>133.01499999999999</v>
      </c>
      <c r="K724">
        <v>19.110721158794799</v>
      </c>
    </row>
    <row r="725" spans="2:11" x14ac:dyDescent="0.3">
      <c r="B725">
        <v>866.80000000003929</v>
      </c>
      <c r="C725">
        <v>20.865207765271599</v>
      </c>
      <c r="D725">
        <v>19.205707271580302</v>
      </c>
      <c r="E725">
        <f t="shared" si="11"/>
        <v>20.03545751842595</v>
      </c>
      <c r="H725">
        <v>133.19999999999999</v>
      </c>
      <c r="I725">
        <v>20.865207765271599</v>
      </c>
      <c r="J725">
        <v>133.19999999999999</v>
      </c>
      <c r="K725">
        <v>19.205707271580302</v>
      </c>
    </row>
    <row r="726" spans="2:11" x14ac:dyDescent="0.3">
      <c r="B726">
        <v>866.61500000003934</v>
      </c>
      <c r="C726">
        <v>20.410181304243</v>
      </c>
      <c r="D726">
        <v>19.106293061969399</v>
      </c>
      <c r="E726">
        <f t="shared" si="11"/>
        <v>19.7582371831062</v>
      </c>
      <c r="H726">
        <v>133.38499999999999</v>
      </c>
      <c r="I726">
        <v>20.410181304243</v>
      </c>
      <c r="J726">
        <v>133.38499999999999</v>
      </c>
      <c r="K726">
        <v>19.106293061969399</v>
      </c>
    </row>
    <row r="727" spans="2:11" x14ac:dyDescent="0.3">
      <c r="B727">
        <v>866.4300000000394</v>
      </c>
      <c r="C727">
        <v>20.270479149678099</v>
      </c>
      <c r="D727">
        <v>19.4541999459456</v>
      </c>
      <c r="E727">
        <f t="shared" si="11"/>
        <v>19.86233954781185</v>
      </c>
      <c r="H727">
        <v>133.57</v>
      </c>
      <c r="I727">
        <v>20.270479149678099</v>
      </c>
      <c r="J727">
        <v>133.57</v>
      </c>
      <c r="K727">
        <v>19.4541999459456</v>
      </c>
    </row>
    <row r="728" spans="2:11" x14ac:dyDescent="0.3">
      <c r="B728">
        <v>866.24500000003945</v>
      </c>
      <c r="C728">
        <v>19.626328212072199</v>
      </c>
      <c r="D728">
        <v>19.7176339904115</v>
      </c>
      <c r="E728">
        <f t="shared" si="11"/>
        <v>19.671981101241848</v>
      </c>
      <c r="H728">
        <v>133.755</v>
      </c>
      <c r="I728">
        <v>19.626328212072199</v>
      </c>
      <c r="J728">
        <v>133.755</v>
      </c>
      <c r="K728">
        <v>19.7176339904115</v>
      </c>
    </row>
    <row r="729" spans="2:11" x14ac:dyDescent="0.3">
      <c r="B729">
        <v>866.06000000003951</v>
      </c>
      <c r="C729">
        <v>19.6194161742471</v>
      </c>
      <c r="D729">
        <v>19.9436975431638</v>
      </c>
      <c r="E729">
        <f t="shared" si="11"/>
        <v>19.78155685870545</v>
      </c>
      <c r="H729">
        <v>133.94</v>
      </c>
      <c r="I729">
        <v>19.6194161742471</v>
      </c>
      <c r="J729">
        <v>133.94</v>
      </c>
      <c r="K729">
        <v>19.9436975431638</v>
      </c>
    </row>
    <row r="730" spans="2:11" x14ac:dyDescent="0.3">
      <c r="B730">
        <v>865.87500000003956</v>
      </c>
      <c r="C730">
        <v>19.856475784705001</v>
      </c>
      <c r="D730">
        <v>20.084862571905902</v>
      </c>
      <c r="E730">
        <f t="shared" si="11"/>
        <v>19.97066917830545</v>
      </c>
      <c r="H730">
        <v>134.125</v>
      </c>
      <c r="I730">
        <v>19.856475784705001</v>
      </c>
      <c r="J730">
        <v>134.125</v>
      </c>
      <c r="K730">
        <v>20.084862571905902</v>
      </c>
    </row>
    <row r="731" spans="2:11" x14ac:dyDescent="0.3">
      <c r="B731">
        <v>865.69000000003962</v>
      </c>
      <c r="C731">
        <v>20.364122843767699</v>
      </c>
      <c r="D731">
        <v>19.946815650438602</v>
      </c>
      <c r="E731">
        <f t="shared" si="11"/>
        <v>20.155469247103149</v>
      </c>
      <c r="H731">
        <v>134.31</v>
      </c>
      <c r="I731">
        <v>20.364122843767699</v>
      </c>
      <c r="J731">
        <v>134.31</v>
      </c>
      <c r="K731">
        <v>19.946815650438602</v>
      </c>
    </row>
    <row r="732" spans="2:11" x14ac:dyDescent="0.3">
      <c r="B732">
        <v>865.50500000003967</v>
      </c>
      <c r="C732">
        <v>20.7973590234499</v>
      </c>
      <c r="D732">
        <v>19.943230302867899</v>
      </c>
      <c r="E732">
        <f t="shared" si="11"/>
        <v>20.370294663158901</v>
      </c>
      <c r="H732">
        <v>134.495</v>
      </c>
      <c r="I732">
        <v>20.7973590234499</v>
      </c>
      <c r="J732">
        <v>134.495</v>
      </c>
      <c r="K732">
        <v>19.943230302867899</v>
      </c>
    </row>
    <row r="733" spans="2:11" x14ac:dyDescent="0.3">
      <c r="B733">
        <v>865.32000000003973</v>
      </c>
      <c r="C733">
        <v>21.0818466367155</v>
      </c>
      <c r="D733">
        <v>19.584420107484799</v>
      </c>
      <c r="E733">
        <f t="shared" si="11"/>
        <v>20.33313337210015</v>
      </c>
      <c r="H733">
        <v>134.68</v>
      </c>
      <c r="I733">
        <v>21.0818466367155</v>
      </c>
      <c r="J733">
        <v>134.68</v>
      </c>
      <c r="K733">
        <v>19.584420107484799</v>
      </c>
    </row>
    <row r="734" spans="2:11" x14ac:dyDescent="0.3">
      <c r="B734">
        <v>865.13500000003978</v>
      </c>
      <c r="C734">
        <v>21.016008610674799</v>
      </c>
      <c r="D734">
        <v>19.3806246232799</v>
      </c>
      <c r="E734">
        <f t="shared" si="11"/>
        <v>20.198316616977351</v>
      </c>
      <c r="H734">
        <v>134.86500000000001</v>
      </c>
      <c r="I734">
        <v>21.016008610674799</v>
      </c>
      <c r="J734">
        <v>134.86500000000001</v>
      </c>
      <c r="K734">
        <v>19.3806246232799</v>
      </c>
    </row>
    <row r="735" spans="2:11" x14ac:dyDescent="0.3">
      <c r="B735">
        <v>864.95000000003984</v>
      </c>
      <c r="C735">
        <v>20.400910445919401</v>
      </c>
      <c r="D735">
        <v>19.166840529390999</v>
      </c>
      <c r="E735">
        <f t="shared" si="11"/>
        <v>19.783875487655202</v>
      </c>
      <c r="H735">
        <v>135.05000000000001</v>
      </c>
      <c r="I735">
        <v>20.400910445919401</v>
      </c>
      <c r="J735">
        <v>135.05000000000001</v>
      </c>
      <c r="K735">
        <v>19.166840529390999</v>
      </c>
    </row>
    <row r="736" spans="2:11" x14ac:dyDescent="0.3">
      <c r="B736">
        <v>864.76500000003989</v>
      </c>
      <c r="C736">
        <v>19.7693724002872</v>
      </c>
      <c r="D736">
        <v>19.058733533140199</v>
      </c>
      <c r="E736">
        <f t="shared" si="11"/>
        <v>19.414052966713697</v>
      </c>
      <c r="H736">
        <v>135.23500000000001</v>
      </c>
      <c r="I736">
        <v>19.7693724002872</v>
      </c>
      <c r="J736">
        <v>135.23500000000001</v>
      </c>
      <c r="K736">
        <v>19.058733533140199</v>
      </c>
    </row>
    <row r="737" spans="2:11" x14ac:dyDescent="0.3">
      <c r="B737">
        <v>864.58000000003995</v>
      </c>
      <c r="C737">
        <v>18.945629649074601</v>
      </c>
      <c r="D737">
        <v>18.652958469957099</v>
      </c>
      <c r="E737">
        <f t="shared" si="11"/>
        <v>18.799294059515852</v>
      </c>
      <c r="H737">
        <v>135.41999999999999</v>
      </c>
      <c r="I737">
        <v>18.945629649074601</v>
      </c>
      <c r="J737">
        <v>135.41999999999999</v>
      </c>
      <c r="K737">
        <v>18.652958469957099</v>
      </c>
    </row>
    <row r="738" spans="2:11" x14ac:dyDescent="0.3">
      <c r="B738">
        <v>864.39500000004</v>
      </c>
      <c r="C738">
        <v>17.862891777225698</v>
      </c>
      <c r="D738">
        <v>18.2878019063388</v>
      </c>
      <c r="E738">
        <f t="shared" si="11"/>
        <v>18.075346841782249</v>
      </c>
      <c r="H738">
        <v>135.60499999999999</v>
      </c>
      <c r="I738">
        <v>17.862891777225698</v>
      </c>
      <c r="J738">
        <v>135.60499999999999</v>
      </c>
      <c r="K738">
        <v>18.2878019063388</v>
      </c>
    </row>
    <row r="739" spans="2:11" x14ac:dyDescent="0.3">
      <c r="B739">
        <v>864.21000000004005</v>
      </c>
      <c r="C739">
        <v>17.273228998317801</v>
      </c>
      <c r="D739">
        <v>17.947285734795202</v>
      </c>
      <c r="E739">
        <f t="shared" si="11"/>
        <v>17.610257366556503</v>
      </c>
      <c r="H739">
        <v>135.79</v>
      </c>
      <c r="I739">
        <v>17.273228998317801</v>
      </c>
      <c r="J739">
        <v>135.79</v>
      </c>
      <c r="K739">
        <v>17.947285734795202</v>
      </c>
    </row>
    <row r="740" spans="2:11" x14ac:dyDescent="0.3">
      <c r="B740">
        <v>864.02500000004011</v>
      </c>
      <c r="C740">
        <v>16.236691754090099</v>
      </c>
      <c r="D740">
        <v>17.7040224657949</v>
      </c>
      <c r="E740">
        <f t="shared" si="11"/>
        <v>16.970357109942498</v>
      </c>
      <c r="H740">
        <v>135.97499999999999</v>
      </c>
      <c r="I740">
        <v>16.236691754090099</v>
      </c>
      <c r="J740">
        <v>135.97499999999999</v>
      </c>
      <c r="K740">
        <v>17.7040224657949</v>
      </c>
    </row>
    <row r="741" spans="2:11" x14ac:dyDescent="0.3">
      <c r="B741">
        <v>863.84000000004016</v>
      </c>
      <c r="C741">
        <v>15.4530803852911</v>
      </c>
      <c r="D741">
        <v>17.664947523995899</v>
      </c>
      <c r="E741">
        <f t="shared" si="11"/>
        <v>16.5590139546435</v>
      </c>
      <c r="H741">
        <v>136.16</v>
      </c>
      <c r="I741">
        <v>15.4530803852911</v>
      </c>
      <c r="J741">
        <v>136.16</v>
      </c>
      <c r="K741">
        <v>17.664947523995899</v>
      </c>
    </row>
    <row r="742" spans="2:11" x14ac:dyDescent="0.3">
      <c r="B742">
        <v>863.65500000004022</v>
      </c>
      <c r="C742">
        <v>15.4062558105809</v>
      </c>
      <c r="D742">
        <v>17.475040400735299</v>
      </c>
      <c r="E742">
        <f t="shared" si="11"/>
        <v>16.440648105658099</v>
      </c>
      <c r="H742">
        <v>136.345</v>
      </c>
      <c r="I742">
        <v>15.4062558105809</v>
      </c>
      <c r="J742">
        <v>136.345</v>
      </c>
      <c r="K742">
        <v>17.475040400735299</v>
      </c>
    </row>
    <row r="743" spans="2:11" x14ac:dyDescent="0.3">
      <c r="B743">
        <v>863.47000000004027</v>
      </c>
      <c r="C743">
        <v>15.3461191433623</v>
      </c>
      <c r="D743">
        <v>16.957856903693902</v>
      </c>
      <c r="E743">
        <f t="shared" si="11"/>
        <v>16.151988023528101</v>
      </c>
      <c r="H743">
        <v>136.53</v>
      </c>
      <c r="I743">
        <v>15.3461191433623</v>
      </c>
      <c r="J743">
        <v>136.53</v>
      </c>
      <c r="K743">
        <v>16.957856903693902</v>
      </c>
    </row>
    <row r="744" spans="2:11" x14ac:dyDescent="0.3">
      <c r="B744">
        <v>863.28500000004033</v>
      </c>
      <c r="C744">
        <v>15.458432459098001</v>
      </c>
      <c r="D744">
        <v>16.582082755341499</v>
      </c>
      <c r="E744">
        <f t="shared" si="11"/>
        <v>16.020257607219751</v>
      </c>
      <c r="H744">
        <v>136.715</v>
      </c>
      <c r="I744">
        <v>15.458432459098001</v>
      </c>
      <c r="J744">
        <v>136.715</v>
      </c>
      <c r="K744">
        <v>16.582082755341499</v>
      </c>
    </row>
    <row r="745" spans="2:11" x14ac:dyDescent="0.3">
      <c r="B745">
        <v>863.10000000004038</v>
      </c>
      <c r="C745">
        <v>15.5403862181986</v>
      </c>
      <c r="D745">
        <v>15.803946966232299</v>
      </c>
      <c r="E745">
        <f t="shared" si="11"/>
        <v>15.672166592215451</v>
      </c>
      <c r="H745">
        <v>136.9</v>
      </c>
      <c r="I745">
        <v>15.5403862181986</v>
      </c>
      <c r="J745">
        <v>136.9</v>
      </c>
      <c r="K745">
        <v>15.803946966232299</v>
      </c>
    </row>
    <row r="746" spans="2:11" x14ac:dyDescent="0.3">
      <c r="B746">
        <v>862.91500000004044</v>
      </c>
      <c r="C746">
        <v>15.3131420901627</v>
      </c>
      <c r="D746">
        <v>15.4658528565888</v>
      </c>
      <c r="E746">
        <f t="shared" si="11"/>
        <v>15.38949747337575</v>
      </c>
      <c r="H746">
        <v>137.08500000000001</v>
      </c>
      <c r="I746">
        <v>15.3131420901627</v>
      </c>
      <c r="J746">
        <v>137.08500000000001</v>
      </c>
      <c r="K746">
        <v>15.4658528565888</v>
      </c>
    </row>
    <row r="747" spans="2:11" x14ac:dyDescent="0.3">
      <c r="B747">
        <v>862.73000000004049</v>
      </c>
      <c r="C747">
        <v>14.7172107332563</v>
      </c>
      <c r="D747">
        <v>15.1353722114068</v>
      </c>
      <c r="E747">
        <f t="shared" si="11"/>
        <v>14.926291472331549</v>
      </c>
      <c r="H747">
        <v>137.27000000000001</v>
      </c>
      <c r="I747">
        <v>14.7172107332563</v>
      </c>
      <c r="J747">
        <v>137.27000000000001</v>
      </c>
      <c r="K747">
        <v>15.1353722114068</v>
      </c>
    </row>
    <row r="748" spans="2:11" x14ac:dyDescent="0.3">
      <c r="B748">
        <v>862.54500000004055</v>
      </c>
      <c r="C748">
        <v>13.937047907955501</v>
      </c>
      <c r="D748">
        <v>14.947928726368</v>
      </c>
      <c r="E748">
        <f t="shared" si="11"/>
        <v>14.44248831716175</v>
      </c>
      <c r="H748">
        <v>137.45500000000001</v>
      </c>
      <c r="I748">
        <v>13.937047907955501</v>
      </c>
      <c r="J748">
        <v>137.45500000000001</v>
      </c>
      <c r="K748">
        <v>14.947928726368</v>
      </c>
    </row>
    <row r="749" spans="2:11" x14ac:dyDescent="0.3">
      <c r="B749">
        <v>862.3600000000406</v>
      </c>
      <c r="C749">
        <v>13.330170580609799</v>
      </c>
      <c r="D749">
        <v>14.470567147411201</v>
      </c>
      <c r="E749">
        <f t="shared" si="11"/>
        <v>13.900368864010499</v>
      </c>
      <c r="H749">
        <v>137.63999999999999</v>
      </c>
      <c r="I749">
        <v>13.330170580609799</v>
      </c>
      <c r="J749">
        <v>137.63999999999999</v>
      </c>
      <c r="K749">
        <v>14.470567147411201</v>
      </c>
    </row>
    <row r="750" spans="2:11" x14ac:dyDescent="0.3">
      <c r="B750">
        <v>862.17500000004065</v>
      </c>
      <c r="C750">
        <v>12.3591566871485</v>
      </c>
      <c r="D750">
        <v>14.134546796886299</v>
      </c>
      <c r="E750">
        <f t="shared" si="11"/>
        <v>13.2468517420174</v>
      </c>
      <c r="H750">
        <v>137.82499999999999</v>
      </c>
      <c r="I750">
        <v>12.3591566871485</v>
      </c>
      <c r="J750">
        <v>137.82499999999999</v>
      </c>
      <c r="K750">
        <v>14.134546796886299</v>
      </c>
    </row>
    <row r="751" spans="2:11" x14ac:dyDescent="0.3">
      <c r="B751">
        <v>861.99000000004071</v>
      </c>
      <c r="C751">
        <v>11.7955636769168</v>
      </c>
      <c r="D751">
        <v>13.996838192877201</v>
      </c>
      <c r="E751">
        <f t="shared" si="11"/>
        <v>12.896200934896999</v>
      </c>
      <c r="H751">
        <v>138.01</v>
      </c>
      <c r="I751">
        <v>11.7955636769168</v>
      </c>
      <c r="J751">
        <v>138.01</v>
      </c>
      <c r="K751">
        <v>13.996838192877201</v>
      </c>
    </row>
    <row r="752" spans="2:11" x14ac:dyDescent="0.3">
      <c r="B752">
        <v>861.80500000004076</v>
      </c>
      <c r="C752">
        <v>11.278352843531099</v>
      </c>
      <c r="D752">
        <v>13.815757236862501</v>
      </c>
      <c r="E752">
        <f t="shared" si="11"/>
        <v>12.547055040196799</v>
      </c>
      <c r="H752">
        <v>138.19499999999999</v>
      </c>
      <c r="I752">
        <v>11.278352843531099</v>
      </c>
      <c r="J752">
        <v>138.19499999999999</v>
      </c>
      <c r="K752">
        <v>13.815757236862501</v>
      </c>
    </row>
    <row r="753" spans="2:11" x14ac:dyDescent="0.3">
      <c r="B753">
        <v>861.62000000004082</v>
      </c>
      <c r="C753">
        <v>10.660416107208899</v>
      </c>
      <c r="D753">
        <v>14.108417152153001</v>
      </c>
      <c r="E753">
        <f t="shared" si="11"/>
        <v>12.384416629680949</v>
      </c>
      <c r="H753">
        <v>138.38</v>
      </c>
      <c r="I753">
        <v>10.660416107208899</v>
      </c>
      <c r="J753">
        <v>138.38</v>
      </c>
      <c r="K753">
        <v>14.108417152153001</v>
      </c>
    </row>
    <row r="754" spans="2:11" x14ac:dyDescent="0.3">
      <c r="B754">
        <v>861.43500000004087</v>
      </c>
      <c r="C754">
        <v>10.878843098562401</v>
      </c>
      <c r="D754">
        <v>14.474695731977601</v>
      </c>
      <c r="E754">
        <f t="shared" si="11"/>
        <v>12.676769415270002</v>
      </c>
      <c r="H754">
        <v>138.565</v>
      </c>
      <c r="I754">
        <v>10.878843098562401</v>
      </c>
      <c r="J754">
        <v>138.565</v>
      </c>
      <c r="K754">
        <v>14.474695731977601</v>
      </c>
    </row>
    <row r="755" spans="2:11" x14ac:dyDescent="0.3">
      <c r="B755">
        <v>861.25000000004093</v>
      </c>
      <c r="C755">
        <v>11.2344220093664</v>
      </c>
      <c r="D755">
        <v>14.480058469002101</v>
      </c>
      <c r="E755">
        <f t="shared" si="11"/>
        <v>12.85724023918425</v>
      </c>
      <c r="H755">
        <v>138.75</v>
      </c>
      <c r="I755">
        <v>11.2344220093664</v>
      </c>
      <c r="J755">
        <v>138.75</v>
      </c>
      <c r="K755">
        <v>14.480058469002101</v>
      </c>
    </row>
    <row r="756" spans="2:11" x14ac:dyDescent="0.3">
      <c r="B756">
        <v>861.06500000004098</v>
      </c>
      <c r="C756">
        <v>11.411128205464101</v>
      </c>
      <c r="D756">
        <v>14.6211017711591</v>
      </c>
      <c r="E756">
        <f t="shared" si="11"/>
        <v>13.0161149883116</v>
      </c>
      <c r="H756">
        <v>138.935</v>
      </c>
      <c r="I756">
        <v>11.411128205464101</v>
      </c>
      <c r="J756">
        <v>138.935</v>
      </c>
      <c r="K756">
        <v>14.6211017711591</v>
      </c>
    </row>
    <row r="757" spans="2:11" x14ac:dyDescent="0.3">
      <c r="B757">
        <v>860.88000000004104</v>
      </c>
      <c r="C757">
        <v>11.6261537823775</v>
      </c>
      <c r="D757">
        <v>14.1339329232386</v>
      </c>
      <c r="E757">
        <f t="shared" si="11"/>
        <v>12.88004335280805</v>
      </c>
      <c r="H757">
        <v>139.12</v>
      </c>
      <c r="I757">
        <v>11.6261537823775</v>
      </c>
      <c r="J757">
        <v>139.12</v>
      </c>
      <c r="K757">
        <v>14.1339329232386</v>
      </c>
    </row>
    <row r="758" spans="2:11" x14ac:dyDescent="0.3">
      <c r="B758">
        <v>860.69500000004109</v>
      </c>
      <c r="C758">
        <v>11.7231425710581</v>
      </c>
      <c r="D758">
        <v>14.075855801655599</v>
      </c>
      <c r="E758">
        <f t="shared" si="11"/>
        <v>12.899499186356849</v>
      </c>
      <c r="H758">
        <v>139.30500000000001</v>
      </c>
      <c r="I758">
        <v>11.7231425710581</v>
      </c>
      <c r="J758">
        <v>139.30500000000001</v>
      </c>
      <c r="K758">
        <v>14.075855801655599</v>
      </c>
    </row>
    <row r="759" spans="2:11" x14ac:dyDescent="0.3">
      <c r="B759">
        <v>860.51000000004115</v>
      </c>
      <c r="C759">
        <v>11.6202776268872</v>
      </c>
      <c r="D759">
        <v>13.9798964794768</v>
      </c>
      <c r="E759">
        <f t="shared" si="11"/>
        <v>12.800087053182001</v>
      </c>
      <c r="H759">
        <v>139.49</v>
      </c>
      <c r="I759">
        <v>11.6202776268872</v>
      </c>
      <c r="J759">
        <v>139.49</v>
      </c>
      <c r="K759">
        <v>13.9798964794768</v>
      </c>
    </row>
    <row r="760" spans="2:11" x14ac:dyDescent="0.3">
      <c r="B760">
        <v>860.3250000000412</v>
      </c>
      <c r="C760">
        <v>11.121054360755799</v>
      </c>
      <c r="D760">
        <v>13.9022655790407</v>
      </c>
      <c r="E760">
        <f t="shared" si="11"/>
        <v>12.51165996989825</v>
      </c>
      <c r="H760">
        <v>139.67500000000001</v>
      </c>
      <c r="I760">
        <v>11.121054360755799</v>
      </c>
      <c r="J760">
        <v>139.67500000000001</v>
      </c>
      <c r="K760">
        <v>13.9022655790407</v>
      </c>
    </row>
    <row r="761" spans="2:11" x14ac:dyDescent="0.3">
      <c r="B761">
        <v>860.14000000004125</v>
      </c>
      <c r="C761">
        <v>10.9066143016935</v>
      </c>
      <c r="D761">
        <v>13.6583044417092</v>
      </c>
      <c r="E761">
        <f t="shared" si="11"/>
        <v>12.28245937170135</v>
      </c>
      <c r="H761">
        <v>139.86000000000001</v>
      </c>
      <c r="I761">
        <v>10.9066143016935</v>
      </c>
      <c r="J761">
        <v>139.86000000000001</v>
      </c>
      <c r="K761">
        <v>13.6583044417092</v>
      </c>
    </row>
    <row r="762" spans="2:11" x14ac:dyDescent="0.3">
      <c r="B762">
        <v>859.95500000004131</v>
      </c>
      <c r="C762">
        <v>10.375059173595</v>
      </c>
      <c r="D762">
        <v>13.3652586990889</v>
      </c>
      <c r="E762">
        <f t="shared" si="11"/>
        <v>11.87015893634195</v>
      </c>
      <c r="H762">
        <v>140.04499999999999</v>
      </c>
      <c r="I762">
        <v>10.375059173595</v>
      </c>
      <c r="J762">
        <v>140.04499999999999</v>
      </c>
      <c r="K762">
        <v>13.3652586990889</v>
      </c>
    </row>
    <row r="763" spans="2:11" x14ac:dyDescent="0.3">
      <c r="B763">
        <v>859.77000000004136</v>
      </c>
      <c r="C763">
        <v>9.9790399020980693</v>
      </c>
      <c r="D763">
        <v>13.282145472886199</v>
      </c>
      <c r="E763">
        <f t="shared" si="11"/>
        <v>11.630592687492134</v>
      </c>
      <c r="H763">
        <v>140.22999999999999</v>
      </c>
      <c r="I763">
        <v>9.9790399020980693</v>
      </c>
      <c r="J763">
        <v>140.22999999999999</v>
      </c>
      <c r="K763">
        <v>13.282145472886199</v>
      </c>
    </row>
    <row r="764" spans="2:11" x14ac:dyDescent="0.3">
      <c r="B764">
        <v>859.58500000004142</v>
      </c>
      <c r="C764">
        <v>9.9543578466994003</v>
      </c>
      <c r="D764">
        <v>13.1809419413943</v>
      </c>
      <c r="E764">
        <f t="shared" si="11"/>
        <v>11.56764989404685</v>
      </c>
      <c r="H764">
        <v>140.41499999999999</v>
      </c>
      <c r="I764">
        <v>9.9543578466994003</v>
      </c>
      <c r="J764">
        <v>140.41499999999999</v>
      </c>
      <c r="K764">
        <v>13.1809419413943</v>
      </c>
    </row>
    <row r="765" spans="2:11" x14ac:dyDescent="0.3">
      <c r="B765">
        <v>859.40000000004147</v>
      </c>
      <c r="C765">
        <v>9.6048335519060402</v>
      </c>
      <c r="D765">
        <v>13.4675869623943</v>
      </c>
      <c r="E765">
        <f t="shared" si="11"/>
        <v>11.53621025715017</v>
      </c>
      <c r="H765">
        <v>140.6</v>
      </c>
      <c r="I765">
        <v>9.6048335519060402</v>
      </c>
      <c r="J765">
        <v>140.6</v>
      </c>
      <c r="K765">
        <v>13.4675869623943</v>
      </c>
    </row>
    <row r="766" spans="2:11" x14ac:dyDescent="0.3">
      <c r="B766">
        <v>859.21500000004153</v>
      </c>
      <c r="C766">
        <v>10.0209665681191</v>
      </c>
      <c r="D766">
        <v>13.9559152489366</v>
      </c>
      <c r="E766">
        <f t="shared" si="11"/>
        <v>11.988440908527849</v>
      </c>
      <c r="H766">
        <v>140.785</v>
      </c>
      <c r="I766">
        <v>10.0209665681191</v>
      </c>
      <c r="J766">
        <v>140.785</v>
      </c>
      <c r="K766">
        <v>13.9559152489366</v>
      </c>
    </row>
    <row r="767" spans="2:11" x14ac:dyDescent="0.3">
      <c r="B767">
        <v>859.03000000004158</v>
      </c>
      <c r="C767">
        <v>10.9645663253139</v>
      </c>
      <c r="D767">
        <v>14.0732852968136</v>
      </c>
      <c r="E767">
        <f t="shared" si="11"/>
        <v>12.518925811063749</v>
      </c>
      <c r="H767">
        <v>140.97</v>
      </c>
      <c r="I767">
        <v>10.9645663253139</v>
      </c>
      <c r="J767">
        <v>140.97</v>
      </c>
      <c r="K767">
        <v>14.0732852968136</v>
      </c>
    </row>
    <row r="768" spans="2:11" x14ac:dyDescent="0.3">
      <c r="B768">
        <v>858.84500000004164</v>
      </c>
      <c r="C768">
        <v>11.393370757844201</v>
      </c>
      <c r="D768">
        <v>14.1814647295925</v>
      </c>
      <c r="E768">
        <f t="shared" si="11"/>
        <v>12.78741774371835</v>
      </c>
      <c r="H768">
        <v>141.155</v>
      </c>
      <c r="I768">
        <v>11.393370757844201</v>
      </c>
      <c r="J768">
        <v>141.155</v>
      </c>
      <c r="K768">
        <v>14.1814647295925</v>
      </c>
    </row>
    <row r="769" spans="2:11" x14ac:dyDescent="0.3">
      <c r="B769">
        <v>858.66000000004169</v>
      </c>
      <c r="C769">
        <v>11.6040168800525</v>
      </c>
      <c r="D769">
        <v>14.070904678657699</v>
      </c>
      <c r="E769">
        <f t="shared" si="11"/>
        <v>12.8374607793551</v>
      </c>
      <c r="H769">
        <v>141.34</v>
      </c>
      <c r="I769">
        <v>11.6040168800525</v>
      </c>
      <c r="J769">
        <v>141.34</v>
      </c>
      <c r="K769">
        <v>14.070904678657699</v>
      </c>
    </row>
    <row r="770" spans="2:11" x14ac:dyDescent="0.3">
      <c r="B770">
        <v>858.47500000004175</v>
      </c>
      <c r="C770">
        <v>11.6505473581967</v>
      </c>
      <c r="D770">
        <v>13.6118444871527</v>
      </c>
      <c r="E770">
        <f t="shared" si="11"/>
        <v>12.631195922674699</v>
      </c>
      <c r="H770">
        <v>141.52500000000001</v>
      </c>
      <c r="I770">
        <v>11.6505473581967</v>
      </c>
      <c r="J770">
        <v>141.52500000000001</v>
      </c>
      <c r="K770">
        <v>13.6118444871527</v>
      </c>
    </row>
    <row r="771" spans="2:11" x14ac:dyDescent="0.3">
      <c r="B771">
        <v>858.2900000000418</v>
      </c>
      <c r="C771">
        <v>11.654305241023801</v>
      </c>
      <c r="D771">
        <v>13.587151750501601</v>
      </c>
      <c r="E771">
        <f t="shared" si="11"/>
        <v>12.620728495762702</v>
      </c>
      <c r="H771">
        <v>141.71</v>
      </c>
      <c r="I771">
        <v>11.654305241023801</v>
      </c>
      <c r="J771">
        <v>141.71</v>
      </c>
      <c r="K771">
        <v>13.587151750501601</v>
      </c>
    </row>
    <row r="772" spans="2:11" x14ac:dyDescent="0.3">
      <c r="B772">
        <v>858.10500000004185</v>
      </c>
      <c r="C772">
        <v>11.1683252962202</v>
      </c>
      <c r="D772">
        <v>13.094808776423299</v>
      </c>
      <c r="E772">
        <f t="shared" si="11"/>
        <v>12.13156703632175</v>
      </c>
      <c r="H772">
        <v>141.89500000000001</v>
      </c>
      <c r="I772">
        <v>11.1683252962202</v>
      </c>
      <c r="J772">
        <v>141.89500000000001</v>
      </c>
      <c r="K772">
        <v>13.094808776423299</v>
      </c>
    </row>
    <row r="773" spans="2:11" x14ac:dyDescent="0.3">
      <c r="B773">
        <v>857.92000000004191</v>
      </c>
      <c r="C773">
        <v>10.774375373162</v>
      </c>
      <c r="D773">
        <v>12.5334007624545</v>
      </c>
      <c r="E773">
        <f t="shared" si="11"/>
        <v>11.65388806780825</v>
      </c>
      <c r="H773">
        <v>142.08000000000001</v>
      </c>
      <c r="I773">
        <v>10.774375373162</v>
      </c>
      <c r="J773">
        <v>142.08000000000001</v>
      </c>
      <c r="K773">
        <v>12.5334007624545</v>
      </c>
    </row>
    <row r="774" spans="2:11" x14ac:dyDescent="0.3">
      <c r="B774">
        <v>857.73500000004196</v>
      </c>
      <c r="C774">
        <v>9.9959081270658299</v>
      </c>
      <c r="D774">
        <v>11.9439225442681</v>
      </c>
      <c r="E774">
        <f t="shared" ref="E774:E837" si="12">AVERAGE(C774:D774)</f>
        <v>10.969915335666965</v>
      </c>
      <c r="H774">
        <v>142.26499999999999</v>
      </c>
      <c r="I774">
        <v>9.9959081270658299</v>
      </c>
      <c r="J774">
        <v>142.26499999999999</v>
      </c>
      <c r="K774">
        <v>11.9439225442681</v>
      </c>
    </row>
    <row r="775" spans="2:11" x14ac:dyDescent="0.3">
      <c r="B775">
        <v>857.55000000004202</v>
      </c>
      <c r="C775">
        <v>8.9686765016706396</v>
      </c>
      <c r="D775">
        <v>11.359191186505701</v>
      </c>
      <c r="E775">
        <f t="shared" si="12"/>
        <v>10.16393384408817</v>
      </c>
      <c r="H775">
        <v>142.44999999999999</v>
      </c>
      <c r="I775">
        <v>8.9686765016706396</v>
      </c>
      <c r="J775">
        <v>142.44999999999999</v>
      </c>
      <c r="K775">
        <v>11.359191186505701</v>
      </c>
    </row>
    <row r="776" spans="2:11" x14ac:dyDescent="0.3">
      <c r="B776">
        <v>857.36500000004207</v>
      </c>
      <c r="C776">
        <v>8.4807744631109507</v>
      </c>
      <c r="D776">
        <v>10.941364637768</v>
      </c>
      <c r="E776">
        <f t="shared" si="12"/>
        <v>9.7110695504394755</v>
      </c>
      <c r="H776">
        <v>142.63499999999999</v>
      </c>
      <c r="I776">
        <v>8.4807744631109507</v>
      </c>
      <c r="J776">
        <v>142.63499999999999</v>
      </c>
      <c r="K776">
        <v>10.941364637768</v>
      </c>
    </row>
    <row r="777" spans="2:11" x14ac:dyDescent="0.3">
      <c r="B777">
        <v>857.18000000004213</v>
      </c>
      <c r="C777">
        <v>7.9063711716710303</v>
      </c>
      <c r="D777">
        <v>10.6918575865748</v>
      </c>
      <c r="E777">
        <f t="shared" si="12"/>
        <v>9.2991143791229156</v>
      </c>
      <c r="H777">
        <v>142.82</v>
      </c>
      <c r="I777">
        <v>7.9063711716710303</v>
      </c>
      <c r="J777">
        <v>142.82</v>
      </c>
      <c r="K777">
        <v>10.6918575865748</v>
      </c>
    </row>
    <row r="778" spans="2:11" x14ac:dyDescent="0.3">
      <c r="B778">
        <v>856.99500000004218</v>
      </c>
      <c r="C778">
        <v>7.6591999465751996</v>
      </c>
      <c r="D778">
        <v>10.7750370141404</v>
      </c>
      <c r="E778">
        <f t="shared" si="12"/>
        <v>9.2171184803578008</v>
      </c>
      <c r="H778">
        <v>143.005</v>
      </c>
      <c r="I778">
        <v>7.6591999465751996</v>
      </c>
      <c r="J778">
        <v>143.005</v>
      </c>
      <c r="K778">
        <v>10.7750370141404</v>
      </c>
    </row>
    <row r="779" spans="2:11" x14ac:dyDescent="0.3">
      <c r="B779">
        <v>856.81000000004224</v>
      </c>
      <c r="C779">
        <v>8.2939177510534101</v>
      </c>
      <c r="D779">
        <v>10.600623618936201</v>
      </c>
      <c r="E779">
        <f t="shared" si="12"/>
        <v>9.4472706849948054</v>
      </c>
      <c r="H779">
        <v>143.19</v>
      </c>
      <c r="I779">
        <v>8.2939177510534101</v>
      </c>
      <c r="J779">
        <v>143.19</v>
      </c>
      <c r="K779">
        <v>10.600623618936201</v>
      </c>
    </row>
    <row r="780" spans="2:11" x14ac:dyDescent="0.3">
      <c r="B780">
        <v>856.62500000004229</v>
      </c>
      <c r="C780">
        <v>8.4542388104175608</v>
      </c>
      <c r="D780">
        <v>10.1661679345326</v>
      </c>
      <c r="E780">
        <f t="shared" si="12"/>
        <v>9.3102033724750797</v>
      </c>
      <c r="H780">
        <v>143.375</v>
      </c>
      <c r="I780">
        <v>8.4542388104175608</v>
      </c>
      <c r="J780">
        <v>143.375</v>
      </c>
      <c r="K780">
        <v>10.1661679345326</v>
      </c>
    </row>
    <row r="781" spans="2:11" x14ac:dyDescent="0.3">
      <c r="B781">
        <v>856.44000000004235</v>
      </c>
      <c r="C781">
        <v>8.3548638340325905</v>
      </c>
      <c r="D781">
        <v>9.6820405038343598</v>
      </c>
      <c r="E781">
        <f t="shared" si="12"/>
        <v>9.0184521689334751</v>
      </c>
      <c r="H781">
        <v>143.56</v>
      </c>
      <c r="I781">
        <v>8.3548638340325905</v>
      </c>
      <c r="J781">
        <v>143.56</v>
      </c>
      <c r="K781">
        <v>9.6820405038343598</v>
      </c>
    </row>
    <row r="782" spans="2:11" x14ac:dyDescent="0.3">
      <c r="B782">
        <v>856.2550000000424</v>
      </c>
      <c r="C782">
        <v>8.0102873159219108</v>
      </c>
      <c r="D782">
        <v>8.8414610290942495</v>
      </c>
      <c r="E782">
        <f t="shared" si="12"/>
        <v>8.425874172508081</v>
      </c>
      <c r="H782">
        <v>143.745</v>
      </c>
      <c r="I782">
        <v>8.0102873159219108</v>
      </c>
      <c r="J782">
        <v>143.745</v>
      </c>
      <c r="K782">
        <v>8.8414610290942495</v>
      </c>
    </row>
    <row r="783" spans="2:11" x14ac:dyDescent="0.3">
      <c r="B783">
        <v>856.07000000004246</v>
      </c>
      <c r="C783">
        <v>7.4124647693770402</v>
      </c>
      <c r="D783">
        <v>8.2953021749069702</v>
      </c>
      <c r="E783">
        <f t="shared" si="12"/>
        <v>7.8538834721420052</v>
      </c>
      <c r="H783">
        <v>143.93</v>
      </c>
      <c r="I783">
        <v>7.4124647693770402</v>
      </c>
      <c r="J783">
        <v>143.93</v>
      </c>
      <c r="K783">
        <v>8.2953021749069702</v>
      </c>
    </row>
    <row r="784" spans="2:11" x14ac:dyDescent="0.3">
      <c r="B784">
        <v>855.88500000004251</v>
      </c>
      <c r="C784">
        <v>6.6940670899750803</v>
      </c>
      <c r="D784">
        <v>7.6070504562185199</v>
      </c>
      <c r="E784">
        <f t="shared" si="12"/>
        <v>7.1505587730968001</v>
      </c>
      <c r="H784">
        <v>144.11500000000001</v>
      </c>
      <c r="I784">
        <v>6.6940670899750803</v>
      </c>
      <c r="J784">
        <v>144.11500000000001</v>
      </c>
      <c r="K784">
        <v>7.6070504562185199</v>
      </c>
    </row>
    <row r="785" spans="2:11" x14ac:dyDescent="0.3">
      <c r="B785">
        <v>855.70000000004256</v>
      </c>
      <c r="C785">
        <v>5.9340723958914596</v>
      </c>
      <c r="D785">
        <v>6.67131454169746</v>
      </c>
      <c r="E785">
        <f t="shared" si="12"/>
        <v>6.3026934687944598</v>
      </c>
      <c r="H785">
        <v>144.30000000000001</v>
      </c>
      <c r="I785">
        <v>5.9340723958914596</v>
      </c>
      <c r="J785">
        <v>144.30000000000001</v>
      </c>
      <c r="K785">
        <v>6.67131454169746</v>
      </c>
    </row>
    <row r="786" spans="2:11" x14ac:dyDescent="0.3">
      <c r="B786">
        <v>855.51500000004262</v>
      </c>
      <c r="C786">
        <v>5.11295508401167</v>
      </c>
      <c r="D786">
        <v>5.99487415394458</v>
      </c>
      <c r="E786">
        <f t="shared" si="12"/>
        <v>5.5539146189781246</v>
      </c>
      <c r="H786">
        <v>144.48500000000001</v>
      </c>
      <c r="I786">
        <v>5.11295508401167</v>
      </c>
      <c r="J786">
        <v>144.48500000000001</v>
      </c>
      <c r="K786">
        <v>5.99487415394458</v>
      </c>
    </row>
    <row r="787" spans="2:11" x14ac:dyDescent="0.3">
      <c r="B787">
        <v>855.33000000004267</v>
      </c>
      <c r="C787">
        <v>3.8310820748668002</v>
      </c>
      <c r="D787">
        <v>5.1438014845664997</v>
      </c>
      <c r="E787">
        <f t="shared" si="12"/>
        <v>4.4874417797166499</v>
      </c>
      <c r="H787">
        <v>144.66999999999999</v>
      </c>
      <c r="I787">
        <v>3.8310820748668002</v>
      </c>
      <c r="J787">
        <v>144.66999999999999</v>
      </c>
      <c r="K787">
        <v>5.1438014845664997</v>
      </c>
    </row>
    <row r="788" spans="2:11" x14ac:dyDescent="0.3">
      <c r="B788">
        <v>855.14500000004273</v>
      </c>
      <c r="C788">
        <v>3.0549520638283001</v>
      </c>
      <c r="D788">
        <v>4.5912074247585499</v>
      </c>
      <c r="E788">
        <f t="shared" si="12"/>
        <v>3.823079744293425</v>
      </c>
      <c r="H788">
        <v>144.85499999999999</v>
      </c>
      <c r="I788">
        <v>3.0549520638283001</v>
      </c>
      <c r="J788">
        <v>144.85499999999999</v>
      </c>
      <c r="K788">
        <v>4.5912074247585499</v>
      </c>
    </row>
    <row r="789" spans="2:11" x14ac:dyDescent="0.3">
      <c r="B789">
        <v>854.96000000004278</v>
      </c>
      <c r="C789">
        <v>2.2838038951961201</v>
      </c>
      <c r="D789">
        <v>4.2931155407499197</v>
      </c>
      <c r="E789">
        <f t="shared" si="12"/>
        <v>3.2884597179730202</v>
      </c>
      <c r="H789">
        <v>145.04</v>
      </c>
      <c r="I789">
        <v>2.2838038951961201</v>
      </c>
      <c r="J789">
        <v>145.04</v>
      </c>
      <c r="K789">
        <v>4.2931155407499197</v>
      </c>
    </row>
    <row r="790" spans="2:11" x14ac:dyDescent="0.3">
      <c r="B790">
        <v>854.77500000004284</v>
      </c>
      <c r="C790">
        <v>2.0632065816703302</v>
      </c>
      <c r="D790">
        <v>4.2830068270029402</v>
      </c>
      <c r="E790">
        <f t="shared" si="12"/>
        <v>3.173106704336635</v>
      </c>
      <c r="H790">
        <v>145.22499999999999</v>
      </c>
      <c r="I790">
        <v>2.0632065816703302</v>
      </c>
      <c r="J790">
        <v>145.22499999999999</v>
      </c>
      <c r="K790">
        <v>4.2830068270029402</v>
      </c>
    </row>
    <row r="791" spans="2:11" x14ac:dyDescent="0.3">
      <c r="B791">
        <v>854.59000000004289</v>
      </c>
      <c r="C791">
        <v>2.5672806897418901</v>
      </c>
      <c r="D791">
        <v>4.4416176854398</v>
      </c>
      <c r="E791">
        <f t="shared" si="12"/>
        <v>3.5044491875908452</v>
      </c>
      <c r="H791">
        <v>145.41</v>
      </c>
      <c r="I791">
        <v>2.5672806897418901</v>
      </c>
      <c r="J791">
        <v>145.41</v>
      </c>
      <c r="K791">
        <v>4.4416176854398</v>
      </c>
    </row>
    <row r="792" spans="2:11" x14ac:dyDescent="0.3">
      <c r="B792">
        <v>854.40500000004295</v>
      </c>
      <c r="C792">
        <v>3.3657962961756298</v>
      </c>
      <c r="D792">
        <v>4.2473436483623299</v>
      </c>
      <c r="E792">
        <f t="shared" si="12"/>
        <v>3.8065699722689796</v>
      </c>
      <c r="H792">
        <v>145.595</v>
      </c>
      <c r="I792">
        <v>3.3657962961756298</v>
      </c>
      <c r="J792">
        <v>145.595</v>
      </c>
      <c r="K792">
        <v>4.2473436483623299</v>
      </c>
    </row>
    <row r="793" spans="2:11" x14ac:dyDescent="0.3">
      <c r="B793">
        <v>854.220000000043</v>
      </c>
      <c r="C793">
        <v>3.4491298028865498</v>
      </c>
      <c r="D793">
        <v>3.7878020586116001</v>
      </c>
      <c r="E793">
        <f t="shared" si="12"/>
        <v>3.6184659307490747</v>
      </c>
      <c r="H793">
        <v>145.78</v>
      </c>
      <c r="I793">
        <v>3.4491298028865498</v>
      </c>
      <c r="J793">
        <v>145.78</v>
      </c>
      <c r="K793">
        <v>3.7878020586116001</v>
      </c>
    </row>
    <row r="794" spans="2:11" x14ac:dyDescent="0.3">
      <c r="B794">
        <v>854.03500000004306</v>
      </c>
      <c r="C794">
        <v>3.4850431894774401</v>
      </c>
      <c r="D794">
        <v>3.2106300364790501</v>
      </c>
      <c r="E794">
        <f t="shared" si="12"/>
        <v>3.3478366129782451</v>
      </c>
      <c r="H794">
        <v>145.965</v>
      </c>
      <c r="I794">
        <v>3.4850431894774401</v>
      </c>
      <c r="J794">
        <v>145.965</v>
      </c>
      <c r="K794">
        <v>3.2106300364790501</v>
      </c>
    </row>
    <row r="795" spans="2:11" x14ac:dyDescent="0.3">
      <c r="B795">
        <v>853.85000000004311</v>
      </c>
      <c r="C795">
        <v>3.1926305632162002</v>
      </c>
      <c r="D795">
        <v>2.8280002537799902</v>
      </c>
      <c r="E795">
        <f t="shared" si="12"/>
        <v>3.0103154084980952</v>
      </c>
      <c r="H795">
        <v>146.15</v>
      </c>
      <c r="I795">
        <v>3.1926305632162002</v>
      </c>
      <c r="J795">
        <v>146.15</v>
      </c>
      <c r="K795">
        <v>2.8280002537799902</v>
      </c>
    </row>
    <row r="796" spans="2:11" x14ac:dyDescent="0.3">
      <c r="B796">
        <v>853.66500000004316</v>
      </c>
      <c r="C796">
        <v>2.8143339612590799</v>
      </c>
      <c r="D796">
        <v>2.4818822151370599</v>
      </c>
      <c r="E796">
        <f t="shared" si="12"/>
        <v>2.6481080881980699</v>
      </c>
      <c r="H796">
        <v>146.33500000000001</v>
      </c>
      <c r="I796">
        <v>2.8143339612590799</v>
      </c>
      <c r="J796">
        <v>146.33500000000001</v>
      </c>
      <c r="K796">
        <v>2.4818822151370599</v>
      </c>
    </row>
    <row r="797" spans="2:11" x14ac:dyDescent="0.3">
      <c r="B797">
        <v>853.48000000004322</v>
      </c>
      <c r="C797">
        <v>2.3545162551627099</v>
      </c>
      <c r="D797">
        <v>2.11877202389755</v>
      </c>
      <c r="E797">
        <f t="shared" si="12"/>
        <v>2.2366441395301297</v>
      </c>
      <c r="H797">
        <v>146.52000000000001</v>
      </c>
      <c r="I797">
        <v>2.3545162551627099</v>
      </c>
      <c r="J797">
        <v>146.52000000000001</v>
      </c>
      <c r="K797">
        <v>2.11877202389755</v>
      </c>
    </row>
    <row r="798" spans="2:11" x14ac:dyDescent="0.3">
      <c r="B798">
        <v>853.29500000004327</v>
      </c>
      <c r="C798">
        <v>2.0538198235269598</v>
      </c>
      <c r="D798">
        <v>1.8184423315885101</v>
      </c>
      <c r="E798">
        <f t="shared" si="12"/>
        <v>1.9361310775577349</v>
      </c>
      <c r="H798">
        <v>146.70500000000001</v>
      </c>
      <c r="I798">
        <v>2.0538198235269598</v>
      </c>
      <c r="J798">
        <v>146.70500000000001</v>
      </c>
      <c r="K798">
        <v>1.8184423315885101</v>
      </c>
    </row>
    <row r="799" spans="2:11" x14ac:dyDescent="0.3">
      <c r="B799">
        <v>853.11000000004333</v>
      </c>
      <c r="C799">
        <v>1.34608517233664</v>
      </c>
      <c r="D799">
        <v>1.35882401750737</v>
      </c>
      <c r="E799">
        <f t="shared" si="12"/>
        <v>1.352454594922005</v>
      </c>
      <c r="H799">
        <v>146.88999999999999</v>
      </c>
      <c r="I799">
        <v>1.34608517233664</v>
      </c>
      <c r="J799">
        <v>146.88999999999999</v>
      </c>
      <c r="K799">
        <v>1.35882401750737</v>
      </c>
    </row>
    <row r="800" spans="2:11" x14ac:dyDescent="0.3">
      <c r="B800">
        <v>852.92500000004338</v>
      </c>
      <c r="C800">
        <v>0.88789558872144903</v>
      </c>
      <c r="D800">
        <v>1.0754332082997999</v>
      </c>
      <c r="E800">
        <f t="shared" si="12"/>
        <v>0.98166439851062448</v>
      </c>
      <c r="H800">
        <v>147.07499999999999</v>
      </c>
      <c r="I800">
        <v>0.88789558872144903</v>
      </c>
      <c r="J800">
        <v>147.07499999999999</v>
      </c>
      <c r="K800">
        <v>1.0754332082997999</v>
      </c>
    </row>
    <row r="801" spans="2:11" x14ac:dyDescent="0.3">
      <c r="B801">
        <v>852.74000000004344</v>
      </c>
      <c r="C801">
        <v>0.65306054126290303</v>
      </c>
      <c r="D801">
        <v>1.1830103626838799</v>
      </c>
      <c r="E801">
        <f t="shared" si="12"/>
        <v>0.91803545197339154</v>
      </c>
      <c r="H801">
        <v>147.26</v>
      </c>
      <c r="I801">
        <v>0.65306054126290303</v>
      </c>
      <c r="J801">
        <v>147.26</v>
      </c>
      <c r="K801">
        <v>1.1830103626838799</v>
      </c>
    </row>
    <row r="802" spans="2:11" x14ac:dyDescent="0.3">
      <c r="B802">
        <v>852.55500000004349</v>
      </c>
      <c r="C802">
        <v>0.79746926221582703</v>
      </c>
      <c r="D802">
        <v>1.46326258699166</v>
      </c>
      <c r="E802">
        <f t="shared" si="12"/>
        <v>1.1303659246037436</v>
      </c>
      <c r="H802">
        <v>147.44499999999999</v>
      </c>
      <c r="I802">
        <v>0.79746926221582703</v>
      </c>
      <c r="J802">
        <v>147.44499999999999</v>
      </c>
      <c r="K802">
        <v>1.46326258699166</v>
      </c>
    </row>
    <row r="803" spans="2:11" x14ac:dyDescent="0.3">
      <c r="B803">
        <v>852.37000000004355</v>
      </c>
      <c r="C803">
        <v>1.42683916192345</v>
      </c>
      <c r="D803">
        <v>2.15614306340541</v>
      </c>
      <c r="E803">
        <f t="shared" si="12"/>
        <v>1.79149111266443</v>
      </c>
      <c r="H803">
        <v>147.63</v>
      </c>
      <c r="I803">
        <v>1.42683916192345</v>
      </c>
      <c r="J803">
        <v>147.63</v>
      </c>
      <c r="K803">
        <v>2.15614306340541</v>
      </c>
    </row>
    <row r="804" spans="2:11" x14ac:dyDescent="0.3">
      <c r="B804">
        <v>852.1850000000436</v>
      </c>
      <c r="C804">
        <v>2.6622470648087502</v>
      </c>
      <c r="D804">
        <v>2.5014484146863398</v>
      </c>
      <c r="E804">
        <f t="shared" si="12"/>
        <v>2.5818477397475448</v>
      </c>
      <c r="H804">
        <v>147.815</v>
      </c>
      <c r="I804">
        <v>2.6622470648087502</v>
      </c>
      <c r="J804">
        <v>147.815</v>
      </c>
      <c r="K804">
        <v>2.5014484146863398</v>
      </c>
    </row>
    <row r="805" spans="2:11" x14ac:dyDescent="0.3">
      <c r="B805">
        <v>852.00000000004366</v>
      </c>
      <c r="C805">
        <v>3.1489010568843701</v>
      </c>
      <c r="D805">
        <v>2.4934301577947999</v>
      </c>
      <c r="E805">
        <f t="shared" si="12"/>
        <v>2.821165607339585</v>
      </c>
      <c r="H805">
        <v>148</v>
      </c>
      <c r="I805">
        <v>3.1489010568843701</v>
      </c>
      <c r="J805">
        <v>148</v>
      </c>
      <c r="K805">
        <v>2.4934301577947999</v>
      </c>
    </row>
    <row r="806" spans="2:11" x14ac:dyDescent="0.3">
      <c r="B806">
        <v>851.81500000004371</v>
      </c>
      <c r="C806">
        <v>3.4777398597789202</v>
      </c>
      <c r="D806">
        <v>2.34398089631136</v>
      </c>
      <c r="E806">
        <f t="shared" si="12"/>
        <v>2.9108603780451401</v>
      </c>
      <c r="H806">
        <v>148.185</v>
      </c>
      <c r="I806">
        <v>3.4777398597789202</v>
      </c>
      <c r="J806">
        <v>148.185</v>
      </c>
      <c r="K806">
        <v>2.34398089631136</v>
      </c>
    </row>
    <row r="807" spans="2:11" x14ac:dyDescent="0.3">
      <c r="B807">
        <v>851.63000000004376</v>
      </c>
      <c r="C807">
        <v>3.7105042803707402</v>
      </c>
      <c r="D807">
        <v>2.0744648484194999</v>
      </c>
      <c r="E807">
        <f t="shared" si="12"/>
        <v>2.89248456439512</v>
      </c>
      <c r="H807">
        <v>148.37</v>
      </c>
      <c r="I807">
        <v>3.7105042803707402</v>
      </c>
      <c r="J807">
        <v>148.37</v>
      </c>
      <c r="K807">
        <v>2.0744648484194999</v>
      </c>
    </row>
    <row r="808" spans="2:11" x14ac:dyDescent="0.3">
      <c r="B808">
        <v>851.44500000004382</v>
      </c>
      <c r="C808">
        <v>3.46064108054316</v>
      </c>
      <c r="D808">
        <v>2.0949594214801599</v>
      </c>
      <c r="E808">
        <f t="shared" si="12"/>
        <v>2.7778002510116599</v>
      </c>
      <c r="H808">
        <v>148.55500000000001</v>
      </c>
      <c r="I808">
        <v>3.46064108054316</v>
      </c>
      <c r="J808">
        <v>148.55500000000001</v>
      </c>
      <c r="K808">
        <v>2.0949594214801599</v>
      </c>
    </row>
    <row r="809" spans="2:11" x14ac:dyDescent="0.3">
      <c r="B809">
        <v>851.26000000004387</v>
      </c>
      <c r="C809">
        <v>3.1785425539103498</v>
      </c>
      <c r="D809">
        <v>1.98982925935248</v>
      </c>
      <c r="E809">
        <f t="shared" si="12"/>
        <v>2.584185906631415</v>
      </c>
      <c r="H809">
        <v>148.74</v>
      </c>
      <c r="I809">
        <v>3.1785425539103498</v>
      </c>
      <c r="J809">
        <v>148.74</v>
      </c>
      <c r="K809">
        <v>1.98982925935248</v>
      </c>
    </row>
    <row r="810" spans="2:11" x14ac:dyDescent="0.3">
      <c r="B810">
        <v>851.07500000004393</v>
      </c>
      <c r="C810">
        <v>2.8900115320611799</v>
      </c>
      <c r="D810">
        <v>1.6358824539039101</v>
      </c>
      <c r="E810">
        <f t="shared" si="12"/>
        <v>2.262946992982545</v>
      </c>
      <c r="H810">
        <v>148.92500000000001</v>
      </c>
      <c r="I810">
        <v>2.8900115320611799</v>
      </c>
      <c r="J810">
        <v>148.92500000000001</v>
      </c>
      <c r="K810">
        <v>1.6358824539039101</v>
      </c>
    </row>
    <row r="811" spans="2:11" x14ac:dyDescent="0.3">
      <c r="B811">
        <v>850.89000000004398</v>
      </c>
      <c r="C811">
        <v>2.59038358352859</v>
      </c>
      <c r="D811">
        <v>1.1555107070446999</v>
      </c>
      <c r="E811">
        <f t="shared" si="12"/>
        <v>1.8729471452866449</v>
      </c>
      <c r="H811">
        <v>149.11000000000001</v>
      </c>
      <c r="I811">
        <v>2.59038358352859</v>
      </c>
      <c r="J811">
        <v>149.11000000000001</v>
      </c>
      <c r="K811">
        <v>1.1555107070446999</v>
      </c>
    </row>
    <row r="812" spans="2:11" x14ac:dyDescent="0.3">
      <c r="B812">
        <v>850.70500000004404</v>
      </c>
      <c r="C812">
        <v>2.3305026451178001</v>
      </c>
      <c r="D812">
        <v>0.68721223716576696</v>
      </c>
      <c r="E812">
        <f t="shared" si="12"/>
        <v>1.5088574411417834</v>
      </c>
      <c r="H812">
        <v>149.29499999999999</v>
      </c>
      <c r="I812">
        <v>2.3305026451178001</v>
      </c>
      <c r="J812">
        <v>149.29499999999999</v>
      </c>
      <c r="K812">
        <v>0.68721223716576696</v>
      </c>
    </row>
    <row r="813" spans="2:11" x14ac:dyDescent="0.3">
      <c r="B813">
        <v>850.52000000004409</v>
      </c>
      <c r="C813">
        <v>2.26554575793284</v>
      </c>
      <c r="D813">
        <v>0.58053901103533401</v>
      </c>
      <c r="E813">
        <f t="shared" si="12"/>
        <v>1.4230423844840869</v>
      </c>
      <c r="H813">
        <v>149.47999999999999</v>
      </c>
      <c r="I813">
        <v>2.26554575793284</v>
      </c>
      <c r="J813">
        <v>149.47999999999999</v>
      </c>
      <c r="K813">
        <v>0.58053901103533401</v>
      </c>
    </row>
    <row r="814" spans="2:11" x14ac:dyDescent="0.3">
      <c r="B814">
        <v>850.33500000004415</v>
      </c>
      <c r="C814">
        <v>2.44982515364336</v>
      </c>
      <c r="D814">
        <v>0.53245185668546902</v>
      </c>
      <c r="E814">
        <f t="shared" si="12"/>
        <v>1.4911385051644146</v>
      </c>
      <c r="H814">
        <v>149.66499999999999</v>
      </c>
      <c r="I814">
        <v>2.44982515364336</v>
      </c>
      <c r="J814">
        <v>149.66499999999999</v>
      </c>
      <c r="K814">
        <v>0.53245185668546902</v>
      </c>
    </row>
    <row r="815" spans="2:11" x14ac:dyDescent="0.3">
      <c r="B815">
        <v>850.1500000000442</v>
      </c>
      <c r="C815">
        <v>2.7297517611627899</v>
      </c>
      <c r="D815">
        <v>0.80017649047328399</v>
      </c>
      <c r="E815">
        <f t="shared" si="12"/>
        <v>1.7649641258180369</v>
      </c>
      <c r="H815">
        <v>149.85</v>
      </c>
      <c r="I815">
        <v>2.7297517611627899</v>
      </c>
      <c r="J815">
        <v>149.85</v>
      </c>
      <c r="K815">
        <v>0.80017649047328399</v>
      </c>
    </row>
    <row r="816" spans="2:11" x14ac:dyDescent="0.3">
      <c r="B816">
        <v>849.96500000004426</v>
      </c>
      <c r="C816">
        <v>3.2857485281508598</v>
      </c>
      <c r="D816">
        <v>1.01461370542989</v>
      </c>
      <c r="E816">
        <f t="shared" si="12"/>
        <v>2.150181116790375</v>
      </c>
      <c r="H816">
        <v>150.035</v>
      </c>
      <c r="I816">
        <v>3.2857485281508598</v>
      </c>
      <c r="J816">
        <v>150.035</v>
      </c>
      <c r="K816">
        <v>1.01461370542989</v>
      </c>
    </row>
    <row r="817" spans="2:11" x14ac:dyDescent="0.3">
      <c r="B817">
        <v>849.78000000004431</v>
      </c>
      <c r="C817">
        <v>3.3349997094189798</v>
      </c>
      <c r="D817">
        <v>1.0309072212007699</v>
      </c>
      <c r="E817">
        <f t="shared" si="12"/>
        <v>2.182953465309875</v>
      </c>
      <c r="H817">
        <v>150.22</v>
      </c>
      <c r="I817">
        <v>3.3349997094189798</v>
      </c>
      <c r="J817">
        <v>150.22</v>
      </c>
      <c r="K817">
        <v>1.0309072212007699</v>
      </c>
    </row>
    <row r="818" spans="2:11" x14ac:dyDescent="0.3">
      <c r="B818">
        <v>849.59500000004437</v>
      </c>
      <c r="C818">
        <v>2.9386993128521199</v>
      </c>
      <c r="D818">
        <v>0.81267078175885399</v>
      </c>
      <c r="E818">
        <f t="shared" si="12"/>
        <v>1.8756850473054869</v>
      </c>
      <c r="H818">
        <v>150.405</v>
      </c>
      <c r="I818">
        <v>2.9386993128521199</v>
      </c>
      <c r="J818">
        <v>150.405</v>
      </c>
      <c r="K818">
        <v>0.81267078175885399</v>
      </c>
    </row>
    <row r="819" spans="2:11" x14ac:dyDescent="0.3">
      <c r="B819">
        <v>849.41000000004442</v>
      </c>
      <c r="C819">
        <v>2.5280705718087102</v>
      </c>
      <c r="D819">
        <v>0.203480838023928</v>
      </c>
      <c r="E819">
        <f t="shared" si="12"/>
        <v>1.3657757049163191</v>
      </c>
      <c r="H819">
        <v>150.59</v>
      </c>
      <c r="I819">
        <v>2.5280705718087102</v>
      </c>
      <c r="J819">
        <v>150.59</v>
      </c>
      <c r="K819">
        <v>0.203480838023928</v>
      </c>
    </row>
    <row r="820" spans="2:11" x14ac:dyDescent="0.3">
      <c r="B820">
        <v>849.22500000004447</v>
      </c>
      <c r="C820">
        <v>1.6723795403957</v>
      </c>
      <c r="D820">
        <v>2.3881574894922201E-2</v>
      </c>
      <c r="E820">
        <f t="shared" si="12"/>
        <v>0.84813055764531109</v>
      </c>
      <c r="H820">
        <v>150.77500000000001</v>
      </c>
      <c r="I820">
        <v>1.6723795403957</v>
      </c>
      <c r="J820">
        <v>150.77500000000001</v>
      </c>
      <c r="K820">
        <v>2.3881574894922201E-2</v>
      </c>
    </row>
    <row r="821" spans="2:11" x14ac:dyDescent="0.3">
      <c r="B821">
        <v>849.04000000004453</v>
      </c>
      <c r="C821">
        <v>0.56592524470806904</v>
      </c>
      <c r="D821">
        <v>-0.41354710162557501</v>
      </c>
      <c r="E821">
        <f t="shared" si="12"/>
        <v>7.6189071541247017E-2</v>
      </c>
      <c r="H821">
        <v>150.96</v>
      </c>
      <c r="I821">
        <v>0.56592524470806904</v>
      </c>
      <c r="J821">
        <v>150.96</v>
      </c>
      <c r="K821">
        <v>-0.41354710162557501</v>
      </c>
    </row>
    <row r="822" spans="2:11" x14ac:dyDescent="0.3">
      <c r="B822">
        <v>848.85500000004458</v>
      </c>
      <c r="C822">
        <v>-0.28419148794773702</v>
      </c>
      <c r="D822">
        <v>-0.85574556706745097</v>
      </c>
      <c r="E822">
        <f t="shared" si="12"/>
        <v>-0.56996852750759397</v>
      </c>
      <c r="H822">
        <v>151.14500000000001</v>
      </c>
      <c r="I822">
        <v>-0.28419148794773702</v>
      </c>
      <c r="J822">
        <v>151.14500000000001</v>
      </c>
      <c r="K822">
        <v>-0.85574556706745097</v>
      </c>
    </row>
    <row r="823" spans="2:11" x14ac:dyDescent="0.3">
      <c r="B823">
        <v>848.67000000004464</v>
      </c>
      <c r="C823">
        <v>-1.3315265160072201</v>
      </c>
      <c r="D823">
        <v>-1.44603723259629</v>
      </c>
      <c r="E823">
        <f t="shared" si="12"/>
        <v>-1.388781874301755</v>
      </c>
      <c r="H823">
        <v>151.33000000000001</v>
      </c>
      <c r="I823">
        <v>-1.3315265160072201</v>
      </c>
      <c r="J823">
        <v>151.33000000000001</v>
      </c>
      <c r="K823">
        <v>-1.44603723259629</v>
      </c>
    </row>
    <row r="824" spans="2:11" x14ac:dyDescent="0.3">
      <c r="B824">
        <v>848.48500000004469</v>
      </c>
      <c r="C824">
        <v>-1.9398928065925201</v>
      </c>
      <c r="D824">
        <v>-2.2657412648402202</v>
      </c>
      <c r="E824">
        <f t="shared" si="12"/>
        <v>-2.1028170357163702</v>
      </c>
      <c r="H824">
        <v>151.51499999999999</v>
      </c>
      <c r="I824">
        <v>-1.9398928065925201</v>
      </c>
      <c r="J824">
        <v>151.51499999999999</v>
      </c>
      <c r="K824">
        <v>-2.2657412648402202</v>
      </c>
    </row>
    <row r="825" spans="2:11" x14ac:dyDescent="0.3">
      <c r="B825">
        <v>848.30000000004475</v>
      </c>
      <c r="C825">
        <v>-2.79072978922227</v>
      </c>
      <c r="D825">
        <v>-2.7937534462095601</v>
      </c>
      <c r="E825">
        <f t="shared" si="12"/>
        <v>-2.7922416177159151</v>
      </c>
      <c r="H825">
        <v>151.69999999999999</v>
      </c>
      <c r="I825">
        <v>-2.79072978922227</v>
      </c>
      <c r="J825">
        <v>151.69999999999999</v>
      </c>
      <c r="K825">
        <v>-2.7937534462095601</v>
      </c>
    </row>
    <row r="826" spans="2:11" x14ac:dyDescent="0.3">
      <c r="B826">
        <v>848.1150000000448</v>
      </c>
      <c r="C826">
        <v>-3.2641558258906098</v>
      </c>
      <c r="D826">
        <v>-3.18073440713037</v>
      </c>
      <c r="E826">
        <f t="shared" si="12"/>
        <v>-3.2224451165104897</v>
      </c>
      <c r="H826">
        <v>151.88499999999999</v>
      </c>
      <c r="I826">
        <v>-3.2641558258906098</v>
      </c>
      <c r="J826">
        <v>151.88499999999999</v>
      </c>
      <c r="K826">
        <v>-3.18073440713037</v>
      </c>
    </row>
    <row r="827" spans="2:11" x14ac:dyDescent="0.3">
      <c r="B827">
        <v>847.93000000004486</v>
      </c>
      <c r="C827">
        <v>-3.72668706245349</v>
      </c>
      <c r="D827">
        <v>-3.0951342206639398</v>
      </c>
      <c r="E827">
        <f t="shared" si="12"/>
        <v>-3.4109106415587149</v>
      </c>
      <c r="H827">
        <v>152.07</v>
      </c>
      <c r="I827">
        <v>-3.72668706245349</v>
      </c>
      <c r="J827">
        <v>152.07</v>
      </c>
      <c r="K827">
        <v>-3.0951342206639398</v>
      </c>
    </row>
    <row r="828" spans="2:11" x14ac:dyDescent="0.3">
      <c r="B828">
        <v>847.74500000004491</v>
      </c>
      <c r="C828">
        <v>-3.6358593141985698</v>
      </c>
      <c r="D828">
        <v>-3.0398014148154902</v>
      </c>
      <c r="E828">
        <f t="shared" si="12"/>
        <v>-3.3378303645070302</v>
      </c>
      <c r="H828">
        <v>152.255</v>
      </c>
      <c r="I828">
        <v>-3.6358593141985698</v>
      </c>
      <c r="J828">
        <v>152.255</v>
      </c>
      <c r="K828">
        <v>-3.0398014148154902</v>
      </c>
    </row>
    <row r="829" spans="2:11" x14ac:dyDescent="0.3">
      <c r="B829">
        <v>847.56000000004497</v>
      </c>
      <c r="C829">
        <v>-3.4142959965733999</v>
      </c>
      <c r="D829">
        <v>-2.99609129957437</v>
      </c>
      <c r="E829">
        <f t="shared" si="12"/>
        <v>-3.2051936480738847</v>
      </c>
      <c r="H829">
        <v>152.44</v>
      </c>
      <c r="I829">
        <v>-3.4142959965733999</v>
      </c>
      <c r="J829">
        <v>152.44</v>
      </c>
      <c r="K829">
        <v>-2.99609129957437</v>
      </c>
    </row>
    <row r="830" spans="2:11" x14ac:dyDescent="0.3">
      <c r="B830">
        <v>847.37500000004502</v>
      </c>
      <c r="C830">
        <v>-3.4470599835972302</v>
      </c>
      <c r="D830">
        <v>-3.0108993360613199</v>
      </c>
      <c r="E830">
        <f t="shared" si="12"/>
        <v>-3.228979659829275</v>
      </c>
      <c r="H830">
        <v>152.625</v>
      </c>
      <c r="I830">
        <v>-3.4470599835972302</v>
      </c>
      <c r="J830">
        <v>152.625</v>
      </c>
      <c r="K830">
        <v>-3.0108993360613199</v>
      </c>
    </row>
    <row r="831" spans="2:11" x14ac:dyDescent="0.3">
      <c r="B831">
        <v>847.19000000004507</v>
      </c>
      <c r="C831">
        <v>-3.4175113072324201</v>
      </c>
      <c r="D831">
        <v>-3.5863668595375202</v>
      </c>
      <c r="E831">
        <f t="shared" si="12"/>
        <v>-3.5019390833849702</v>
      </c>
      <c r="H831">
        <v>152.81</v>
      </c>
      <c r="I831">
        <v>-3.4175113072324201</v>
      </c>
      <c r="J831">
        <v>152.81</v>
      </c>
      <c r="K831">
        <v>-3.5863668595375202</v>
      </c>
    </row>
    <row r="832" spans="2:11" x14ac:dyDescent="0.3">
      <c r="B832">
        <v>847.00500000004513</v>
      </c>
      <c r="C832">
        <v>-3.6159876639467301</v>
      </c>
      <c r="D832">
        <v>-3.9932364452448499</v>
      </c>
      <c r="E832">
        <f t="shared" si="12"/>
        <v>-3.8046120545957898</v>
      </c>
      <c r="H832">
        <v>152.995</v>
      </c>
      <c r="I832">
        <v>-3.6159876639467301</v>
      </c>
      <c r="J832">
        <v>152.995</v>
      </c>
      <c r="K832">
        <v>-3.9932364452448499</v>
      </c>
    </row>
    <row r="833" spans="2:11" x14ac:dyDescent="0.3">
      <c r="B833">
        <v>846.82000000004518</v>
      </c>
      <c r="C833">
        <v>-4.1414282993887399</v>
      </c>
      <c r="D833">
        <v>-4.3873128496904696</v>
      </c>
      <c r="E833">
        <f t="shared" si="12"/>
        <v>-4.2643705745396048</v>
      </c>
      <c r="H833">
        <v>153.18</v>
      </c>
      <c r="I833">
        <v>-4.1414282993887399</v>
      </c>
      <c r="J833">
        <v>153.18</v>
      </c>
      <c r="K833">
        <v>-4.3873128496904696</v>
      </c>
    </row>
    <row r="834" spans="2:11" x14ac:dyDescent="0.3">
      <c r="B834">
        <v>846.63500000004524</v>
      </c>
      <c r="C834">
        <v>-4.5501148888865801</v>
      </c>
      <c r="D834">
        <v>-4.6928082766035297</v>
      </c>
      <c r="E834">
        <f t="shared" si="12"/>
        <v>-4.6214615827450549</v>
      </c>
      <c r="H834">
        <v>153.36500000000001</v>
      </c>
      <c r="I834">
        <v>-4.5501148888865801</v>
      </c>
      <c r="J834">
        <v>153.36500000000001</v>
      </c>
      <c r="K834">
        <v>-4.6928082766035297</v>
      </c>
    </row>
    <row r="835" spans="2:11" x14ac:dyDescent="0.3">
      <c r="B835">
        <v>846.45000000004529</v>
      </c>
      <c r="C835">
        <v>-5.1656575700826597</v>
      </c>
      <c r="D835">
        <v>-5.1328613800610396</v>
      </c>
      <c r="E835">
        <f t="shared" si="12"/>
        <v>-5.1492594750718492</v>
      </c>
      <c r="H835">
        <v>153.55000000000001</v>
      </c>
      <c r="I835">
        <v>-5.1656575700826597</v>
      </c>
      <c r="J835">
        <v>153.55000000000001</v>
      </c>
      <c r="K835">
        <v>-5.1328613800610396</v>
      </c>
    </row>
    <row r="836" spans="2:11" x14ac:dyDescent="0.3">
      <c r="B836">
        <v>846.26500000004535</v>
      </c>
      <c r="C836">
        <v>-5.4352519786286901</v>
      </c>
      <c r="D836">
        <v>-5.9027687040535399</v>
      </c>
      <c r="E836">
        <f t="shared" si="12"/>
        <v>-5.6690103413411155</v>
      </c>
      <c r="H836">
        <v>153.73500000000001</v>
      </c>
      <c r="I836">
        <v>-5.4352519786286901</v>
      </c>
      <c r="J836">
        <v>153.73500000000001</v>
      </c>
      <c r="K836">
        <v>-5.9027687040535399</v>
      </c>
    </row>
    <row r="837" spans="2:11" x14ac:dyDescent="0.3">
      <c r="B837">
        <v>846.0800000000454</v>
      </c>
      <c r="C837">
        <v>-5.6958261535839902</v>
      </c>
      <c r="D837">
        <v>-6.2494538029704101</v>
      </c>
      <c r="E837">
        <f t="shared" si="12"/>
        <v>-5.9726399782772006</v>
      </c>
      <c r="H837">
        <v>153.91999999999999</v>
      </c>
      <c r="I837">
        <v>-5.6958261535839902</v>
      </c>
      <c r="J837">
        <v>153.91999999999999</v>
      </c>
      <c r="K837">
        <v>-6.2494538029704101</v>
      </c>
    </row>
    <row r="838" spans="2:11" x14ac:dyDescent="0.3">
      <c r="B838">
        <v>845.89500000004546</v>
      </c>
      <c r="C838">
        <v>-5.8619833336920202</v>
      </c>
      <c r="D838">
        <v>-6.5428037753051598</v>
      </c>
      <c r="E838">
        <f t="shared" ref="E838:E901" si="13">AVERAGE(C838:D838)</f>
        <v>-6.20239355449859</v>
      </c>
      <c r="H838">
        <v>154.10499999999999</v>
      </c>
      <c r="I838">
        <v>-5.8619833336920202</v>
      </c>
      <c r="J838">
        <v>154.10499999999999</v>
      </c>
      <c r="K838">
        <v>-6.5428037753051598</v>
      </c>
    </row>
    <row r="839" spans="2:11" x14ac:dyDescent="0.3">
      <c r="B839">
        <v>845.71000000004551</v>
      </c>
      <c r="C839">
        <v>-5.8026327377906499</v>
      </c>
      <c r="D839">
        <v>-6.3407788267189398</v>
      </c>
      <c r="E839">
        <f t="shared" si="13"/>
        <v>-6.0717057822547948</v>
      </c>
      <c r="H839">
        <v>154.29</v>
      </c>
      <c r="I839">
        <v>-5.8026327377906499</v>
      </c>
      <c r="J839">
        <v>154.29</v>
      </c>
      <c r="K839">
        <v>-6.3407788267189398</v>
      </c>
    </row>
    <row r="840" spans="2:11" x14ac:dyDescent="0.3">
      <c r="B840">
        <v>845.52500000004557</v>
      </c>
      <c r="C840">
        <v>-5.4199306025652696</v>
      </c>
      <c r="D840">
        <v>-5.8126493011790803</v>
      </c>
      <c r="E840">
        <f t="shared" si="13"/>
        <v>-5.6162899518721749</v>
      </c>
      <c r="H840">
        <v>154.47499999999999</v>
      </c>
      <c r="I840">
        <v>-5.4199306025652696</v>
      </c>
      <c r="J840">
        <v>154.47499999999999</v>
      </c>
      <c r="K840">
        <v>-5.8126493011790803</v>
      </c>
    </row>
    <row r="841" spans="2:11" x14ac:dyDescent="0.3">
      <c r="B841">
        <v>845.34000000004562</v>
      </c>
      <c r="C841">
        <v>-4.5699048571414096</v>
      </c>
      <c r="D841">
        <v>-5.5572176429907501</v>
      </c>
      <c r="E841">
        <f t="shared" si="13"/>
        <v>-5.0635612500660798</v>
      </c>
      <c r="H841">
        <v>154.66</v>
      </c>
      <c r="I841">
        <v>-4.5699048571414096</v>
      </c>
      <c r="J841">
        <v>154.66</v>
      </c>
      <c r="K841">
        <v>-5.5572176429907501</v>
      </c>
    </row>
    <row r="842" spans="2:11" x14ac:dyDescent="0.3">
      <c r="B842">
        <v>845.15500000004567</v>
      </c>
      <c r="C842">
        <v>-4.2126537130045598</v>
      </c>
      <c r="D842">
        <v>-5.1166791930056998</v>
      </c>
      <c r="E842">
        <f t="shared" si="13"/>
        <v>-4.6646664530051298</v>
      </c>
      <c r="H842">
        <v>154.845</v>
      </c>
      <c r="I842">
        <v>-4.2126537130045598</v>
      </c>
      <c r="J842">
        <v>154.845</v>
      </c>
      <c r="K842">
        <v>-5.1166791930056998</v>
      </c>
    </row>
    <row r="843" spans="2:11" x14ac:dyDescent="0.3">
      <c r="B843">
        <v>844.97000000004573</v>
      </c>
      <c r="C843">
        <v>-3.70146099803083</v>
      </c>
      <c r="D843">
        <v>-5.1080585772652798</v>
      </c>
      <c r="E843">
        <f t="shared" si="13"/>
        <v>-4.4047597876480546</v>
      </c>
      <c r="H843">
        <v>155.03</v>
      </c>
      <c r="I843">
        <v>-3.70146099803083</v>
      </c>
      <c r="J843">
        <v>155.03</v>
      </c>
      <c r="K843">
        <v>-5.1080585772652798</v>
      </c>
    </row>
    <row r="844" spans="2:11" x14ac:dyDescent="0.3">
      <c r="B844">
        <v>844.78500000004578</v>
      </c>
      <c r="C844">
        <v>-3.4269781164575801</v>
      </c>
      <c r="D844">
        <v>-5.2387030698182997</v>
      </c>
      <c r="E844">
        <f t="shared" si="13"/>
        <v>-4.3328405931379397</v>
      </c>
      <c r="H844">
        <v>155.215</v>
      </c>
      <c r="I844">
        <v>-3.4269781164575801</v>
      </c>
      <c r="J844">
        <v>155.215</v>
      </c>
      <c r="K844">
        <v>-5.2387030698182997</v>
      </c>
    </row>
    <row r="845" spans="2:11" x14ac:dyDescent="0.3">
      <c r="B845">
        <v>844.60000000004584</v>
      </c>
      <c r="C845">
        <v>-3.31569360250819</v>
      </c>
      <c r="D845">
        <v>-4.9469369882611298</v>
      </c>
      <c r="E845">
        <f t="shared" si="13"/>
        <v>-4.1313152953846597</v>
      </c>
      <c r="H845">
        <v>155.4</v>
      </c>
      <c r="I845">
        <v>-3.31569360250819</v>
      </c>
      <c r="J845">
        <v>155.4</v>
      </c>
      <c r="K845">
        <v>-4.9469369882611298</v>
      </c>
    </row>
    <row r="846" spans="2:11" x14ac:dyDescent="0.3">
      <c r="B846">
        <v>844.41500000004589</v>
      </c>
      <c r="C846">
        <v>-3.2721889063459502</v>
      </c>
      <c r="D846">
        <v>-4.6564685384268598</v>
      </c>
      <c r="E846">
        <f t="shared" si="13"/>
        <v>-3.964328722386405</v>
      </c>
      <c r="H846">
        <v>155.58500000000001</v>
      </c>
      <c r="I846">
        <v>-3.2721889063459502</v>
      </c>
      <c r="J846">
        <v>155.58500000000001</v>
      </c>
      <c r="K846">
        <v>-4.6564685384268598</v>
      </c>
    </row>
    <row r="847" spans="2:11" x14ac:dyDescent="0.3">
      <c r="B847">
        <v>844.23000000004595</v>
      </c>
      <c r="C847">
        <v>-3.3848442473661202</v>
      </c>
      <c r="D847">
        <v>-4.4535604206592598</v>
      </c>
      <c r="E847">
        <f t="shared" si="13"/>
        <v>-3.9192023340126898</v>
      </c>
      <c r="H847">
        <v>155.77000000000001</v>
      </c>
      <c r="I847">
        <v>-3.3848442473661202</v>
      </c>
      <c r="J847">
        <v>155.77000000000001</v>
      </c>
      <c r="K847">
        <v>-4.4535604206592598</v>
      </c>
    </row>
    <row r="848" spans="2:11" x14ac:dyDescent="0.3">
      <c r="B848">
        <v>844.045000000046</v>
      </c>
      <c r="C848">
        <v>-3.4828576819788899</v>
      </c>
      <c r="D848">
        <v>-4.7191164558840901</v>
      </c>
      <c r="E848">
        <f t="shared" si="13"/>
        <v>-4.1009870689314898</v>
      </c>
      <c r="H848">
        <v>155.95500000000001</v>
      </c>
      <c r="I848">
        <v>-3.4828576819788899</v>
      </c>
      <c r="J848">
        <v>155.95500000000001</v>
      </c>
      <c r="K848">
        <v>-4.7191164558840901</v>
      </c>
    </row>
    <row r="849" spans="2:11" x14ac:dyDescent="0.3">
      <c r="B849">
        <v>843.86000000004606</v>
      </c>
      <c r="C849">
        <v>-3.5989698031296502</v>
      </c>
      <c r="D849">
        <v>-4.5776752979013002</v>
      </c>
      <c r="E849">
        <f t="shared" si="13"/>
        <v>-4.0883225505154748</v>
      </c>
      <c r="H849">
        <v>156.13999999999999</v>
      </c>
      <c r="I849">
        <v>-3.5989698031296502</v>
      </c>
      <c r="J849">
        <v>156.13999999999999</v>
      </c>
      <c r="K849">
        <v>-4.5776752979013002</v>
      </c>
    </row>
    <row r="850" spans="2:11" x14ac:dyDescent="0.3">
      <c r="B850">
        <v>843.67500000004611</v>
      </c>
      <c r="C850">
        <v>-3.8044933309981799</v>
      </c>
      <c r="D850">
        <v>-4.6637719832953302</v>
      </c>
      <c r="E850">
        <f t="shared" si="13"/>
        <v>-4.2341326571467555</v>
      </c>
      <c r="H850">
        <v>156.32499999999999</v>
      </c>
      <c r="I850">
        <v>-3.8044933309981799</v>
      </c>
      <c r="J850">
        <v>156.32499999999999</v>
      </c>
      <c r="K850">
        <v>-4.6637719832953302</v>
      </c>
    </row>
    <row r="851" spans="2:11" x14ac:dyDescent="0.3">
      <c r="B851">
        <v>843.49000000004617</v>
      </c>
      <c r="C851">
        <v>-3.9206741255955002</v>
      </c>
      <c r="D851">
        <v>-4.5383043212907097</v>
      </c>
      <c r="E851">
        <f t="shared" si="13"/>
        <v>-4.229489223443105</v>
      </c>
      <c r="H851">
        <v>156.51</v>
      </c>
      <c r="I851">
        <v>-3.9206741255955002</v>
      </c>
      <c r="J851">
        <v>156.51</v>
      </c>
      <c r="K851">
        <v>-4.5383043212907097</v>
      </c>
    </row>
    <row r="852" spans="2:11" x14ac:dyDescent="0.3">
      <c r="B852">
        <v>843.30500000004622</v>
      </c>
      <c r="C852">
        <v>-3.8636659553558301</v>
      </c>
      <c r="D852">
        <v>-4.0177169458372797</v>
      </c>
      <c r="E852">
        <f t="shared" si="13"/>
        <v>-3.9406914505965549</v>
      </c>
      <c r="H852">
        <v>156.69499999999999</v>
      </c>
      <c r="I852">
        <v>-3.8636659553558301</v>
      </c>
      <c r="J852">
        <v>156.69499999999999</v>
      </c>
      <c r="K852">
        <v>-4.0177169458372797</v>
      </c>
    </row>
    <row r="853" spans="2:11" x14ac:dyDescent="0.3">
      <c r="B853">
        <v>843.12000000004628</v>
      </c>
      <c r="C853">
        <v>-3.3335274167318398</v>
      </c>
      <c r="D853">
        <v>-3.6546158447674899</v>
      </c>
      <c r="E853">
        <f t="shared" si="13"/>
        <v>-3.4940716307496649</v>
      </c>
      <c r="H853">
        <v>156.88</v>
      </c>
      <c r="I853">
        <v>-3.3335274167318398</v>
      </c>
      <c r="J853">
        <v>156.88</v>
      </c>
      <c r="K853">
        <v>-3.6546158447674899</v>
      </c>
    </row>
    <row r="854" spans="2:11" x14ac:dyDescent="0.3">
      <c r="B854">
        <v>842.93500000004633</v>
      </c>
      <c r="C854">
        <v>-3.23495601979175</v>
      </c>
      <c r="D854">
        <v>-3.4408554800354398</v>
      </c>
      <c r="E854">
        <f t="shared" si="13"/>
        <v>-3.3379057499135949</v>
      </c>
      <c r="H854">
        <v>157.065</v>
      </c>
      <c r="I854">
        <v>-3.23495601979175</v>
      </c>
      <c r="J854">
        <v>157.065</v>
      </c>
      <c r="K854">
        <v>-3.4408554800354398</v>
      </c>
    </row>
    <row r="855" spans="2:11" x14ac:dyDescent="0.3">
      <c r="B855">
        <v>842.75000000004638</v>
      </c>
      <c r="C855">
        <v>-3.1528336131889301</v>
      </c>
      <c r="D855">
        <v>-3.4133989601421302</v>
      </c>
      <c r="E855">
        <f t="shared" si="13"/>
        <v>-3.2831162866655301</v>
      </c>
      <c r="H855">
        <v>157.25</v>
      </c>
      <c r="I855">
        <v>-3.1528336131889301</v>
      </c>
      <c r="J855">
        <v>157.25</v>
      </c>
      <c r="K855">
        <v>-3.4133989601421302</v>
      </c>
    </row>
    <row r="856" spans="2:11" x14ac:dyDescent="0.3">
      <c r="B856">
        <v>842.56500000004644</v>
      </c>
      <c r="C856">
        <v>-3.2394751986091701</v>
      </c>
      <c r="D856">
        <v>-3.89761182068876</v>
      </c>
      <c r="E856">
        <f t="shared" si="13"/>
        <v>-3.5685435096489648</v>
      </c>
      <c r="H856">
        <v>157.435</v>
      </c>
      <c r="I856">
        <v>-3.2394751986091701</v>
      </c>
      <c r="J856">
        <v>157.435</v>
      </c>
      <c r="K856">
        <v>-3.89761182068876</v>
      </c>
    </row>
    <row r="857" spans="2:11" x14ac:dyDescent="0.3">
      <c r="B857">
        <v>842.38000000004649</v>
      </c>
      <c r="C857">
        <v>-3.5429273134097898</v>
      </c>
      <c r="D857">
        <v>-3.9313335753406</v>
      </c>
      <c r="E857">
        <f t="shared" si="13"/>
        <v>-3.7371304443751949</v>
      </c>
      <c r="H857">
        <v>157.62</v>
      </c>
      <c r="I857">
        <v>-3.5429273134097898</v>
      </c>
      <c r="J857">
        <v>157.62</v>
      </c>
      <c r="K857">
        <v>-3.9313335753406</v>
      </c>
    </row>
    <row r="858" spans="2:11" x14ac:dyDescent="0.3">
      <c r="B858">
        <v>842.19500000004655</v>
      </c>
      <c r="C858">
        <v>-3.9248292134488998</v>
      </c>
      <c r="D858">
        <v>-4.0795214927060899</v>
      </c>
      <c r="E858">
        <f t="shared" si="13"/>
        <v>-4.0021753530774946</v>
      </c>
      <c r="H858">
        <v>157.80500000000001</v>
      </c>
      <c r="I858">
        <v>-3.9248292134488998</v>
      </c>
      <c r="J858">
        <v>157.80500000000001</v>
      </c>
      <c r="K858">
        <v>-4.0795214927060899</v>
      </c>
    </row>
    <row r="859" spans="2:11" x14ac:dyDescent="0.3">
      <c r="B859">
        <v>842.0100000000466</v>
      </c>
      <c r="C859">
        <v>-4.4041258580571103</v>
      </c>
      <c r="D859">
        <v>-4.2605688851035302</v>
      </c>
      <c r="E859">
        <f t="shared" si="13"/>
        <v>-4.3323473715803207</v>
      </c>
      <c r="H859">
        <v>157.99</v>
      </c>
      <c r="I859">
        <v>-4.4041258580571103</v>
      </c>
      <c r="J859">
        <v>157.99</v>
      </c>
      <c r="K859">
        <v>-4.2605688851035302</v>
      </c>
    </row>
    <row r="860" spans="2:11" x14ac:dyDescent="0.3">
      <c r="B860">
        <v>841.82500000004666</v>
      </c>
      <c r="C860">
        <v>-4.9084447615209701</v>
      </c>
      <c r="D860">
        <v>-4.9704953126379898</v>
      </c>
      <c r="E860">
        <f t="shared" si="13"/>
        <v>-4.93947003707948</v>
      </c>
      <c r="H860">
        <v>158.17500000000001</v>
      </c>
      <c r="I860">
        <v>-4.9084447615209701</v>
      </c>
      <c r="J860">
        <v>158.17500000000001</v>
      </c>
      <c r="K860">
        <v>-4.9704953126379898</v>
      </c>
    </row>
    <row r="861" spans="2:11" x14ac:dyDescent="0.3">
      <c r="B861">
        <v>841.64000000004671</v>
      </c>
      <c r="C861">
        <v>-5.5407273770983902</v>
      </c>
      <c r="D861">
        <v>-5.4146917539201</v>
      </c>
      <c r="E861">
        <f t="shared" si="13"/>
        <v>-5.4777095655092456</v>
      </c>
      <c r="H861">
        <v>158.36000000000001</v>
      </c>
      <c r="I861">
        <v>-5.5407273770983902</v>
      </c>
      <c r="J861">
        <v>158.36000000000001</v>
      </c>
      <c r="K861">
        <v>-5.4146917539201</v>
      </c>
    </row>
    <row r="862" spans="2:11" x14ac:dyDescent="0.3">
      <c r="B862">
        <v>841.45500000004677</v>
      </c>
      <c r="C862">
        <v>-6.1594584548775</v>
      </c>
      <c r="D862">
        <v>-5.9106429422340696</v>
      </c>
      <c r="E862">
        <f t="shared" si="13"/>
        <v>-6.0350506985557848</v>
      </c>
      <c r="H862">
        <v>158.54499999999999</v>
      </c>
      <c r="I862">
        <v>-6.1594584548775</v>
      </c>
      <c r="J862">
        <v>158.54499999999999</v>
      </c>
      <c r="K862">
        <v>-5.9106429422340696</v>
      </c>
    </row>
    <row r="863" spans="2:11" x14ac:dyDescent="0.3">
      <c r="B863">
        <v>841.27000000004682</v>
      </c>
      <c r="C863">
        <v>-6.65203529652422</v>
      </c>
      <c r="D863">
        <v>-6.2180881794379301</v>
      </c>
      <c r="E863">
        <f t="shared" si="13"/>
        <v>-6.4350617379810746</v>
      </c>
      <c r="H863">
        <v>158.72999999999999</v>
      </c>
      <c r="I863">
        <v>-6.65203529652422</v>
      </c>
      <c r="J863">
        <v>158.72999999999999</v>
      </c>
      <c r="K863">
        <v>-6.2180881794379301</v>
      </c>
    </row>
    <row r="864" spans="2:11" x14ac:dyDescent="0.3">
      <c r="B864">
        <v>841.08500000004688</v>
      </c>
      <c r="C864">
        <v>-7.0791707809212303</v>
      </c>
      <c r="D864">
        <v>-6.20992772896241</v>
      </c>
      <c r="E864">
        <f t="shared" si="13"/>
        <v>-6.6445492549418201</v>
      </c>
      <c r="H864">
        <v>158.91499999999999</v>
      </c>
      <c r="I864">
        <v>-7.0791707809212303</v>
      </c>
      <c r="J864">
        <v>158.91499999999999</v>
      </c>
      <c r="K864">
        <v>-6.20992772896241</v>
      </c>
    </row>
    <row r="865" spans="2:11" x14ac:dyDescent="0.3">
      <c r="B865">
        <v>840.90000000004693</v>
      </c>
      <c r="C865">
        <v>-7.1402028312004404</v>
      </c>
      <c r="D865">
        <v>-5.8935940349192499</v>
      </c>
      <c r="E865">
        <f t="shared" si="13"/>
        <v>-6.5168984330598452</v>
      </c>
      <c r="H865">
        <v>159.1</v>
      </c>
      <c r="I865">
        <v>-7.1402028312004404</v>
      </c>
      <c r="J865">
        <v>159.1</v>
      </c>
      <c r="K865">
        <v>-5.8935940349192499</v>
      </c>
    </row>
    <row r="866" spans="2:11" x14ac:dyDescent="0.3">
      <c r="B866">
        <v>840.71500000004698</v>
      </c>
      <c r="C866">
        <v>-7.3119368936115698</v>
      </c>
      <c r="D866">
        <v>-6.0439547598950201</v>
      </c>
      <c r="E866">
        <f t="shared" si="13"/>
        <v>-6.6779458267532945</v>
      </c>
      <c r="H866">
        <v>159.285</v>
      </c>
      <c r="I866">
        <v>-7.3119368936115698</v>
      </c>
      <c r="J866">
        <v>159.285</v>
      </c>
      <c r="K866">
        <v>-6.0439547598950201</v>
      </c>
    </row>
    <row r="867" spans="2:11" x14ac:dyDescent="0.3">
      <c r="B867">
        <v>840.53000000004704</v>
      </c>
      <c r="C867">
        <v>-7.6285378510628998</v>
      </c>
      <c r="D867">
        <v>-6.2492492953827901</v>
      </c>
      <c r="E867">
        <f t="shared" si="13"/>
        <v>-6.9388935732228454</v>
      </c>
      <c r="H867">
        <v>159.47</v>
      </c>
      <c r="I867">
        <v>-7.6285378510628998</v>
      </c>
      <c r="J867">
        <v>159.47</v>
      </c>
      <c r="K867">
        <v>-6.2492492953827901</v>
      </c>
    </row>
    <row r="868" spans="2:11" x14ac:dyDescent="0.3">
      <c r="B868">
        <v>840.34500000004709</v>
      </c>
      <c r="C868">
        <v>-8.1411674978601205</v>
      </c>
      <c r="D868">
        <v>-6.9643188454484299</v>
      </c>
      <c r="E868">
        <f t="shared" si="13"/>
        <v>-7.5527431716542752</v>
      </c>
      <c r="H868">
        <v>159.655</v>
      </c>
      <c r="I868">
        <v>-8.1411674978601205</v>
      </c>
      <c r="J868">
        <v>159.655</v>
      </c>
      <c r="K868">
        <v>-6.9643188454484299</v>
      </c>
    </row>
    <row r="869" spans="2:11" x14ac:dyDescent="0.3">
      <c r="B869">
        <v>840.16000000004715</v>
      </c>
      <c r="C869">
        <v>-8.6764574984636091</v>
      </c>
      <c r="D869">
        <v>-7.3844939878046398</v>
      </c>
      <c r="E869">
        <f t="shared" si="13"/>
        <v>-8.030475743134124</v>
      </c>
      <c r="H869">
        <v>159.84</v>
      </c>
      <c r="I869">
        <v>-8.6764574984636091</v>
      </c>
      <c r="J869">
        <v>159.84</v>
      </c>
      <c r="K869">
        <v>-7.3844939878046398</v>
      </c>
    </row>
    <row r="870" spans="2:11" x14ac:dyDescent="0.3">
      <c r="B870">
        <v>839.9750000000472</v>
      </c>
      <c r="C870">
        <v>-9.2004002409521508</v>
      </c>
      <c r="D870">
        <v>-7.75010654666184</v>
      </c>
      <c r="E870">
        <f t="shared" si="13"/>
        <v>-8.4752533938069945</v>
      </c>
      <c r="H870">
        <v>160.02500000000001</v>
      </c>
      <c r="I870">
        <v>-9.2004002409521508</v>
      </c>
      <c r="J870">
        <v>160.02500000000001</v>
      </c>
      <c r="K870">
        <v>-7.75010654666184</v>
      </c>
    </row>
    <row r="871" spans="2:11" x14ac:dyDescent="0.3">
      <c r="B871">
        <v>839.79000000004726</v>
      </c>
      <c r="C871">
        <v>-9.8806621853373109</v>
      </c>
      <c r="D871">
        <v>-7.9554271121140596</v>
      </c>
      <c r="E871">
        <f t="shared" si="13"/>
        <v>-8.9180446487256848</v>
      </c>
      <c r="H871">
        <v>160.21</v>
      </c>
      <c r="I871">
        <v>-9.8806621853373109</v>
      </c>
      <c r="J871">
        <v>160.21</v>
      </c>
      <c r="K871">
        <v>-7.9554271121140596</v>
      </c>
    </row>
    <row r="872" spans="2:11" x14ac:dyDescent="0.3">
      <c r="B872">
        <v>839.60500000004731</v>
      </c>
      <c r="C872">
        <v>-10.380224621787599</v>
      </c>
      <c r="D872">
        <v>-8.7462096300557306</v>
      </c>
      <c r="E872">
        <f t="shared" si="13"/>
        <v>-9.5632171259216641</v>
      </c>
      <c r="H872">
        <v>160.39500000000001</v>
      </c>
      <c r="I872">
        <v>-10.380224621787599</v>
      </c>
      <c r="J872">
        <v>160.39500000000001</v>
      </c>
      <c r="K872">
        <v>-8.7462096300557306</v>
      </c>
    </row>
    <row r="873" spans="2:11" x14ac:dyDescent="0.3">
      <c r="B873">
        <v>839.42000000004737</v>
      </c>
      <c r="C873">
        <v>-10.9237218999892</v>
      </c>
      <c r="D873">
        <v>-9.4944963278227394</v>
      </c>
      <c r="E873">
        <f t="shared" si="13"/>
        <v>-10.209109113905971</v>
      </c>
      <c r="H873">
        <v>160.58000000000001</v>
      </c>
      <c r="I873">
        <v>-10.9237218999892</v>
      </c>
      <c r="J873">
        <v>160.58000000000001</v>
      </c>
      <c r="K873">
        <v>-9.4944963278227394</v>
      </c>
    </row>
    <row r="874" spans="2:11" x14ac:dyDescent="0.3">
      <c r="B874">
        <v>839.23500000004742</v>
      </c>
      <c r="C874">
        <v>-11.463331347845299</v>
      </c>
      <c r="D874">
        <v>-9.98259627843494</v>
      </c>
      <c r="E874">
        <f t="shared" si="13"/>
        <v>-10.722963813140119</v>
      </c>
      <c r="H874">
        <v>160.76499999999999</v>
      </c>
      <c r="I874">
        <v>-11.463331347845299</v>
      </c>
      <c r="J874">
        <v>160.76499999999999</v>
      </c>
      <c r="K874">
        <v>-9.98259627843494</v>
      </c>
    </row>
    <row r="875" spans="2:11" x14ac:dyDescent="0.3">
      <c r="B875">
        <v>839.05000000004748</v>
      </c>
      <c r="C875">
        <v>-11.952913784352001</v>
      </c>
      <c r="D875">
        <v>-10.2640074547007</v>
      </c>
      <c r="E875">
        <f t="shared" si="13"/>
        <v>-11.108460619526351</v>
      </c>
      <c r="H875">
        <v>160.94999999999999</v>
      </c>
      <c r="I875">
        <v>-11.952913784352001</v>
      </c>
      <c r="J875">
        <v>160.94999999999999</v>
      </c>
      <c r="K875">
        <v>-10.2640074547007</v>
      </c>
    </row>
    <row r="876" spans="2:11" x14ac:dyDescent="0.3">
      <c r="B876">
        <v>838.86500000004753</v>
      </c>
      <c r="C876">
        <v>-12.1692079515394</v>
      </c>
      <c r="D876">
        <v>-10.536236982142301</v>
      </c>
      <c r="E876">
        <f t="shared" si="13"/>
        <v>-11.35272246684085</v>
      </c>
      <c r="H876">
        <v>161.13499999999999</v>
      </c>
      <c r="I876">
        <v>-12.1692079515394</v>
      </c>
      <c r="J876">
        <v>161.13499999999999</v>
      </c>
      <c r="K876">
        <v>-10.536236982142301</v>
      </c>
    </row>
    <row r="877" spans="2:11" x14ac:dyDescent="0.3">
      <c r="B877">
        <v>838.68000000004758</v>
      </c>
      <c r="C877">
        <v>-12.2582866994435</v>
      </c>
      <c r="D877">
        <v>-10.276101464745199</v>
      </c>
      <c r="E877">
        <f t="shared" si="13"/>
        <v>-11.267194082094349</v>
      </c>
      <c r="H877">
        <v>161.32</v>
      </c>
      <c r="I877">
        <v>-12.2582866994435</v>
      </c>
      <c r="J877">
        <v>161.32</v>
      </c>
      <c r="K877">
        <v>-10.276101464745199</v>
      </c>
    </row>
    <row r="878" spans="2:11" x14ac:dyDescent="0.3">
      <c r="B878">
        <v>838.49500000004764</v>
      </c>
      <c r="C878">
        <v>-12.097720037584899</v>
      </c>
      <c r="D878">
        <v>-10.081567006706599</v>
      </c>
      <c r="E878">
        <f t="shared" si="13"/>
        <v>-11.089643522145749</v>
      </c>
      <c r="H878">
        <v>161.505</v>
      </c>
      <c r="I878">
        <v>-12.097720037584899</v>
      </c>
      <c r="J878">
        <v>161.505</v>
      </c>
      <c r="K878">
        <v>-10.081567006706599</v>
      </c>
    </row>
    <row r="879" spans="2:11" x14ac:dyDescent="0.3">
      <c r="B879">
        <v>838.31000000004769</v>
      </c>
      <c r="C879">
        <v>-12.220345737719301</v>
      </c>
      <c r="D879">
        <v>-10.2222160156985</v>
      </c>
      <c r="E879">
        <f t="shared" si="13"/>
        <v>-11.221280876708899</v>
      </c>
      <c r="H879">
        <v>161.69</v>
      </c>
      <c r="I879">
        <v>-12.220345737719301</v>
      </c>
      <c r="J879">
        <v>161.69</v>
      </c>
      <c r="K879">
        <v>-10.2222160156985</v>
      </c>
    </row>
    <row r="880" spans="2:11" x14ac:dyDescent="0.3">
      <c r="B880">
        <v>838.12500000004775</v>
      </c>
      <c r="C880">
        <v>-12.416737676979</v>
      </c>
      <c r="D880">
        <v>-10.6382450124171</v>
      </c>
      <c r="E880">
        <f t="shared" si="13"/>
        <v>-11.527491344698049</v>
      </c>
      <c r="H880">
        <v>161.875</v>
      </c>
      <c r="I880">
        <v>-12.416737676979</v>
      </c>
      <c r="J880">
        <v>161.875</v>
      </c>
      <c r="K880">
        <v>-10.6382450124171</v>
      </c>
    </row>
    <row r="881" spans="2:11" x14ac:dyDescent="0.3">
      <c r="B881">
        <v>837.9400000000478</v>
      </c>
      <c r="C881">
        <v>-12.6916902973362</v>
      </c>
      <c r="D881">
        <v>-11.127185817689099</v>
      </c>
      <c r="E881">
        <f t="shared" si="13"/>
        <v>-11.909438057512649</v>
      </c>
      <c r="H881">
        <v>162.06</v>
      </c>
      <c r="I881">
        <v>-12.6916902973362</v>
      </c>
      <c r="J881">
        <v>162.06</v>
      </c>
      <c r="K881">
        <v>-11.127185817689099</v>
      </c>
    </row>
    <row r="882" spans="2:11" x14ac:dyDescent="0.3">
      <c r="B882">
        <v>837.75500000004786</v>
      </c>
      <c r="C882">
        <v>-13.070226201763701</v>
      </c>
      <c r="D882">
        <v>-11.305334938843799</v>
      </c>
      <c r="E882">
        <f t="shared" si="13"/>
        <v>-12.187780570303751</v>
      </c>
      <c r="H882">
        <v>162.245</v>
      </c>
      <c r="I882">
        <v>-13.070226201763701</v>
      </c>
      <c r="J882">
        <v>162.245</v>
      </c>
      <c r="K882">
        <v>-11.305334938843799</v>
      </c>
    </row>
    <row r="883" spans="2:11" x14ac:dyDescent="0.3">
      <c r="B883">
        <v>837.57000000004791</v>
      </c>
      <c r="C883">
        <v>-13.4792817120215</v>
      </c>
      <c r="D883">
        <v>-11.4164265340886</v>
      </c>
      <c r="E883">
        <f t="shared" si="13"/>
        <v>-12.44785412305505</v>
      </c>
      <c r="H883">
        <v>162.43</v>
      </c>
      <c r="I883">
        <v>-13.4792817120215</v>
      </c>
      <c r="J883">
        <v>162.43</v>
      </c>
      <c r="K883">
        <v>-11.4164265340886</v>
      </c>
    </row>
    <row r="884" spans="2:11" x14ac:dyDescent="0.3">
      <c r="B884">
        <v>837.38500000004797</v>
      </c>
      <c r="C884">
        <v>-13.8663459396184</v>
      </c>
      <c r="D884">
        <v>-11.897438115564</v>
      </c>
      <c r="E884">
        <f t="shared" si="13"/>
        <v>-12.881892027591199</v>
      </c>
      <c r="H884">
        <v>162.61500000000001</v>
      </c>
      <c r="I884">
        <v>-13.8663459396184</v>
      </c>
      <c r="J884">
        <v>162.61500000000001</v>
      </c>
      <c r="K884">
        <v>-11.897438115564</v>
      </c>
    </row>
    <row r="885" spans="2:11" x14ac:dyDescent="0.3">
      <c r="B885">
        <v>837.20000000004802</v>
      </c>
      <c r="C885">
        <v>-14.1283674537337</v>
      </c>
      <c r="D885">
        <v>-12.578602517511101</v>
      </c>
      <c r="E885">
        <f t="shared" si="13"/>
        <v>-13.353484985622401</v>
      </c>
      <c r="H885">
        <v>162.80000000000001</v>
      </c>
      <c r="I885">
        <v>-14.1283674537337</v>
      </c>
      <c r="J885">
        <v>162.80000000000001</v>
      </c>
      <c r="K885">
        <v>-12.578602517511101</v>
      </c>
    </row>
    <row r="886" spans="2:11" x14ac:dyDescent="0.3">
      <c r="B886">
        <v>837.01500000004808</v>
      </c>
      <c r="C886">
        <v>-14.4620202740132</v>
      </c>
      <c r="D886">
        <v>-12.885678283086101</v>
      </c>
      <c r="E886">
        <f t="shared" si="13"/>
        <v>-13.67384927854965</v>
      </c>
      <c r="H886">
        <v>162.98500000000001</v>
      </c>
      <c r="I886">
        <v>-14.4620202740132</v>
      </c>
      <c r="J886">
        <v>162.98500000000001</v>
      </c>
      <c r="K886">
        <v>-12.885678283086101</v>
      </c>
    </row>
    <row r="887" spans="2:11" x14ac:dyDescent="0.3">
      <c r="B887">
        <v>836.83000000004813</v>
      </c>
      <c r="C887">
        <v>-14.7295096483313</v>
      </c>
      <c r="D887">
        <v>-13.1559046752346</v>
      </c>
      <c r="E887">
        <f t="shared" si="13"/>
        <v>-13.94270716178295</v>
      </c>
      <c r="H887">
        <v>163.16999999999999</v>
      </c>
      <c r="I887">
        <v>-14.7295096483313</v>
      </c>
      <c r="J887">
        <v>163.16999999999999</v>
      </c>
      <c r="K887">
        <v>-13.1559046752346</v>
      </c>
    </row>
    <row r="888" spans="2:11" x14ac:dyDescent="0.3">
      <c r="B888">
        <v>836.64500000004819</v>
      </c>
      <c r="C888">
        <v>-14.6630842546683</v>
      </c>
      <c r="D888">
        <v>-13.3470266840342</v>
      </c>
      <c r="E888">
        <f t="shared" si="13"/>
        <v>-14.00505546935125</v>
      </c>
      <c r="H888">
        <v>163.35499999999999</v>
      </c>
      <c r="I888">
        <v>-14.6630842546683</v>
      </c>
      <c r="J888">
        <v>163.35499999999999</v>
      </c>
      <c r="K888">
        <v>-13.3470266840342</v>
      </c>
    </row>
    <row r="889" spans="2:11" x14ac:dyDescent="0.3">
      <c r="B889">
        <v>836.46000000004824</v>
      </c>
      <c r="C889">
        <v>-14.428220044369899</v>
      </c>
      <c r="D889">
        <v>-13.1930713447644</v>
      </c>
      <c r="E889">
        <f t="shared" si="13"/>
        <v>-13.81064569456715</v>
      </c>
      <c r="H889">
        <v>163.54</v>
      </c>
      <c r="I889">
        <v>-14.428220044369899</v>
      </c>
      <c r="J889">
        <v>163.54</v>
      </c>
      <c r="K889">
        <v>-13.1930713447644</v>
      </c>
    </row>
    <row r="890" spans="2:11" x14ac:dyDescent="0.3">
      <c r="B890">
        <v>836.27500000004829</v>
      </c>
      <c r="C890">
        <v>-14.277322945683901</v>
      </c>
      <c r="D890">
        <v>-12.817623244411999</v>
      </c>
      <c r="E890">
        <f t="shared" si="13"/>
        <v>-13.54747309504795</v>
      </c>
      <c r="H890">
        <v>163.72499999999999</v>
      </c>
      <c r="I890">
        <v>-14.277322945683901</v>
      </c>
      <c r="J890">
        <v>163.72499999999999</v>
      </c>
      <c r="K890">
        <v>-12.817623244411999</v>
      </c>
    </row>
    <row r="891" spans="2:11" x14ac:dyDescent="0.3">
      <c r="B891">
        <v>836.09000000004835</v>
      </c>
      <c r="C891">
        <v>-13.9691221896769</v>
      </c>
      <c r="D891">
        <v>-12.6727439797899</v>
      </c>
      <c r="E891">
        <f t="shared" si="13"/>
        <v>-13.320933084733401</v>
      </c>
      <c r="H891">
        <v>163.91</v>
      </c>
      <c r="I891">
        <v>-13.9691221896769</v>
      </c>
      <c r="J891">
        <v>163.91</v>
      </c>
      <c r="K891">
        <v>-12.6727439797899</v>
      </c>
    </row>
    <row r="892" spans="2:11" x14ac:dyDescent="0.3">
      <c r="B892">
        <v>835.9050000000484</v>
      </c>
      <c r="C892">
        <v>-14.0597998927476</v>
      </c>
      <c r="D892">
        <v>-12.841888254878199</v>
      </c>
      <c r="E892">
        <f t="shared" si="13"/>
        <v>-13.450844073812899</v>
      </c>
      <c r="H892">
        <v>164.095</v>
      </c>
      <c r="I892">
        <v>-14.0597998927476</v>
      </c>
      <c r="J892">
        <v>164.095</v>
      </c>
      <c r="K892">
        <v>-12.841888254878199</v>
      </c>
    </row>
    <row r="893" spans="2:11" x14ac:dyDescent="0.3">
      <c r="B893">
        <v>835.72000000004846</v>
      </c>
      <c r="C893">
        <v>-14.240807088134</v>
      </c>
      <c r="D893">
        <v>-13.177882710158899</v>
      </c>
      <c r="E893">
        <f t="shared" si="13"/>
        <v>-13.709344899146449</v>
      </c>
      <c r="H893">
        <v>164.28</v>
      </c>
      <c r="I893">
        <v>-14.240807088134</v>
      </c>
      <c r="J893">
        <v>164.28</v>
      </c>
      <c r="K893">
        <v>-13.177882710158899</v>
      </c>
    </row>
    <row r="894" spans="2:11" x14ac:dyDescent="0.3">
      <c r="B894">
        <v>835.53500000004851</v>
      </c>
      <c r="C894">
        <v>-14.803855753677</v>
      </c>
      <c r="D894">
        <v>-13.206326446458499</v>
      </c>
      <c r="E894">
        <f t="shared" si="13"/>
        <v>-14.00509110006775</v>
      </c>
      <c r="H894">
        <v>164.465</v>
      </c>
      <c r="I894">
        <v>-14.803855753677</v>
      </c>
      <c r="J894">
        <v>164.465</v>
      </c>
      <c r="K894">
        <v>-13.206326446458499</v>
      </c>
    </row>
    <row r="895" spans="2:11" x14ac:dyDescent="0.3">
      <c r="B895">
        <v>835.35000000004857</v>
      </c>
      <c r="C895">
        <v>-15.1403084658079</v>
      </c>
      <c r="D895">
        <v>-13.2112637174392</v>
      </c>
      <c r="E895">
        <f t="shared" si="13"/>
        <v>-14.17578609162355</v>
      </c>
      <c r="H895">
        <v>164.65</v>
      </c>
      <c r="I895">
        <v>-15.1403084658079</v>
      </c>
      <c r="J895">
        <v>164.65</v>
      </c>
      <c r="K895">
        <v>-13.2112637174392</v>
      </c>
    </row>
    <row r="896" spans="2:11" x14ac:dyDescent="0.3">
      <c r="B896">
        <v>835.16500000004862</v>
      </c>
      <c r="C896">
        <v>-15.653434983630399</v>
      </c>
      <c r="D896">
        <v>-13.496716865970299</v>
      </c>
      <c r="E896">
        <f t="shared" si="13"/>
        <v>-14.575075924800348</v>
      </c>
      <c r="H896">
        <v>164.83500000000001</v>
      </c>
      <c r="I896">
        <v>-15.653434983630399</v>
      </c>
      <c r="J896">
        <v>164.83500000000001</v>
      </c>
      <c r="K896">
        <v>-13.496716865970299</v>
      </c>
    </row>
    <row r="897" spans="2:11" x14ac:dyDescent="0.3">
      <c r="B897">
        <v>834.98000000004868</v>
      </c>
      <c r="C897">
        <v>-15.855477257397499</v>
      </c>
      <c r="D897">
        <v>-13.9059438962384</v>
      </c>
      <c r="E897">
        <f t="shared" si="13"/>
        <v>-14.88071057681795</v>
      </c>
      <c r="H897">
        <v>165.02</v>
      </c>
      <c r="I897">
        <v>-15.855477257397499</v>
      </c>
      <c r="J897">
        <v>165.02</v>
      </c>
      <c r="K897">
        <v>-13.9059438962384</v>
      </c>
    </row>
    <row r="898" spans="2:11" x14ac:dyDescent="0.3">
      <c r="B898">
        <v>834.79500000004873</v>
      </c>
      <c r="C898">
        <v>-16.2268508975658</v>
      </c>
      <c r="D898">
        <v>-14.3371327225948</v>
      </c>
      <c r="E898">
        <f t="shared" si="13"/>
        <v>-15.281991810080299</v>
      </c>
      <c r="H898">
        <v>165.20500000000001</v>
      </c>
      <c r="I898">
        <v>-16.2268508975658</v>
      </c>
      <c r="J898">
        <v>165.20500000000001</v>
      </c>
      <c r="K898">
        <v>-14.3371327225948</v>
      </c>
    </row>
    <row r="899" spans="2:11" x14ac:dyDescent="0.3">
      <c r="B899">
        <v>834.61000000004879</v>
      </c>
      <c r="C899">
        <v>-16.486835758212202</v>
      </c>
      <c r="D899">
        <v>-14.3188682516922</v>
      </c>
      <c r="E899">
        <f t="shared" si="13"/>
        <v>-15.402852004952202</v>
      </c>
      <c r="H899">
        <v>165.39</v>
      </c>
      <c r="I899">
        <v>-16.486835758212202</v>
      </c>
      <c r="J899">
        <v>165.39</v>
      </c>
      <c r="K899">
        <v>-14.3188682516922</v>
      </c>
    </row>
    <row r="900" spans="2:11" x14ac:dyDescent="0.3">
      <c r="B900">
        <v>834.42500000004884</v>
      </c>
      <c r="C900">
        <v>-16.565177113921699</v>
      </c>
      <c r="D900">
        <v>-14.5143735180969</v>
      </c>
      <c r="E900">
        <f t="shared" si="13"/>
        <v>-15.539775316009299</v>
      </c>
      <c r="H900">
        <v>165.57499999999999</v>
      </c>
      <c r="I900">
        <v>-16.565177113921699</v>
      </c>
      <c r="J900">
        <v>165.57499999999999</v>
      </c>
      <c r="K900">
        <v>-14.5143735180969</v>
      </c>
    </row>
    <row r="901" spans="2:11" x14ac:dyDescent="0.3">
      <c r="B901">
        <v>834.24000000004889</v>
      </c>
      <c r="C901">
        <v>-16.416904992778701</v>
      </c>
      <c r="D901">
        <v>-14.468025090670499</v>
      </c>
      <c r="E901">
        <f t="shared" si="13"/>
        <v>-15.442465041724599</v>
      </c>
      <c r="H901">
        <v>165.76</v>
      </c>
      <c r="I901">
        <v>-16.416904992778701</v>
      </c>
      <c r="J901">
        <v>165.76</v>
      </c>
      <c r="K901">
        <v>-14.468025090670499</v>
      </c>
    </row>
    <row r="902" spans="2:11" x14ac:dyDescent="0.3">
      <c r="B902">
        <v>834.05500000004895</v>
      </c>
      <c r="C902">
        <v>-16.4586336169323</v>
      </c>
      <c r="D902">
        <v>-14.080024058964799</v>
      </c>
      <c r="E902">
        <f t="shared" ref="E902:E965" si="14">AVERAGE(C902:D902)</f>
        <v>-15.269328837948549</v>
      </c>
      <c r="H902">
        <v>165.94499999999999</v>
      </c>
      <c r="I902">
        <v>-16.4586336169323</v>
      </c>
      <c r="J902">
        <v>165.94499999999999</v>
      </c>
      <c r="K902">
        <v>-14.080024058964799</v>
      </c>
    </row>
    <row r="903" spans="2:11" x14ac:dyDescent="0.3">
      <c r="B903">
        <v>833.870000000049</v>
      </c>
      <c r="C903">
        <v>-16.093257191813102</v>
      </c>
      <c r="D903">
        <v>-13.8282825726476</v>
      </c>
      <c r="E903">
        <f t="shared" si="14"/>
        <v>-14.960769882230352</v>
      </c>
      <c r="H903">
        <v>166.13</v>
      </c>
      <c r="I903">
        <v>-16.093257191813102</v>
      </c>
      <c r="J903">
        <v>166.13</v>
      </c>
      <c r="K903">
        <v>-13.8282825726476</v>
      </c>
    </row>
    <row r="904" spans="2:11" x14ac:dyDescent="0.3">
      <c r="B904">
        <v>833.68500000004906</v>
      </c>
      <c r="C904">
        <v>-16.000743982680401</v>
      </c>
      <c r="D904">
        <v>-13.9180490133877</v>
      </c>
      <c r="E904">
        <f t="shared" si="14"/>
        <v>-14.959396498034049</v>
      </c>
      <c r="H904">
        <v>166.315</v>
      </c>
      <c r="I904">
        <v>-16.000743982680401</v>
      </c>
      <c r="J904">
        <v>166.315</v>
      </c>
      <c r="K904">
        <v>-13.9180490133877</v>
      </c>
    </row>
    <row r="905" spans="2:11" x14ac:dyDescent="0.3">
      <c r="B905">
        <v>833.50000000004911</v>
      </c>
      <c r="C905">
        <v>-15.927307522785901</v>
      </c>
      <c r="D905">
        <v>-14.2735255160192</v>
      </c>
      <c r="E905">
        <f t="shared" si="14"/>
        <v>-15.10041651940255</v>
      </c>
      <c r="H905">
        <v>166.5</v>
      </c>
      <c r="I905">
        <v>-15.927307522785901</v>
      </c>
      <c r="J905">
        <v>166.5</v>
      </c>
      <c r="K905">
        <v>-14.2735255160192</v>
      </c>
    </row>
    <row r="906" spans="2:11" x14ac:dyDescent="0.3">
      <c r="B906">
        <v>833.31500000004917</v>
      </c>
      <c r="C906">
        <v>-16.375590196330698</v>
      </c>
      <c r="D906">
        <v>-14.319871923914601</v>
      </c>
      <c r="E906">
        <f t="shared" si="14"/>
        <v>-15.34773106012265</v>
      </c>
      <c r="H906">
        <v>166.685</v>
      </c>
      <c r="I906">
        <v>-16.375590196330698</v>
      </c>
      <c r="J906">
        <v>166.685</v>
      </c>
      <c r="K906">
        <v>-14.319871923914601</v>
      </c>
    </row>
    <row r="907" spans="2:11" x14ac:dyDescent="0.3">
      <c r="B907">
        <v>833.13000000004922</v>
      </c>
      <c r="C907">
        <v>-16.498455827818599</v>
      </c>
      <c r="D907">
        <v>-14.3676142100236</v>
      </c>
      <c r="E907">
        <f t="shared" si="14"/>
        <v>-15.4330350189211</v>
      </c>
      <c r="H907">
        <v>166.87</v>
      </c>
      <c r="I907">
        <v>-16.498455827818599</v>
      </c>
      <c r="J907">
        <v>166.87</v>
      </c>
      <c r="K907">
        <v>-14.3676142100236</v>
      </c>
    </row>
    <row r="908" spans="2:11" x14ac:dyDescent="0.3">
      <c r="B908">
        <v>832.94500000004928</v>
      </c>
      <c r="C908">
        <v>-17.007954575588698</v>
      </c>
      <c r="D908">
        <v>-14.6841596393422</v>
      </c>
      <c r="E908">
        <f t="shared" si="14"/>
        <v>-15.846057107465448</v>
      </c>
      <c r="H908">
        <v>167.05500000000001</v>
      </c>
      <c r="I908">
        <v>-17.007954575588698</v>
      </c>
      <c r="J908">
        <v>167.05500000000001</v>
      </c>
      <c r="K908">
        <v>-14.6841596393422</v>
      </c>
    </row>
    <row r="909" spans="2:11" x14ac:dyDescent="0.3">
      <c r="B909">
        <v>832.76000000004933</v>
      </c>
      <c r="C909">
        <v>-17.075681961597901</v>
      </c>
      <c r="D909">
        <v>-14.9467819654186</v>
      </c>
      <c r="E909">
        <f t="shared" si="14"/>
        <v>-16.011231963508251</v>
      </c>
      <c r="H909">
        <v>167.24</v>
      </c>
      <c r="I909">
        <v>-17.075681961597901</v>
      </c>
      <c r="J909">
        <v>167.24</v>
      </c>
      <c r="K909">
        <v>-14.9467819654186</v>
      </c>
    </row>
    <row r="910" spans="2:11" x14ac:dyDescent="0.3">
      <c r="B910">
        <v>832.57500000004939</v>
      </c>
      <c r="C910">
        <v>-17.381538126104299</v>
      </c>
      <c r="D910">
        <v>-15.4807722129247</v>
      </c>
      <c r="E910">
        <f t="shared" si="14"/>
        <v>-16.431155169514501</v>
      </c>
      <c r="H910">
        <v>167.42500000000001</v>
      </c>
      <c r="I910">
        <v>-17.381538126104299</v>
      </c>
      <c r="J910">
        <v>167.42500000000001</v>
      </c>
      <c r="K910">
        <v>-15.4807722129247</v>
      </c>
    </row>
    <row r="911" spans="2:11" x14ac:dyDescent="0.3">
      <c r="B911">
        <v>832.39000000004944</v>
      </c>
      <c r="C911">
        <v>-17.360515109463499</v>
      </c>
      <c r="D911">
        <v>-15.405892875543801</v>
      </c>
      <c r="E911">
        <f t="shared" si="14"/>
        <v>-16.383203992503649</v>
      </c>
      <c r="H911">
        <v>167.61</v>
      </c>
      <c r="I911">
        <v>-17.360515109463499</v>
      </c>
      <c r="J911">
        <v>167.61</v>
      </c>
      <c r="K911">
        <v>-15.405892875543801</v>
      </c>
    </row>
    <row r="912" spans="2:11" x14ac:dyDescent="0.3">
      <c r="B912">
        <v>832.20500000004949</v>
      </c>
      <c r="C912">
        <v>-17.408557484404401</v>
      </c>
      <c r="D912">
        <v>-15.307672133241701</v>
      </c>
      <c r="E912">
        <f t="shared" si="14"/>
        <v>-16.35811480882305</v>
      </c>
      <c r="H912">
        <v>167.79499999999999</v>
      </c>
      <c r="I912">
        <v>-17.408557484404401</v>
      </c>
      <c r="J912">
        <v>167.79499999999999</v>
      </c>
      <c r="K912">
        <v>-15.307672133241701</v>
      </c>
    </row>
    <row r="913" spans="2:11" x14ac:dyDescent="0.3">
      <c r="B913">
        <v>832.02000000004955</v>
      </c>
      <c r="C913">
        <v>-16.964641509892999</v>
      </c>
      <c r="D913">
        <v>-15.042769722860101</v>
      </c>
      <c r="E913">
        <f t="shared" si="14"/>
        <v>-16.00370561637655</v>
      </c>
      <c r="H913">
        <v>167.98</v>
      </c>
      <c r="I913">
        <v>-16.964641509892999</v>
      </c>
      <c r="J913">
        <v>167.98</v>
      </c>
      <c r="K913">
        <v>-15.042769722860101</v>
      </c>
    </row>
    <row r="914" spans="2:11" x14ac:dyDescent="0.3">
      <c r="B914">
        <v>831.8350000000496</v>
      </c>
      <c r="C914">
        <v>-16.676546300253701</v>
      </c>
      <c r="D914">
        <v>-14.6034825681574</v>
      </c>
      <c r="E914">
        <f t="shared" si="14"/>
        <v>-15.64001443420555</v>
      </c>
      <c r="H914">
        <v>168.16499999999999</v>
      </c>
      <c r="I914">
        <v>-16.676546300253701</v>
      </c>
      <c r="J914">
        <v>168.16499999999999</v>
      </c>
      <c r="K914">
        <v>-14.6034825681574</v>
      </c>
    </row>
    <row r="915" spans="2:11" x14ac:dyDescent="0.3">
      <c r="B915">
        <v>831.65000000004966</v>
      </c>
      <c r="C915">
        <v>-16.2842207010913</v>
      </c>
      <c r="D915">
        <v>-14.2464007377481</v>
      </c>
      <c r="E915">
        <f t="shared" si="14"/>
        <v>-15.2653107194197</v>
      </c>
      <c r="H915">
        <v>168.35</v>
      </c>
      <c r="I915">
        <v>-16.2842207010913</v>
      </c>
      <c r="J915">
        <v>168.35</v>
      </c>
      <c r="K915">
        <v>-14.2464007377481</v>
      </c>
    </row>
    <row r="916" spans="2:11" x14ac:dyDescent="0.3">
      <c r="B916">
        <v>831.46500000004971</v>
      </c>
      <c r="C916">
        <v>-15.9719659789339</v>
      </c>
      <c r="D916">
        <v>-14.069618658341801</v>
      </c>
      <c r="E916">
        <f t="shared" si="14"/>
        <v>-15.02079231863785</v>
      </c>
      <c r="H916">
        <v>168.535</v>
      </c>
      <c r="I916">
        <v>-15.9719659789339</v>
      </c>
      <c r="J916">
        <v>168.535</v>
      </c>
      <c r="K916">
        <v>-14.069618658341801</v>
      </c>
    </row>
    <row r="917" spans="2:11" x14ac:dyDescent="0.3">
      <c r="B917">
        <v>831.28000000004977</v>
      </c>
      <c r="C917">
        <v>-15.7101637610845</v>
      </c>
      <c r="D917">
        <v>-14.145798148550901</v>
      </c>
      <c r="E917">
        <f t="shared" si="14"/>
        <v>-14.9279809548177</v>
      </c>
      <c r="H917">
        <v>168.72</v>
      </c>
      <c r="I917">
        <v>-15.7101637610845</v>
      </c>
      <c r="J917">
        <v>168.72</v>
      </c>
      <c r="K917">
        <v>-14.145798148550901</v>
      </c>
    </row>
    <row r="918" spans="2:11" x14ac:dyDescent="0.3">
      <c r="B918">
        <v>831.09500000004982</v>
      </c>
      <c r="C918">
        <v>-16.0076294639046</v>
      </c>
      <c r="D918">
        <v>-14.227129184980001</v>
      </c>
      <c r="E918">
        <f t="shared" si="14"/>
        <v>-15.1173793244423</v>
      </c>
      <c r="H918">
        <v>168.905</v>
      </c>
      <c r="I918">
        <v>-16.0076294639046</v>
      </c>
      <c r="J918">
        <v>168.905</v>
      </c>
      <c r="K918">
        <v>-14.227129184980001</v>
      </c>
    </row>
    <row r="919" spans="2:11" x14ac:dyDescent="0.3">
      <c r="B919">
        <v>830.91000000004988</v>
      </c>
      <c r="C919">
        <v>-16.068102640377401</v>
      </c>
      <c r="D919">
        <v>-14.087700686496399</v>
      </c>
      <c r="E919">
        <f t="shared" si="14"/>
        <v>-15.077901663436901</v>
      </c>
      <c r="H919">
        <v>169.09</v>
      </c>
      <c r="I919">
        <v>-16.068102640377401</v>
      </c>
      <c r="J919">
        <v>169.09</v>
      </c>
      <c r="K919">
        <v>-14.087700686496399</v>
      </c>
    </row>
    <row r="920" spans="2:11" x14ac:dyDescent="0.3">
      <c r="B920">
        <v>830.72500000004993</v>
      </c>
      <c r="C920">
        <v>-16.516260188499</v>
      </c>
      <c r="D920">
        <v>-14.3743946890378</v>
      </c>
      <c r="E920">
        <f t="shared" si="14"/>
        <v>-15.4453274387684</v>
      </c>
      <c r="H920">
        <v>169.27500000000001</v>
      </c>
      <c r="I920">
        <v>-16.516260188499</v>
      </c>
      <c r="J920">
        <v>169.27500000000001</v>
      </c>
      <c r="K920">
        <v>-14.3743946890378</v>
      </c>
    </row>
    <row r="921" spans="2:11" x14ac:dyDescent="0.3">
      <c r="B921">
        <v>830.54000000004999</v>
      </c>
      <c r="C921">
        <v>-16.813654780732399</v>
      </c>
      <c r="D921">
        <v>-14.5780534432976</v>
      </c>
      <c r="E921">
        <f t="shared" si="14"/>
        <v>-15.695854112014999</v>
      </c>
      <c r="H921">
        <v>169.46</v>
      </c>
      <c r="I921">
        <v>-16.813654780732399</v>
      </c>
      <c r="J921">
        <v>169.46</v>
      </c>
      <c r="K921">
        <v>-14.5780534432976</v>
      </c>
    </row>
    <row r="922" spans="2:11" x14ac:dyDescent="0.3">
      <c r="B922">
        <v>830.35500000005004</v>
      </c>
      <c r="C922">
        <v>-17.103816928101899</v>
      </c>
      <c r="D922">
        <v>-15.083561918242699</v>
      </c>
      <c r="E922">
        <f t="shared" si="14"/>
        <v>-16.0936894231723</v>
      </c>
      <c r="H922">
        <v>169.64500000000001</v>
      </c>
      <c r="I922">
        <v>-17.103816928101899</v>
      </c>
      <c r="J922">
        <v>169.64500000000001</v>
      </c>
      <c r="K922">
        <v>-15.083561918242699</v>
      </c>
    </row>
    <row r="923" spans="2:11" x14ac:dyDescent="0.3">
      <c r="B923">
        <v>830.17000000005009</v>
      </c>
      <c r="C923">
        <v>-17.0844258570303</v>
      </c>
      <c r="D923">
        <v>-15.3025540572305</v>
      </c>
      <c r="E923">
        <f t="shared" si="14"/>
        <v>-16.193489957130399</v>
      </c>
      <c r="H923">
        <v>169.83</v>
      </c>
      <c r="I923">
        <v>-17.0844258570303</v>
      </c>
      <c r="J923">
        <v>169.83</v>
      </c>
      <c r="K923">
        <v>-15.3025540572305</v>
      </c>
    </row>
    <row r="924" spans="2:11" x14ac:dyDescent="0.3">
      <c r="B924">
        <v>829.98500000005015</v>
      </c>
      <c r="C924">
        <v>-17.124336388187899</v>
      </c>
      <c r="D924">
        <v>-15.097619551836299</v>
      </c>
      <c r="E924">
        <f t="shared" si="14"/>
        <v>-16.110977970012101</v>
      </c>
      <c r="H924">
        <v>170.01499999999999</v>
      </c>
      <c r="I924">
        <v>-17.124336388187899</v>
      </c>
      <c r="J924">
        <v>170.01499999999999</v>
      </c>
      <c r="K924">
        <v>-15.097619551836299</v>
      </c>
    </row>
    <row r="925" spans="2:11" x14ac:dyDescent="0.3">
      <c r="B925">
        <v>829.8000000000502</v>
      </c>
      <c r="C925">
        <v>-16.728010126169899</v>
      </c>
      <c r="D925">
        <v>-15.024374834834401</v>
      </c>
      <c r="E925">
        <f t="shared" si="14"/>
        <v>-15.87619248050215</v>
      </c>
      <c r="H925">
        <v>170.2</v>
      </c>
      <c r="I925">
        <v>-16.728010126169899</v>
      </c>
      <c r="J925">
        <v>170.2</v>
      </c>
      <c r="K925">
        <v>-15.024374834834401</v>
      </c>
    </row>
    <row r="926" spans="2:11" x14ac:dyDescent="0.3">
      <c r="B926">
        <v>829.61500000005026</v>
      </c>
      <c r="C926">
        <v>-16.27188548701</v>
      </c>
      <c r="D926">
        <v>-14.6077143066408</v>
      </c>
      <c r="E926">
        <f t="shared" si="14"/>
        <v>-15.439799896825399</v>
      </c>
      <c r="H926">
        <v>170.38499999999999</v>
      </c>
      <c r="I926">
        <v>-16.27188548701</v>
      </c>
      <c r="J926">
        <v>170.38499999999999</v>
      </c>
      <c r="K926">
        <v>-14.6077143066408</v>
      </c>
    </row>
    <row r="927" spans="2:11" x14ac:dyDescent="0.3">
      <c r="B927">
        <v>829.43000000005031</v>
      </c>
      <c r="C927">
        <v>-16.106591720236601</v>
      </c>
      <c r="D927">
        <v>-14.372873526393001</v>
      </c>
      <c r="E927">
        <f t="shared" si="14"/>
        <v>-15.239732623314801</v>
      </c>
      <c r="H927">
        <v>170.57</v>
      </c>
      <c r="I927">
        <v>-16.106591720236601</v>
      </c>
      <c r="J927">
        <v>170.57</v>
      </c>
      <c r="K927">
        <v>-14.372873526393001</v>
      </c>
    </row>
    <row r="928" spans="2:11" x14ac:dyDescent="0.3">
      <c r="B928">
        <v>829.24500000005037</v>
      </c>
      <c r="C928">
        <v>-15.9165675315671</v>
      </c>
      <c r="D928">
        <v>-14.2402205163201</v>
      </c>
      <c r="E928">
        <f t="shared" si="14"/>
        <v>-15.0783940239436</v>
      </c>
      <c r="H928">
        <v>170.755</v>
      </c>
      <c r="I928">
        <v>-15.9165675315671</v>
      </c>
      <c r="J928">
        <v>170.755</v>
      </c>
      <c r="K928">
        <v>-14.2402205163201</v>
      </c>
    </row>
    <row r="929" spans="2:11" x14ac:dyDescent="0.3">
      <c r="B929">
        <v>829.06000000005042</v>
      </c>
      <c r="C929">
        <v>-15.735564633098001</v>
      </c>
      <c r="D929">
        <v>-14.400664809800199</v>
      </c>
      <c r="E929">
        <f t="shared" si="14"/>
        <v>-15.068114721449099</v>
      </c>
      <c r="H929">
        <v>170.94</v>
      </c>
      <c r="I929">
        <v>-15.735564633098001</v>
      </c>
      <c r="J929">
        <v>170.94</v>
      </c>
      <c r="K929">
        <v>-14.400664809800199</v>
      </c>
    </row>
    <row r="930" spans="2:11" x14ac:dyDescent="0.3">
      <c r="B930">
        <v>828.87500000005048</v>
      </c>
      <c r="C930">
        <v>-16.117511699467698</v>
      </c>
      <c r="D930">
        <v>-14.7344734196869</v>
      </c>
      <c r="E930">
        <f t="shared" si="14"/>
        <v>-15.425992559577299</v>
      </c>
      <c r="H930">
        <v>171.125</v>
      </c>
      <c r="I930">
        <v>-16.117511699467698</v>
      </c>
      <c r="J930">
        <v>171.125</v>
      </c>
      <c r="K930">
        <v>-14.7344734196869</v>
      </c>
    </row>
    <row r="931" spans="2:11" x14ac:dyDescent="0.3">
      <c r="B931">
        <v>828.69000000005053</v>
      </c>
      <c r="C931">
        <v>-16.439812653525699</v>
      </c>
      <c r="D931">
        <v>-14.592855650173901</v>
      </c>
      <c r="E931">
        <f t="shared" si="14"/>
        <v>-15.516334151849801</v>
      </c>
      <c r="H931">
        <v>171.31</v>
      </c>
      <c r="I931">
        <v>-16.439812653525699</v>
      </c>
      <c r="J931">
        <v>171.31</v>
      </c>
      <c r="K931">
        <v>-14.592855650173901</v>
      </c>
    </row>
    <row r="932" spans="2:11" x14ac:dyDescent="0.3">
      <c r="B932">
        <v>828.50500000005059</v>
      </c>
      <c r="C932">
        <v>-16.959887276065299</v>
      </c>
      <c r="D932">
        <v>-15.028903753089001</v>
      </c>
      <c r="E932">
        <f t="shared" si="14"/>
        <v>-15.99439551457715</v>
      </c>
      <c r="H932">
        <v>171.495</v>
      </c>
      <c r="I932">
        <v>-16.959887276065299</v>
      </c>
      <c r="J932">
        <v>171.495</v>
      </c>
      <c r="K932">
        <v>-15.028903753089001</v>
      </c>
    </row>
    <row r="933" spans="2:11" x14ac:dyDescent="0.3">
      <c r="B933">
        <v>828.32000000005064</v>
      </c>
      <c r="C933">
        <v>-17.343247471355198</v>
      </c>
      <c r="D933">
        <v>-15.2101409417317</v>
      </c>
      <c r="E933">
        <f t="shared" si="14"/>
        <v>-16.27669420654345</v>
      </c>
      <c r="H933">
        <v>171.68</v>
      </c>
      <c r="I933">
        <v>-17.343247471355198</v>
      </c>
      <c r="J933">
        <v>171.68</v>
      </c>
      <c r="K933">
        <v>-15.2101409417317</v>
      </c>
    </row>
    <row r="934" spans="2:11" x14ac:dyDescent="0.3">
      <c r="B934">
        <v>828.1350000000507</v>
      </c>
      <c r="C934">
        <v>-17.7074502602172</v>
      </c>
      <c r="D934">
        <v>-15.8292817131059</v>
      </c>
      <c r="E934">
        <f t="shared" si="14"/>
        <v>-16.76836598666155</v>
      </c>
      <c r="H934">
        <v>171.86500000000001</v>
      </c>
      <c r="I934">
        <v>-17.7074502602172</v>
      </c>
      <c r="J934">
        <v>171.86500000000001</v>
      </c>
      <c r="K934">
        <v>-15.8292817131059</v>
      </c>
    </row>
    <row r="935" spans="2:11" x14ac:dyDescent="0.3">
      <c r="B935">
        <v>827.95000000005075</v>
      </c>
      <c r="C935">
        <v>-17.753592941611501</v>
      </c>
      <c r="D935">
        <v>-16.124793087654801</v>
      </c>
      <c r="E935">
        <f t="shared" si="14"/>
        <v>-16.939193014633151</v>
      </c>
      <c r="H935">
        <v>172.05</v>
      </c>
      <c r="I935">
        <v>-17.753592941611501</v>
      </c>
      <c r="J935">
        <v>172.05</v>
      </c>
      <c r="K935">
        <v>-16.124793087654801</v>
      </c>
    </row>
    <row r="936" spans="2:11" x14ac:dyDescent="0.3">
      <c r="B936">
        <v>827.7650000000508</v>
      </c>
      <c r="C936">
        <v>-17.619019457562</v>
      </c>
      <c r="D936">
        <v>-16.2387797692063</v>
      </c>
      <c r="E936">
        <f t="shared" si="14"/>
        <v>-16.92889961338415</v>
      </c>
      <c r="H936">
        <v>172.23500000000001</v>
      </c>
      <c r="I936">
        <v>-17.619019457562</v>
      </c>
      <c r="J936">
        <v>172.23500000000001</v>
      </c>
      <c r="K936">
        <v>-16.2387797692063</v>
      </c>
    </row>
    <row r="937" spans="2:11" x14ac:dyDescent="0.3">
      <c r="B937">
        <v>827.58000000005086</v>
      </c>
      <c r="C937">
        <v>-17.1703803094642</v>
      </c>
      <c r="D937">
        <v>-15.9661265567791</v>
      </c>
      <c r="E937">
        <f t="shared" si="14"/>
        <v>-16.568253433121651</v>
      </c>
      <c r="H937">
        <v>172.42</v>
      </c>
      <c r="I937">
        <v>-17.1703803094642</v>
      </c>
      <c r="J937">
        <v>172.42</v>
      </c>
      <c r="K937">
        <v>-15.9661265567791</v>
      </c>
    </row>
    <row r="938" spans="2:11" x14ac:dyDescent="0.3">
      <c r="B938">
        <v>827.39500000005091</v>
      </c>
      <c r="C938">
        <v>-16.652280588154301</v>
      </c>
      <c r="D938">
        <v>-15.5373217739339</v>
      </c>
      <c r="E938">
        <f t="shared" si="14"/>
        <v>-16.094801181044101</v>
      </c>
      <c r="H938">
        <v>172.60499999999999</v>
      </c>
      <c r="I938">
        <v>-16.652280588154301</v>
      </c>
      <c r="J938">
        <v>172.60499999999999</v>
      </c>
      <c r="K938">
        <v>-15.5373217739339</v>
      </c>
    </row>
    <row r="939" spans="2:11" x14ac:dyDescent="0.3">
      <c r="B939">
        <v>827.21000000005097</v>
      </c>
      <c r="C939">
        <v>-16.112530675521601</v>
      </c>
      <c r="D939">
        <v>-15.2107764623411</v>
      </c>
      <c r="E939">
        <f t="shared" si="14"/>
        <v>-15.661653568931349</v>
      </c>
      <c r="H939">
        <v>172.79</v>
      </c>
      <c r="I939">
        <v>-16.112530675521601</v>
      </c>
      <c r="J939">
        <v>172.79</v>
      </c>
      <c r="K939">
        <v>-15.2107764623411</v>
      </c>
    </row>
    <row r="940" spans="2:11" x14ac:dyDescent="0.3">
      <c r="B940">
        <v>827.02500000005102</v>
      </c>
      <c r="C940">
        <v>-15.998473134423399</v>
      </c>
      <c r="D940">
        <v>-15.0220104198778</v>
      </c>
      <c r="E940">
        <f t="shared" si="14"/>
        <v>-15.5102417771506</v>
      </c>
      <c r="H940">
        <v>172.97499999999999</v>
      </c>
      <c r="I940">
        <v>-15.998473134423399</v>
      </c>
      <c r="J940">
        <v>172.97499999999999</v>
      </c>
      <c r="K940">
        <v>-15.0220104198778</v>
      </c>
    </row>
    <row r="941" spans="2:11" x14ac:dyDescent="0.3">
      <c r="B941">
        <v>826.84000000005108</v>
      </c>
      <c r="C941">
        <v>-15.695366552731899</v>
      </c>
      <c r="D941">
        <v>-14.7061374615165</v>
      </c>
      <c r="E941">
        <f t="shared" si="14"/>
        <v>-15.200752007124199</v>
      </c>
      <c r="H941">
        <v>173.16</v>
      </c>
      <c r="I941">
        <v>-15.695366552731899</v>
      </c>
      <c r="J941">
        <v>173.16</v>
      </c>
      <c r="K941">
        <v>-14.7061374615165</v>
      </c>
    </row>
    <row r="942" spans="2:11" x14ac:dyDescent="0.3">
      <c r="B942">
        <v>826.65500000005113</v>
      </c>
      <c r="C942">
        <v>-16.016854235222802</v>
      </c>
      <c r="D942">
        <v>-15.2010121303347</v>
      </c>
      <c r="E942">
        <f t="shared" si="14"/>
        <v>-15.608933182778751</v>
      </c>
      <c r="H942">
        <v>173.345</v>
      </c>
      <c r="I942">
        <v>-16.016854235222802</v>
      </c>
      <c r="J942">
        <v>173.345</v>
      </c>
      <c r="K942">
        <v>-15.2010121303347</v>
      </c>
    </row>
    <row r="943" spans="2:11" x14ac:dyDescent="0.3">
      <c r="B943">
        <v>826.47000000005119</v>
      </c>
      <c r="C943">
        <v>-16.394711222500099</v>
      </c>
      <c r="D943">
        <v>-15.1122113121541</v>
      </c>
      <c r="E943">
        <f t="shared" si="14"/>
        <v>-15.753461267327101</v>
      </c>
      <c r="H943">
        <v>173.53</v>
      </c>
      <c r="I943">
        <v>-16.394711222500099</v>
      </c>
      <c r="J943">
        <v>173.53</v>
      </c>
      <c r="K943">
        <v>-15.1122113121541</v>
      </c>
    </row>
    <row r="944" spans="2:11" x14ac:dyDescent="0.3">
      <c r="B944">
        <v>826.28500000005124</v>
      </c>
      <c r="C944">
        <v>-16.903045839962498</v>
      </c>
      <c r="D944">
        <v>-15.610561252637501</v>
      </c>
      <c r="E944">
        <f t="shared" si="14"/>
        <v>-16.256803546299999</v>
      </c>
      <c r="H944">
        <v>173.715</v>
      </c>
      <c r="I944">
        <v>-16.903045839962498</v>
      </c>
      <c r="J944">
        <v>173.715</v>
      </c>
      <c r="K944">
        <v>-15.610561252637501</v>
      </c>
    </row>
    <row r="945" spans="2:11" x14ac:dyDescent="0.3">
      <c r="B945">
        <v>826.1000000000513</v>
      </c>
      <c r="C945">
        <v>-17.3311306842627</v>
      </c>
      <c r="D945">
        <v>-15.6211156615066</v>
      </c>
      <c r="E945">
        <f t="shared" si="14"/>
        <v>-16.476123172884648</v>
      </c>
      <c r="H945">
        <v>173.9</v>
      </c>
      <c r="I945">
        <v>-17.3311306842627</v>
      </c>
      <c r="J945">
        <v>173.9</v>
      </c>
      <c r="K945">
        <v>-15.6211156615066</v>
      </c>
    </row>
    <row r="946" spans="2:11" x14ac:dyDescent="0.3">
      <c r="B946">
        <v>825.91500000005135</v>
      </c>
      <c r="C946">
        <v>-17.7099448889815</v>
      </c>
      <c r="D946">
        <v>-16.074810125870499</v>
      </c>
      <c r="E946">
        <f t="shared" si="14"/>
        <v>-16.892377507425998</v>
      </c>
      <c r="H946">
        <v>174.08500000000001</v>
      </c>
      <c r="I946">
        <v>-17.7099448889815</v>
      </c>
      <c r="J946">
        <v>174.08500000000001</v>
      </c>
      <c r="K946">
        <v>-16.074810125870499</v>
      </c>
    </row>
    <row r="947" spans="2:11" x14ac:dyDescent="0.3">
      <c r="B947">
        <v>825.7300000000514</v>
      </c>
      <c r="C947">
        <v>-17.798696210267099</v>
      </c>
      <c r="D947">
        <v>-16.68690756594</v>
      </c>
      <c r="E947">
        <f t="shared" si="14"/>
        <v>-17.24280188810355</v>
      </c>
      <c r="H947">
        <v>174.27</v>
      </c>
      <c r="I947">
        <v>-17.798696210267099</v>
      </c>
      <c r="J947">
        <v>174.27</v>
      </c>
      <c r="K947">
        <v>-16.68690756594</v>
      </c>
    </row>
    <row r="948" spans="2:11" x14ac:dyDescent="0.3">
      <c r="B948">
        <v>825.54500000005146</v>
      </c>
      <c r="C948">
        <v>-17.469887038616001</v>
      </c>
      <c r="D948">
        <v>-16.856147429296001</v>
      </c>
      <c r="E948">
        <f t="shared" si="14"/>
        <v>-17.163017233956001</v>
      </c>
      <c r="H948">
        <v>174.45500000000001</v>
      </c>
      <c r="I948">
        <v>-17.469887038616001</v>
      </c>
      <c r="J948">
        <v>174.45500000000001</v>
      </c>
      <c r="K948">
        <v>-16.856147429296001</v>
      </c>
    </row>
    <row r="949" spans="2:11" x14ac:dyDescent="0.3">
      <c r="B949">
        <v>825.36000000005151</v>
      </c>
      <c r="C949">
        <v>-16.761075455015799</v>
      </c>
      <c r="D949">
        <v>-16.703529606403698</v>
      </c>
      <c r="E949">
        <f t="shared" si="14"/>
        <v>-16.732302530709749</v>
      </c>
      <c r="H949">
        <v>174.64</v>
      </c>
      <c r="I949">
        <v>-16.761075455015799</v>
      </c>
      <c r="J949">
        <v>174.64</v>
      </c>
      <c r="K949">
        <v>-16.703529606403698</v>
      </c>
    </row>
    <row r="950" spans="2:11" x14ac:dyDescent="0.3">
      <c r="B950">
        <v>825.17500000005157</v>
      </c>
      <c r="C950">
        <v>-16.374544903409301</v>
      </c>
      <c r="D950">
        <v>-16.492105186599201</v>
      </c>
      <c r="E950">
        <f t="shared" si="14"/>
        <v>-16.433325045004253</v>
      </c>
      <c r="H950">
        <v>174.82499999999999</v>
      </c>
      <c r="I950">
        <v>-16.374544903409301</v>
      </c>
      <c r="J950">
        <v>174.82499999999999</v>
      </c>
      <c r="K950">
        <v>-16.492105186599201</v>
      </c>
    </row>
    <row r="951" spans="2:11" x14ac:dyDescent="0.3">
      <c r="B951">
        <v>824.99000000005162</v>
      </c>
      <c r="C951">
        <v>-15.6260445442765</v>
      </c>
      <c r="D951">
        <v>-16.012588384164399</v>
      </c>
      <c r="E951">
        <f t="shared" si="14"/>
        <v>-15.819316464220449</v>
      </c>
      <c r="H951">
        <v>175.01</v>
      </c>
      <c r="I951">
        <v>-15.6260445442765</v>
      </c>
      <c r="J951">
        <v>175.01</v>
      </c>
      <c r="K951">
        <v>-16.012588384164399</v>
      </c>
    </row>
    <row r="952" spans="2:11" x14ac:dyDescent="0.3">
      <c r="B952">
        <v>824.80500000005168</v>
      </c>
      <c r="C952">
        <v>-15.3854146372933</v>
      </c>
      <c r="D952">
        <v>-15.9155289103459</v>
      </c>
      <c r="E952">
        <f t="shared" si="14"/>
        <v>-15.6504717738196</v>
      </c>
      <c r="H952">
        <v>175.19499999999999</v>
      </c>
      <c r="I952">
        <v>-15.3854146372933</v>
      </c>
      <c r="J952">
        <v>175.19499999999999</v>
      </c>
      <c r="K952">
        <v>-15.9155289103459</v>
      </c>
    </row>
    <row r="953" spans="2:11" x14ac:dyDescent="0.3">
      <c r="B953">
        <v>824.62000000005173</v>
      </c>
      <c r="C953">
        <v>-15.168954990317401</v>
      </c>
      <c r="D953">
        <v>-15.411084022313</v>
      </c>
      <c r="E953">
        <f t="shared" si="14"/>
        <v>-15.2900195063152</v>
      </c>
      <c r="H953">
        <v>175.38</v>
      </c>
      <c r="I953">
        <v>-15.168954990317401</v>
      </c>
      <c r="J953">
        <v>175.38</v>
      </c>
      <c r="K953">
        <v>-15.411084022313</v>
      </c>
    </row>
    <row r="954" spans="2:11" x14ac:dyDescent="0.3">
      <c r="B954">
        <v>824.43500000005179</v>
      </c>
      <c r="C954">
        <v>-15.416155412279799</v>
      </c>
      <c r="D954">
        <v>-15.629889017961199</v>
      </c>
      <c r="E954">
        <f t="shared" si="14"/>
        <v>-15.523022215120498</v>
      </c>
      <c r="H954">
        <v>175.565</v>
      </c>
      <c r="I954">
        <v>-15.416155412279799</v>
      </c>
      <c r="J954">
        <v>175.565</v>
      </c>
      <c r="K954">
        <v>-15.629889017961199</v>
      </c>
    </row>
    <row r="955" spans="2:11" x14ac:dyDescent="0.3">
      <c r="B955">
        <v>824.25000000005184</v>
      </c>
      <c r="C955">
        <v>-15.540746598967401</v>
      </c>
      <c r="D955">
        <v>-15.4993889485102</v>
      </c>
      <c r="E955">
        <f t="shared" si="14"/>
        <v>-15.5200677737388</v>
      </c>
      <c r="H955">
        <v>175.75</v>
      </c>
      <c r="I955">
        <v>-15.540746598967401</v>
      </c>
      <c r="J955">
        <v>175.75</v>
      </c>
      <c r="K955">
        <v>-15.4993889485102</v>
      </c>
    </row>
    <row r="956" spans="2:11" x14ac:dyDescent="0.3">
      <c r="B956">
        <v>824.0650000000519</v>
      </c>
      <c r="C956">
        <v>-15.976472065068</v>
      </c>
      <c r="D956">
        <v>-15.6492278498967</v>
      </c>
      <c r="E956">
        <f t="shared" si="14"/>
        <v>-15.812849957482349</v>
      </c>
      <c r="H956">
        <v>175.935</v>
      </c>
      <c r="I956">
        <v>-15.976472065068</v>
      </c>
      <c r="J956">
        <v>175.935</v>
      </c>
      <c r="K956">
        <v>-15.6492278498967</v>
      </c>
    </row>
    <row r="957" spans="2:11" x14ac:dyDescent="0.3">
      <c r="B957">
        <v>823.88000000005195</v>
      </c>
      <c r="C957">
        <v>-16.2340604074532</v>
      </c>
      <c r="D957">
        <v>-15.571303780552</v>
      </c>
      <c r="E957">
        <f t="shared" si="14"/>
        <v>-15.9026820940026</v>
      </c>
      <c r="H957">
        <v>176.12</v>
      </c>
      <c r="I957">
        <v>-16.2340604074532</v>
      </c>
      <c r="J957">
        <v>176.12</v>
      </c>
      <c r="K957">
        <v>-15.571303780552</v>
      </c>
    </row>
    <row r="958" spans="2:11" x14ac:dyDescent="0.3">
      <c r="B958">
        <v>823.695000000052</v>
      </c>
      <c r="C958">
        <v>-16.533207150854</v>
      </c>
      <c r="D958">
        <v>-15.403984409935401</v>
      </c>
      <c r="E958">
        <f t="shared" si="14"/>
        <v>-15.968595780394701</v>
      </c>
      <c r="H958">
        <v>176.30500000000001</v>
      </c>
      <c r="I958">
        <v>-16.533207150854</v>
      </c>
      <c r="J958">
        <v>176.30500000000001</v>
      </c>
      <c r="K958">
        <v>-15.403984409935401</v>
      </c>
    </row>
    <row r="959" spans="2:11" x14ac:dyDescent="0.3">
      <c r="B959">
        <v>823.51000000005206</v>
      </c>
      <c r="C959">
        <v>-16.640932581500898</v>
      </c>
      <c r="D959">
        <v>-15.5512176975103</v>
      </c>
      <c r="E959">
        <f t="shared" si="14"/>
        <v>-16.096075139505601</v>
      </c>
      <c r="H959">
        <v>176.49</v>
      </c>
      <c r="I959">
        <v>-16.640932581500898</v>
      </c>
      <c r="J959">
        <v>176.49</v>
      </c>
      <c r="K959">
        <v>-15.5512176975103</v>
      </c>
    </row>
    <row r="960" spans="2:11" x14ac:dyDescent="0.3">
      <c r="B960">
        <v>823.32500000005211</v>
      </c>
      <c r="C960">
        <v>-16.557282555702798</v>
      </c>
      <c r="D960">
        <v>-15.527790119955201</v>
      </c>
      <c r="E960">
        <f t="shared" si="14"/>
        <v>-16.042536337828999</v>
      </c>
      <c r="H960">
        <v>176.67500000000001</v>
      </c>
      <c r="I960">
        <v>-16.557282555702798</v>
      </c>
      <c r="J960">
        <v>176.67500000000001</v>
      </c>
      <c r="K960">
        <v>-15.527790119955201</v>
      </c>
    </row>
    <row r="961" spans="2:11" x14ac:dyDescent="0.3">
      <c r="B961">
        <v>823.14000000005217</v>
      </c>
      <c r="C961">
        <v>-15.849659399441601</v>
      </c>
      <c r="D961">
        <v>-14.903853263240499</v>
      </c>
      <c r="E961">
        <f t="shared" si="14"/>
        <v>-15.376756331341049</v>
      </c>
      <c r="H961">
        <v>176.86</v>
      </c>
      <c r="I961">
        <v>-15.849659399441601</v>
      </c>
      <c r="J961">
        <v>176.86</v>
      </c>
      <c r="K961">
        <v>-14.903853263240499</v>
      </c>
    </row>
    <row r="962" spans="2:11" x14ac:dyDescent="0.3">
      <c r="B962">
        <v>822.95500000005222</v>
      </c>
      <c r="C962">
        <v>-15.704832644301399</v>
      </c>
      <c r="D962">
        <v>-14.339418158466</v>
      </c>
      <c r="E962">
        <f t="shared" si="14"/>
        <v>-15.0221254013837</v>
      </c>
      <c r="H962">
        <v>177.04499999999999</v>
      </c>
      <c r="I962">
        <v>-15.704832644301399</v>
      </c>
      <c r="J962">
        <v>177.04499999999999</v>
      </c>
      <c r="K962">
        <v>-14.339418158466</v>
      </c>
    </row>
    <row r="963" spans="2:11" x14ac:dyDescent="0.3">
      <c r="B963">
        <v>822.77000000005228</v>
      </c>
      <c r="C963">
        <v>-15.168585235099</v>
      </c>
      <c r="D963">
        <v>-13.550869087898</v>
      </c>
      <c r="E963">
        <f t="shared" si="14"/>
        <v>-14.359727161498501</v>
      </c>
      <c r="H963">
        <v>177.23</v>
      </c>
      <c r="I963">
        <v>-15.168585235099</v>
      </c>
      <c r="J963">
        <v>177.23</v>
      </c>
      <c r="K963">
        <v>-13.550869087898</v>
      </c>
    </row>
    <row r="964" spans="2:11" x14ac:dyDescent="0.3">
      <c r="B964">
        <v>822.58500000005233</v>
      </c>
      <c r="C964">
        <v>-14.915219945757601</v>
      </c>
      <c r="D964">
        <v>-13.098111510465801</v>
      </c>
      <c r="E964">
        <f t="shared" si="14"/>
        <v>-14.006665728111701</v>
      </c>
      <c r="H964">
        <v>177.41499999999999</v>
      </c>
      <c r="I964">
        <v>-14.915219945757601</v>
      </c>
      <c r="J964">
        <v>177.41499999999999</v>
      </c>
      <c r="K964">
        <v>-13.098111510465801</v>
      </c>
    </row>
    <row r="965" spans="2:11" x14ac:dyDescent="0.3">
      <c r="B965">
        <v>822.40000000005239</v>
      </c>
      <c r="C965">
        <v>-14.6108053464325</v>
      </c>
      <c r="D965">
        <v>-12.6214520524502</v>
      </c>
      <c r="E965">
        <f t="shared" si="14"/>
        <v>-13.616128699441351</v>
      </c>
      <c r="H965">
        <v>177.6</v>
      </c>
      <c r="I965">
        <v>-14.6108053464325</v>
      </c>
      <c r="J965">
        <v>177.6</v>
      </c>
      <c r="K965">
        <v>-12.6214520524502</v>
      </c>
    </row>
    <row r="966" spans="2:11" x14ac:dyDescent="0.3">
      <c r="B966">
        <v>822.21500000005244</v>
      </c>
      <c r="C966">
        <v>-14.432014856093501</v>
      </c>
      <c r="D966">
        <v>-12.3999655020347</v>
      </c>
      <c r="E966">
        <f t="shared" ref="E966:E1029" si="15">AVERAGE(C966:D966)</f>
        <v>-13.415990179064099</v>
      </c>
      <c r="H966">
        <v>177.785</v>
      </c>
      <c r="I966">
        <v>-14.432014856093501</v>
      </c>
      <c r="J966">
        <v>177.785</v>
      </c>
      <c r="K966">
        <v>-12.3999655020347</v>
      </c>
    </row>
    <row r="967" spans="2:11" x14ac:dyDescent="0.3">
      <c r="B967">
        <v>822.0300000000525</v>
      </c>
      <c r="C967">
        <v>-14.391943136922</v>
      </c>
      <c r="D967">
        <v>-12.298378712570299</v>
      </c>
      <c r="E967">
        <f t="shared" si="15"/>
        <v>-13.34516092474615</v>
      </c>
      <c r="H967">
        <v>177.97</v>
      </c>
      <c r="I967">
        <v>-14.391943136922</v>
      </c>
      <c r="J967">
        <v>177.97</v>
      </c>
      <c r="K967">
        <v>-12.298378712570299</v>
      </c>
    </row>
    <row r="968" spans="2:11" x14ac:dyDescent="0.3">
      <c r="B968">
        <v>821.84500000005255</v>
      </c>
      <c r="C968">
        <v>-14.6396546452793</v>
      </c>
      <c r="D968">
        <v>-12.3565567101491</v>
      </c>
      <c r="E968">
        <f t="shared" si="15"/>
        <v>-13.4981056777142</v>
      </c>
      <c r="H968">
        <v>178.155</v>
      </c>
      <c r="I968">
        <v>-14.6396546452793</v>
      </c>
      <c r="J968">
        <v>178.155</v>
      </c>
      <c r="K968">
        <v>-12.3565567101491</v>
      </c>
    </row>
    <row r="969" spans="2:11" x14ac:dyDescent="0.3">
      <c r="B969">
        <v>821.66000000005261</v>
      </c>
      <c r="C969">
        <v>-14.8749718142481</v>
      </c>
      <c r="D969">
        <v>-12.6996765596414</v>
      </c>
      <c r="E969">
        <f t="shared" si="15"/>
        <v>-13.787324186944751</v>
      </c>
      <c r="H969">
        <v>178.34</v>
      </c>
      <c r="I969">
        <v>-14.8749718142481</v>
      </c>
      <c r="J969">
        <v>178.34</v>
      </c>
      <c r="K969">
        <v>-12.6996765596414</v>
      </c>
    </row>
    <row r="970" spans="2:11" x14ac:dyDescent="0.3">
      <c r="B970">
        <v>821.47500000005266</v>
      </c>
      <c r="C970">
        <v>-14.9528651287676</v>
      </c>
      <c r="D970">
        <v>-12.6037211199064</v>
      </c>
      <c r="E970">
        <f t="shared" si="15"/>
        <v>-13.778293124337001</v>
      </c>
      <c r="H970">
        <v>178.52500000000001</v>
      </c>
      <c r="I970">
        <v>-14.9528651287676</v>
      </c>
      <c r="J970">
        <v>178.52500000000001</v>
      </c>
      <c r="K970">
        <v>-12.6037211199064</v>
      </c>
    </row>
    <row r="971" spans="2:11" x14ac:dyDescent="0.3">
      <c r="B971">
        <v>821.29000000005271</v>
      </c>
      <c r="C971">
        <v>-15.2024775561749</v>
      </c>
      <c r="D971">
        <v>-12.7345279817185</v>
      </c>
      <c r="E971">
        <f t="shared" si="15"/>
        <v>-13.968502768946699</v>
      </c>
      <c r="H971">
        <v>178.71</v>
      </c>
      <c r="I971">
        <v>-15.2024775561749</v>
      </c>
      <c r="J971">
        <v>178.71</v>
      </c>
      <c r="K971">
        <v>-12.7345279817185</v>
      </c>
    </row>
    <row r="972" spans="2:11" x14ac:dyDescent="0.3">
      <c r="B972">
        <v>821.10500000005277</v>
      </c>
      <c r="C972">
        <v>-15.092465808456399</v>
      </c>
      <c r="D972">
        <v>-12.8108823266858</v>
      </c>
      <c r="E972">
        <f t="shared" si="15"/>
        <v>-13.9516740675711</v>
      </c>
      <c r="H972">
        <v>178.89500000000001</v>
      </c>
      <c r="I972">
        <v>-15.092465808456399</v>
      </c>
      <c r="J972">
        <v>178.89500000000001</v>
      </c>
      <c r="K972">
        <v>-12.8108823266858</v>
      </c>
    </row>
    <row r="973" spans="2:11" x14ac:dyDescent="0.3">
      <c r="B973">
        <v>820.92000000005282</v>
      </c>
      <c r="C973">
        <v>-14.458142029213199</v>
      </c>
      <c r="D973">
        <v>-12.534023484981001</v>
      </c>
      <c r="E973">
        <f t="shared" si="15"/>
        <v>-13.496082757097099</v>
      </c>
      <c r="H973">
        <v>179.08</v>
      </c>
      <c r="I973">
        <v>-14.458142029213199</v>
      </c>
      <c r="J973">
        <v>179.08</v>
      </c>
      <c r="K973">
        <v>-12.534023484981001</v>
      </c>
    </row>
    <row r="974" spans="2:11" x14ac:dyDescent="0.3">
      <c r="B974">
        <v>820.73500000005288</v>
      </c>
      <c r="C974">
        <v>-13.747316817433999</v>
      </c>
      <c r="D974">
        <v>-11.8898049724774</v>
      </c>
      <c r="E974">
        <f t="shared" si="15"/>
        <v>-12.818560894955699</v>
      </c>
      <c r="H974">
        <v>179.26499999999999</v>
      </c>
      <c r="I974">
        <v>-13.747316817433999</v>
      </c>
      <c r="J974">
        <v>179.26499999999999</v>
      </c>
      <c r="K974">
        <v>-11.8898049724774</v>
      </c>
    </row>
    <row r="975" spans="2:11" x14ac:dyDescent="0.3">
      <c r="B975">
        <v>820.55000000005293</v>
      </c>
      <c r="C975">
        <v>-13.345543250196201</v>
      </c>
      <c r="D975">
        <v>-11.5261544939952</v>
      </c>
      <c r="E975">
        <f t="shared" si="15"/>
        <v>-12.435848872095701</v>
      </c>
      <c r="H975">
        <v>179.45</v>
      </c>
      <c r="I975">
        <v>-13.345543250196201</v>
      </c>
      <c r="J975">
        <v>179.45</v>
      </c>
      <c r="K975">
        <v>-11.5261544939952</v>
      </c>
    </row>
    <row r="976" spans="2:11" x14ac:dyDescent="0.3">
      <c r="B976">
        <v>820.36500000005299</v>
      </c>
      <c r="C976">
        <v>-12.6780004676461</v>
      </c>
      <c r="D976">
        <v>-11.0653186094123</v>
      </c>
      <c r="E976">
        <f t="shared" si="15"/>
        <v>-11.871659538529201</v>
      </c>
      <c r="H976">
        <v>179.63499999999999</v>
      </c>
      <c r="I976">
        <v>-12.6780004676461</v>
      </c>
      <c r="J976">
        <v>179.63499999999999</v>
      </c>
      <c r="K976">
        <v>-11.0653186094123</v>
      </c>
    </row>
    <row r="977" spans="2:11" x14ac:dyDescent="0.3">
      <c r="B977">
        <v>820.18000000005304</v>
      </c>
      <c r="C977">
        <v>-12.256096237214701</v>
      </c>
      <c r="D977">
        <v>-10.952408270518101</v>
      </c>
      <c r="E977">
        <f t="shared" si="15"/>
        <v>-11.604252253866401</v>
      </c>
      <c r="H977">
        <v>179.82</v>
      </c>
      <c r="I977">
        <v>-12.256096237214701</v>
      </c>
      <c r="J977">
        <v>179.82</v>
      </c>
      <c r="K977">
        <v>-10.952408270518101</v>
      </c>
    </row>
    <row r="978" spans="2:11" x14ac:dyDescent="0.3">
      <c r="B978">
        <v>819.9950000000531</v>
      </c>
      <c r="C978">
        <v>-11.694786779406501</v>
      </c>
      <c r="D978">
        <v>-10.5378721215009</v>
      </c>
      <c r="E978">
        <f t="shared" si="15"/>
        <v>-11.116329450453701</v>
      </c>
      <c r="H978">
        <v>180.005</v>
      </c>
      <c r="I978">
        <v>-11.694786779406501</v>
      </c>
      <c r="J978">
        <v>180.005</v>
      </c>
      <c r="K978">
        <v>-10.5378721215009</v>
      </c>
    </row>
    <row r="979" spans="2:11" x14ac:dyDescent="0.3">
      <c r="B979">
        <v>819.81000000005315</v>
      </c>
      <c r="C979">
        <v>-11.4352382245272</v>
      </c>
      <c r="D979">
        <v>-10.636946394284299</v>
      </c>
      <c r="E979">
        <f t="shared" si="15"/>
        <v>-11.036092309405749</v>
      </c>
      <c r="H979">
        <v>180.19</v>
      </c>
      <c r="I979">
        <v>-11.4352382245272</v>
      </c>
      <c r="J979">
        <v>180.19</v>
      </c>
      <c r="K979">
        <v>-10.636946394284299</v>
      </c>
    </row>
    <row r="980" spans="2:11" x14ac:dyDescent="0.3">
      <c r="B980">
        <v>819.62500000005321</v>
      </c>
      <c r="C980">
        <v>-11.424999671257</v>
      </c>
      <c r="D980">
        <v>-10.715758675118501</v>
      </c>
      <c r="E980">
        <f t="shared" si="15"/>
        <v>-11.070379173187749</v>
      </c>
      <c r="H980">
        <v>180.375</v>
      </c>
      <c r="I980">
        <v>-11.424999671257</v>
      </c>
      <c r="J980">
        <v>180.375</v>
      </c>
      <c r="K980">
        <v>-10.715758675118501</v>
      </c>
    </row>
    <row r="981" spans="2:11" x14ac:dyDescent="0.3">
      <c r="B981">
        <v>819.44000000005326</v>
      </c>
      <c r="C981">
        <v>-11.779677500688701</v>
      </c>
      <c r="D981">
        <v>-11.215940174281499</v>
      </c>
      <c r="E981">
        <f t="shared" si="15"/>
        <v>-11.497808837485099</v>
      </c>
      <c r="H981">
        <v>180.56</v>
      </c>
      <c r="I981">
        <v>-11.779677500688701</v>
      </c>
      <c r="J981">
        <v>180.56</v>
      </c>
      <c r="K981">
        <v>-11.215940174281499</v>
      </c>
    </row>
    <row r="982" spans="2:11" x14ac:dyDescent="0.3">
      <c r="B982">
        <v>819.25500000005331</v>
      </c>
      <c r="C982">
        <v>-11.883684598954201</v>
      </c>
      <c r="D982">
        <v>-11.310342478601299</v>
      </c>
      <c r="E982">
        <f t="shared" si="15"/>
        <v>-11.59701353877775</v>
      </c>
      <c r="H982">
        <v>180.745</v>
      </c>
      <c r="I982">
        <v>-11.883684598954201</v>
      </c>
      <c r="J982">
        <v>180.745</v>
      </c>
      <c r="K982">
        <v>-11.310342478601299</v>
      </c>
    </row>
    <row r="983" spans="2:11" x14ac:dyDescent="0.3">
      <c r="B983">
        <v>819.07000000005337</v>
      </c>
      <c r="C983">
        <v>-12.2422429030619</v>
      </c>
      <c r="D983">
        <v>-11.498655788745401</v>
      </c>
      <c r="E983">
        <f t="shared" si="15"/>
        <v>-11.870449345903651</v>
      </c>
      <c r="H983">
        <v>180.93</v>
      </c>
      <c r="I983">
        <v>-12.2422429030619</v>
      </c>
      <c r="J983">
        <v>180.93</v>
      </c>
      <c r="K983">
        <v>-11.498655788745401</v>
      </c>
    </row>
    <row r="984" spans="2:11" x14ac:dyDescent="0.3">
      <c r="B984">
        <v>818.88500000005342</v>
      </c>
      <c r="C984">
        <v>-12.282342843753201</v>
      </c>
      <c r="D984">
        <v>-11.437761995076301</v>
      </c>
      <c r="E984">
        <f t="shared" si="15"/>
        <v>-11.86005241941475</v>
      </c>
      <c r="H984">
        <v>181.11500000000001</v>
      </c>
      <c r="I984">
        <v>-12.282342843753201</v>
      </c>
      <c r="J984">
        <v>181.11500000000001</v>
      </c>
      <c r="K984">
        <v>-11.437761995076301</v>
      </c>
    </row>
    <row r="985" spans="2:11" x14ac:dyDescent="0.3">
      <c r="B985">
        <v>818.70000000005348</v>
      </c>
      <c r="C985">
        <v>-12.0233552552045</v>
      </c>
      <c r="D985">
        <v>-11.488590945403001</v>
      </c>
      <c r="E985">
        <f t="shared" si="15"/>
        <v>-11.75597310030375</v>
      </c>
      <c r="H985">
        <v>181.3</v>
      </c>
      <c r="I985">
        <v>-12.0233552552045</v>
      </c>
      <c r="J985">
        <v>181.3</v>
      </c>
      <c r="K985">
        <v>-11.488590945403001</v>
      </c>
    </row>
    <row r="986" spans="2:11" x14ac:dyDescent="0.3">
      <c r="B986">
        <v>818.51500000005353</v>
      </c>
      <c r="C986">
        <v>-11.340404516242</v>
      </c>
      <c r="D986">
        <v>-10.8993637494977</v>
      </c>
      <c r="E986">
        <f t="shared" si="15"/>
        <v>-11.119884132869849</v>
      </c>
      <c r="H986">
        <v>181.48500000000001</v>
      </c>
      <c r="I986">
        <v>-11.340404516242</v>
      </c>
      <c r="J986">
        <v>181.48500000000001</v>
      </c>
      <c r="K986">
        <v>-10.8993637494977</v>
      </c>
    </row>
    <row r="987" spans="2:11" x14ac:dyDescent="0.3">
      <c r="B987">
        <v>818.33000000005359</v>
      </c>
      <c r="C987">
        <v>-11.270885313307399</v>
      </c>
      <c r="D987">
        <v>-10.732285517344501</v>
      </c>
      <c r="E987">
        <f t="shared" si="15"/>
        <v>-11.00158541532595</v>
      </c>
      <c r="H987">
        <v>181.67</v>
      </c>
      <c r="I987">
        <v>-11.270885313307399</v>
      </c>
      <c r="J987">
        <v>181.67</v>
      </c>
      <c r="K987">
        <v>-10.732285517344501</v>
      </c>
    </row>
    <row r="988" spans="2:11" x14ac:dyDescent="0.3">
      <c r="B988">
        <v>818.14500000005364</v>
      </c>
      <c r="C988">
        <v>-10.7907592094089</v>
      </c>
      <c r="D988">
        <v>-10.1365060841268</v>
      </c>
      <c r="E988">
        <f t="shared" si="15"/>
        <v>-10.46363264676785</v>
      </c>
      <c r="H988">
        <v>181.85499999999999</v>
      </c>
      <c r="I988">
        <v>-10.7907592094089</v>
      </c>
      <c r="J988">
        <v>181.85499999999999</v>
      </c>
      <c r="K988">
        <v>-10.1365060841268</v>
      </c>
    </row>
    <row r="989" spans="2:11" x14ac:dyDescent="0.3">
      <c r="B989">
        <v>817.9600000000537</v>
      </c>
      <c r="C989">
        <v>-10.8680113882178</v>
      </c>
      <c r="D989">
        <v>-10.215853497896299</v>
      </c>
      <c r="E989">
        <f t="shared" si="15"/>
        <v>-10.54193244305705</v>
      </c>
      <c r="H989">
        <v>182.04</v>
      </c>
      <c r="I989">
        <v>-10.8680113882178</v>
      </c>
      <c r="J989">
        <v>182.04</v>
      </c>
      <c r="K989">
        <v>-10.215853497896299</v>
      </c>
    </row>
    <row r="990" spans="2:11" x14ac:dyDescent="0.3">
      <c r="B990">
        <v>817.77500000005375</v>
      </c>
      <c r="C990">
        <v>-10.6001202489392</v>
      </c>
      <c r="D990">
        <v>-9.91659632152877</v>
      </c>
      <c r="E990">
        <f t="shared" si="15"/>
        <v>-10.258358285233985</v>
      </c>
      <c r="H990">
        <v>182.22499999999999</v>
      </c>
      <c r="I990">
        <v>-10.6001202489392</v>
      </c>
      <c r="J990">
        <v>182.22499999999999</v>
      </c>
      <c r="K990">
        <v>-9.91659632152877</v>
      </c>
    </row>
    <row r="991" spans="2:11" x14ac:dyDescent="0.3">
      <c r="B991">
        <v>817.59000000005381</v>
      </c>
      <c r="C991">
        <v>-10.8358618722327</v>
      </c>
      <c r="D991">
        <v>-9.7844725237396197</v>
      </c>
      <c r="E991">
        <f t="shared" si="15"/>
        <v>-10.310167197986161</v>
      </c>
      <c r="H991">
        <v>182.41</v>
      </c>
      <c r="I991">
        <v>-10.8358618722327</v>
      </c>
      <c r="J991">
        <v>182.41</v>
      </c>
      <c r="K991">
        <v>-9.7844725237396197</v>
      </c>
    </row>
    <row r="992" spans="2:11" x14ac:dyDescent="0.3">
      <c r="B992">
        <v>817.40500000005386</v>
      </c>
      <c r="C992">
        <v>-10.865051938967801</v>
      </c>
      <c r="D992">
        <v>-10.0206430023701</v>
      </c>
      <c r="E992">
        <f t="shared" si="15"/>
        <v>-10.442847470668951</v>
      </c>
      <c r="H992">
        <v>182.595</v>
      </c>
      <c r="I992">
        <v>-10.865051938967801</v>
      </c>
      <c r="J992">
        <v>182.595</v>
      </c>
      <c r="K992">
        <v>-10.0206430023701</v>
      </c>
    </row>
    <row r="993" spans="2:11" x14ac:dyDescent="0.3">
      <c r="B993">
        <v>817.22000000005391</v>
      </c>
      <c r="C993">
        <v>-11.669975072864601</v>
      </c>
      <c r="D993">
        <v>-10.5455066496491</v>
      </c>
      <c r="E993">
        <f t="shared" si="15"/>
        <v>-11.10774086125685</v>
      </c>
      <c r="H993">
        <v>182.78</v>
      </c>
      <c r="I993">
        <v>-11.669975072864601</v>
      </c>
      <c r="J993">
        <v>182.78</v>
      </c>
      <c r="K993">
        <v>-10.5455066496491</v>
      </c>
    </row>
    <row r="994" spans="2:11" x14ac:dyDescent="0.3">
      <c r="B994">
        <v>817.03500000005397</v>
      </c>
      <c r="C994">
        <v>-12.065730998050199</v>
      </c>
      <c r="D994">
        <v>-10.805374521242999</v>
      </c>
      <c r="E994">
        <f t="shared" si="15"/>
        <v>-11.435552759646599</v>
      </c>
      <c r="H994">
        <v>182.965</v>
      </c>
      <c r="I994">
        <v>-12.065730998050199</v>
      </c>
      <c r="J994">
        <v>182.965</v>
      </c>
      <c r="K994">
        <v>-10.805374521242999</v>
      </c>
    </row>
    <row r="995" spans="2:11" x14ac:dyDescent="0.3">
      <c r="B995">
        <v>816.85000000005402</v>
      </c>
      <c r="C995">
        <v>-12.5996923958037</v>
      </c>
      <c r="D995">
        <v>-10.9045027225491</v>
      </c>
      <c r="E995">
        <f t="shared" si="15"/>
        <v>-11.7520975591764</v>
      </c>
      <c r="H995">
        <v>183.15</v>
      </c>
      <c r="I995">
        <v>-12.5996923958037</v>
      </c>
      <c r="J995">
        <v>183.15</v>
      </c>
      <c r="K995">
        <v>-10.9045027225491</v>
      </c>
    </row>
    <row r="996" spans="2:11" x14ac:dyDescent="0.3">
      <c r="B996">
        <v>816.66500000005408</v>
      </c>
      <c r="C996">
        <v>-12.974110084159101</v>
      </c>
      <c r="D996">
        <v>-10.9172321589955</v>
      </c>
      <c r="E996">
        <f t="shared" si="15"/>
        <v>-11.9456711215773</v>
      </c>
      <c r="H996">
        <v>183.33500000000001</v>
      </c>
      <c r="I996">
        <v>-12.974110084159101</v>
      </c>
      <c r="J996">
        <v>183.33500000000001</v>
      </c>
      <c r="K996">
        <v>-10.9172321589955</v>
      </c>
    </row>
    <row r="997" spans="2:11" x14ac:dyDescent="0.3">
      <c r="B997">
        <v>816.48000000005413</v>
      </c>
      <c r="C997">
        <v>-12.8980098783359</v>
      </c>
      <c r="D997">
        <v>-10.6819333779838</v>
      </c>
      <c r="E997">
        <f t="shared" si="15"/>
        <v>-11.789971628159851</v>
      </c>
      <c r="H997">
        <v>183.52</v>
      </c>
      <c r="I997">
        <v>-12.8980098783359</v>
      </c>
      <c r="J997">
        <v>183.52</v>
      </c>
      <c r="K997">
        <v>-10.6819333779838</v>
      </c>
    </row>
    <row r="998" spans="2:11" x14ac:dyDescent="0.3">
      <c r="B998">
        <v>816.29500000005419</v>
      </c>
      <c r="C998">
        <v>-12.0701862508463</v>
      </c>
      <c r="D998">
        <v>-10.149811549966399</v>
      </c>
      <c r="E998">
        <f t="shared" si="15"/>
        <v>-11.10999890040635</v>
      </c>
      <c r="H998">
        <v>183.70500000000001</v>
      </c>
      <c r="I998">
        <v>-12.0701862508463</v>
      </c>
      <c r="J998">
        <v>183.70500000000001</v>
      </c>
      <c r="K998">
        <v>-10.149811549966399</v>
      </c>
    </row>
    <row r="999" spans="2:11" x14ac:dyDescent="0.3">
      <c r="B999">
        <v>816.11000000005424</v>
      </c>
      <c r="C999">
        <v>-11.569872104274101</v>
      </c>
      <c r="D999">
        <v>-9.4642619158441104</v>
      </c>
      <c r="E999">
        <f t="shared" si="15"/>
        <v>-10.517067010059105</v>
      </c>
      <c r="H999">
        <v>183.89</v>
      </c>
      <c r="I999">
        <v>-11.569872104274101</v>
      </c>
      <c r="J999">
        <v>183.89</v>
      </c>
      <c r="K999">
        <v>-9.4642619158441104</v>
      </c>
    </row>
    <row r="1000" spans="2:11" x14ac:dyDescent="0.3">
      <c r="B1000">
        <v>815.9250000000543</v>
      </c>
      <c r="C1000">
        <v>-10.6424312850575</v>
      </c>
      <c r="D1000">
        <v>-8.6631281194341891</v>
      </c>
      <c r="E1000">
        <f t="shared" si="15"/>
        <v>-9.6527797022458444</v>
      </c>
      <c r="H1000">
        <v>184.07499999999999</v>
      </c>
      <c r="I1000">
        <v>-10.6424312850575</v>
      </c>
      <c r="J1000">
        <v>184.07499999999999</v>
      </c>
      <c r="K1000">
        <v>-8.6631281194341891</v>
      </c>
    </row>
    <row r="1001" spans="2:11" x14ac:dyDescent="0.3">
      <c r="B1001">
        <v>815.74000000005435</v>
      </c>
      <c r="C1001">
        <v>-10.0150770233688</v>
      </c>
      <c r="D1001">
        <v>-7.9767305484675699</v>
      </c>
      <c r="E1001">
        <f t="shared" si="15"/>
        <v>-8.9959037859181841</v>
      </c>
      <c r="H1001">
        <v>184.26</v>
      </c>
      <c r="I1001">
        <v>-10.0150770233688</v>
      </c>
      <c r="J1001">
        <v>184.26</v>
      </c>
      <c r="K1001">
        <v>-7.9767305484675699</v>
      </c>
    </row>
    <row r="1002" spans="2:11" x14ac:dyDescent="0.3">
      <c r="B1002">
        <v>815.55500000005441</v>
      </c>
      <c r="C1002">
        <v>-9.2983577600095906</v>
      </c>
      <c r="D1002">
        <v>-7.3725603500966796</v>
      </c>
      <c r="E1002">
        <f t="shared" si="15"/>
        <v>-8.3354590550531356</v>
      </c>
      <c r="H1002">
        <v>184.44499999999999</v>
      </c>
      <c r="I1002">
        <v>-9.2983577600095906</v>
      </c>
      <c r="J1002">
        <v>184.44499999999999</v>
      </c>
      <c r="K1002">
        <v>-7.3725603500966796</v>
      </c>
    </row>
    <row r="1003" spans="2:11" x14ac:dyDescent="0.3">
      <c r="B1003">
        <v>815.37000000005446</v>
      </c>
      <c r="C1003">
        <v>-8.8760816704718799</v>
      </c>
      <c r="D1003">
        <v>-6.5950412692740201</v>
      </c>
      <c r="E1003">
        <f t="shared" si="15"/>
        <v>-7.73556146987295</v>
      </c>
      <c r="H1003">
        <v>184.63</v>
      </c>
      <c r="I1003">
        <v>-8.8760816704718799</v>
      </c>
      <c r="J1003">
        <v>184.63</v>
      </c>
      <c r="K1003">
        <v>-6.5950412692740201</v>
      </c>
    </row>
    <row r="1004" spans="2:11" x14ac:dyDescent="0.3">
      <c r="B1004">
        <v>815.18500000005452</v>
      </c>
      <c r="C1004">
        <v>-8.2826431811961392</v>
      </c>
      <c r="D1004">
        <v>-6.3393791513802302</v>
      </c>
      <c r="E1004">
        <f t="shared" si="15"/>
        <v>-7.3110111662881847</v>
      </c>
      <c r="H1004">
        <v>184.815</v>
      </c>
      <c r="I1004">
        <v>-8.2826431811961392</v>
      </c>
      <c r="J1004">
        <v>184.815</v>
      </c>
      <c r="K1004">
        <v>-6.3393791513802302</v>
      </c>
    </row>
    <row r="1005" spans="2:11" x14ac:dyDescent="0.3">
      <c r="B1005">
        <v>815.00000000005457</v>
      </c>
      <c r="C1005">
        <v>-8.0275339115601092</v>
      </c>
      <c r="D1005">
        <v>-6.2054928956962696</v>
      </c>
      <c r="E1005">
        <f t="shared" si="15"/>
        <v>-7.1165134036281898</v>
      </c>
      <c r="H1005">
        <v>185</v>
      </c>
      <c r="I1005">
        <v>-8.0275339115601092</v>
      </c>
      <c r="J1005">
        <v>185</v>
      </c>
      <c r="K1005">
        <v>-6.2054928956962696</v>
      </c>
    </row>
    <row r="1006" spans="2:11" x14ac:dyDescent="0.3">
      <c r="B1006">
        <v>814.81500000005462</v>
      </c>
      <c r="C1006">
        <v>-8.0875685401467798</v>
      </c>
      <c r="D1006">
        <v>-5.9646349466737298</v>
      </c>
      <c r="E1006">
        <f t="shared" si="15"/>
        <v>-7.0261017434102548</v>
      </c>
      <c r="H1006">
        <v>185.185</v>
      </c>
      <c r="I1006">
        <v>-8.0875685401467798</v>
      </c>
      <c r="J1006">
        <v>185.185</v>
      </c>
      <c r="K1006">
        <v>-5.9646349466737298</v>
      </c>
    </row>
    <row r="1007" spans="2:11" x14ac:dyDescent="0.3">
      <c r="B1007">
        <v>814.63000000005468</v>
      </c>
      <c r="C1007">
        <v>-7.9460695092630003</v>
      </c>
      <c r="D1007">
        <v>-5.4912058766836704</v>
      </c>
      <c r="E1007">
        <f t="shared" si="15"/>
        <v>-6.7186376929733349</v>
      </c>
      <c r="H1007">
        <v>185.37</v>
      </c>
      <c r="I1007">
        <v>-7.9460695092630003</v>
      </c>
      <c r="J1007">
        <v>185.37</v>
      </c>
      <c r="K1007">
        <v>-5.4912058766836704</v>
      </c>
    </row>
    <row r="1008" spans="2:11" x14ac:dyDescent="0.3">
      <c r="B1008">
        <v>814.44500000005473</v>
      </c>
      <c r="C1008">
        <v>-7.83269865977491</v>
      </c>
      <c r="D1008">
        <v>-5.1004656226046201</v>
      </c>
      <c r="E1008">
        <f t="shared" si="15"/>
        <v>-6.4665821411897646</v>
      </c>
      <c r="H1008">
        <v>185.55500000000001</v>
      </c>
      <c r="I1008">
        <v>-7.83269865977491</v>
      </c>
      <c r="J1008">
        <v>185.55500000000001</v>
      </c>
      <c r="K1008">
        <v>-5.1004656226046201</v>
      </c>
    </row>
    <row r="1009" spans="2:11" x14ac:dyDescent="0.3">
      <c r="B1009">
        <v>814.26000000005479</v>
      </c>
      <c r="C1009">
        <v>-7.66588657153852</v>
      </c>
      <c r="D1009">
        <v>-4.4897454383191198</v>
      </c>
      <c r="E1009">
        <f t="shared" si="15"/>
        <v>-6.0778160049288203</v>
      </c>
      <c r="H1009">
        <v>185.74</v>
      </c>
      <c r="I1009">
        <v>-7.66588657153852</v>
      </c>
      <c r="J1009">
        <v>185.74</v>
      </c>
      <c r="K1009">
        <v>-4.4897454383191198</v>
      </c>
    </row>
    <row r="1010" spans="2:11" x14ac:dyDescent="0.3">
      <c r="B1010">
        <v>814.07500000005484</v>
      </c>
      <c r="C1010">
        <v>-6.7853551105822598</v>
      </c>
      <c r="D1010">
        <v>-3.7551201645515602</v>
      </c>
      <c r="E1010">
        <f t="shared" si="15"/>
        <v>-5.2702376375669102</v>
      </c>
      <c r="H1010">
        <v>185.92500000000001</v>
      </c>
      <c r="I1010">
        <v>-6.7853551105822598</v>
      </c>
      <c r="J1010">
        <v>185.92500000000001</v>
      </c>
      <c r="K1010">
        <v>-3.7551201645515602</v>
      </c>
    </row>
    <row r="1011" spans="2:11" x14ac:dyDescent="0.3">
      <c r="B1011">
        <v>813.8900000000549</v>
      </c>
      <c r="C1011">
        <v>-5.9580047209931299</v>
      </c>
      <c r="D1011">
        <v>-2.83989178458646</v>
      </c>
      <c r="E1011">
        <f t="shared" si="15"/>
        <v>-4.3989482527897952</v>
      </c>
      <c r="H1011">
        <v>186.11</v>
      </c>
      <c r="I1011">
        <v>-5.9580047209931299</v>
      </c>
      <c r="J1011">
        <v>186.11</v>
      </c>
      <c r="K1011">
        <v>-2.83989178458646</v>
      </c>
    </row>
    <row r="1012" spans="2:11" x14ac:dyDescent="0.3">
      <c r="B1012">
        <v>813.70500000005495</v>
      </c>
      <c r="C1012">
        <v>-4.9627617458629603</v>
      </c>
      <c r="D1012">
        <v>-2.2475931175762298</v>
      </c>
      <c r="E1012">
        <f t="shared" si="15"/>
        <v>-3.605177431719595</v>
      </c>
      <c r="H1012">
        <v>186.29499999999999</v>
      </c>
      <c r="I1012">
        <v>-4.9627617458629603</v>
      </c>
      <c r="J1012">
        <v>186.29499999999999</v>
      </c>
      <c r="K1012">
        <v>-2.2475931175762298</v>
      </c>
    </row>
    <row r="1013" spans="2:11" x14ac:dyDescent="0.3">
      <c r="B1013">
        <v>813.52000000005501</v>
      </c>
      <c r="C1013">
        <v>-4.2118894039501802</v>
      </c>
      <c r="D1013">
        <v>-1.41173343639227</v>
      </c>
      <c r="E1013">
        <f t="shared" si="15"/>
        <v>-2.811811420171225</v>
      </c>
      <c r="H1013">
        <v>186.48</v>
      </c>
      <c r="I1013">
        <v>-4.2118894039501802</v>
      </c>
      <c r="J1013">
        <v>186.48</v>
      </c>
      <c r="K1013">
        <v>-1.41173343639227</v>
      </c>
    </row>
    <row r="1014" spans="2:11" x14ac:dyDescent="0.3">
      <c r="B1014">
        <v>813.33500000005506</v>
      </c>
      <c r="C1014">
        <v>-3.5749006860883101</v>
      </c>
      <c r="D1014">
        <v>-0.97777937349187005</v>
      </c>
      <c r="E1014">
        <f t="shared" si="15"/>
        <v>-2.2763400297900902</v>
      </c>
      <c r="H1014">
        <v>186.66499999999999</v>
      </c>
      <c r="I1014">
        <v>-3.5749006860883101</v>
      </c>
      <c r="J1014">
        <v>186.66499999999999</v>
      </c>
      <c r="K1014">
        <v>-0.97777937349187005</v>
      </c>
    </row>
    <row r="1015" spans="2:11" x14ac:dyDescent="0.3">
      <c r="B1015">
        <v>813.15000000005512</v>
      </c>
      <c r="C1015">
        <v>-3.30545396485127</v>
      </c>
      <c r="D1015">
        <v>-0.45043547381828802</v>
      </c>
      <c r="E1015">
        <f t="shared" si="15"/>
        <v>-1.8779447193347789</v>
      </c>
      <c r="H1015">
        <v>186.85</v>
      </c>
      <c r="I1015">
        <v>-3.30545396485127</v>
      </c>
      <c r="J1015">
        <v>186.85</v>
      </c>
      <c r="K1015">
        <v>-0.45043547381828802</v>
      </c>
    </row>
    <row r="1016" spans="2:11" x14ac:dyDescent="0.3">
      <c r="B1016">
        <v>812.96500000005517</v>
      </c>
      <c r="C1016">
        <v>-2.88403405436088</v>
      </c>
      <c r="D1016">
        <v>-0.47843319969936698</v>
      </c>
      <c r="E1016">
        <f t="shared" si="15"/>
        <v>-1.6812336270301236</v>
      </c>
      <c r="H1016">
        <v>187.035</v>
      </c>
      <c r="I1016">
        <v>-2.88403405436088</v>
      </c>
      <c r="J1016">
        <v>187.035</v>
      </c>
      <c r="K1016">
        <v>-0.47843319969936698</v>
      </c>
    </row>
    <row r="1017" spans="2:11" x14ac:dyDescent="0.3">
      <c r="B1017">
        <v>812.78000000005522</v>
      </c>
      <c r="C1017">
        <v>-2.9364042241297699</v>
      </c>
      <c r="D1017">
        <v>-0.53267605746847801</v>
      </c>
      <c r="E1017">
        <f t="shared" si="15"/>
        <v>-1.7345401407991239</v>
      </c>
      <c r="H1017">
        <v>187.22</v>
      </c>
      <c r="I1017">
        <v>-2.9364042241297699</v>
      </c>
      <c r="J1017">
        <v>187.22</v>
      </c>
      <c r="K1017">
        <v>-0.53267605746847801</v>
      </c>
    </row>
    <row r="1018" spans="2:11" x14ac:dyDescent="0.3">
      <c r="B1018">
        <v>812.59500000005528</v>
      </c>
      <c r="C1018">
        <v>-3.4816956508227599</v>
      </c>
      <c r="D1018">
        <v>-0.69153777617512502</v>
      </c>
      <c r="E1018">
        <f t="shared" si="15"/>
        <v>-2.0866167134989424</v>
      </c>
      <c r="H1018">
        <v>187.405</v>
      </c>
      <c r="I1018">
        <v>-3.4816956508227599</v>
      </c>
      <c r="J1018">
        <v>187.405</v>
      </c>
      <c r="K1018">
        <v>-0.69153777617512502</v>
      </c>
    </row>
    <row r="1019" spans="2:11" x14ac:dyDescent="0.3">
      <c r="B1019">
        <v>812.41000000005533</v>
      </c>
      <c r="C1019">
        <v>-3.9000712797635502</v>
      </c>
      <c r="D1019">
        <v>-0.81683210857787003</v>
      </c>
      <c r="E1019">
        <f t="shared" si="15"/>
        <v>-2.3584516941707099</v>
      </c>
      <c r="H1019">
        <v>187.59</v>
      </c>
      <c r="I1019">
        <v>-3.9000712797635502</v>
      </c>
      <c r="J1019">
        <v>187.59</v>
      </c>
      <c r="K1019">
        <v>-0.81683210857787003</v>
      </c>
    </row>
    <row r="1020" spans="2:11" x14ac:dyDescent="0.3">
      <c r="B1020">
        <v>812.22500000005539</v>
      </c>
      <c r="C1020">
        <v>-4.3966797237019399</v>
      </c>
      <c r="D1020">
        <v>-0.82275919012170096</v>
      </c>
      <c r="E1020">
        <f t="shared" si="15"/>
        <v>-2.6097194569118205</v>
      </c>
      <c r="H1020">
        <v>187.77500000000001</v>
      </c>
      <c r="I1020">
        <v>-4.3966797237019399</v>
      </c>
      <c r="J1020">
        <v>187.77500000000001</v>
      </c>
      <c r="K1020">
        <v>-0.82275919012170096</v>
      </c>
    </row>
    <row r="1021" spans="2:11" x14ac:dyDescent="0.3">
      <c r="B1021">
        <v>812.04000000005544</v>
      </c>
      <c r="C1021">
        <v>-4.9125316945014701</v>
      </c>
      <c r="D1021">
        <v>-0.73175371897630703</v>
      </c>
      <c r="E1021">
        <f t="shared" si="15"/>
        <v>-2.8221427067388887</v>
      </c>
      <c r="H1021">
        <v>187.96</v>
      </c>
      <c r="I1021">
        <v>-4.9125316945014701</v>
      </c>
      <c r="J1021">
        <v>187.96</v>
      </c>
      <c r="K1021">
        <v>-0.73175371897630703</v>
      </c>
    </row>
    <row r="1022" spans="2:11" x14ac:dyDescent="0.3">
      <c r="B1022">
        <v>811.8550000000555</v>
      </c>
      <c r="C1022">
        <v>-4.9960688214534903</v>
      </c>
      <c r="D1022">
        <v>-0.44155746443320298</v>
      </c>
      <c r="E1022">
        <f t="shared" si="15"/>
        <v>-2.7188131429433469</v>
      </c>
      <c r="H1022">
        <v>188.14500000000001</v>
      </c>
      <c r="I1022">
        <v>-4.9960688214534903</v>
      </c>
      <c r="J1022">
        <v>188.14500000000001</v>
      </c>
      <c r="K1022">
        <v>-0.44155746443320298</v>
      </c>
    </row>
    <row r="1023" spans="2:11" x14ac:dyDescent="0.3">
      <c r="B1023">
        <v>811.67000000005555</v>
      </c>
      <c r="C1023">
        <v>-4.6302895915646296</v>
      </c>
      <c r="D1023">
        <v>0.20501536777700799</v>
      </c>
      <c r="E1023">
        <f t="shared" si="15"/>
        <v>-2.2126371118938106</v>
      </c>
      <c r="H1023">
        <v>188.33</v>
      </c>
      <c r="I1023">
        <v>-4.6302895915646296</v>
      </c>
      <c r="J1023">
        <v>188.33</v>
      </c>
      <c r="K1023">
        <v>0.20501536777700799</v>
      </c>
    </row>
    <row r="1024" spans="2:11" x14ac:dyDescent="0.3">
      <c r="B1024">
        <v>811.48500000005561</v>
      </c>
      <c r="C1024">
        <v>-3.9876084967891101</v>
      </c>
      <c r="D1024">
        <v>0.63289554408527204</v>
      </c>
      <c r="E1024">
        <f t="shared" si="15"/>
        <v>-1.6773564763519191</v>
      </c>
      <c r="H1024">
        <v>188.51499999999999</v>
      </c>
      <c r="I1024">
        <v>-3.9876084967891101</v>
      </c>
      <c r="J1024">
        <v>188.51499999999999</v>
      </c>
      <c r="K1024">
        <v>0.63289554408527204</v>
      </c>
    </row>
    <row r="1025" spans="2:11" x14ac:dyDescent="0.3">
      <c r="B1025">
        <v>811.30000000005566</v>
      </c>
      <c r="C1025">
        <v>-3.6244925495932399</v>
      </c>
      <c r="D1025">
        <v>1.0937631189606001</v>
      </c>
      <c r="E1025">
        <f t="shared" si="15"/>
        <v>-1.2653647153163199</v>
      </c>
      <c r="H1025">
        <v>188.7</v>
      </c>
      <c r="I1025">
        <v>-3.6244925495932399</v>
      </c>
      <c r="J1025">
        <v>188.7</v>
      </c>
      <c r="K1025">
        <v>1.0937631189606001</v>
      </c>
    </row>
    <row r="1026" spans="2:11" x14ac:dyDescent="0.3">
      <c r="B1026">
        <v>811.11500000005572</v>
      </c>
      <c r="C1026">
        <v>-3.1808056022089199</v>
      </c>
      <c r="D1026">
        <v>1.36520376460513</v>
      </c>
      <c r="E1026">
        <f t="shared" si="15"/>
        <v>-0.90780091880189495</v>
      </c>
      <c r="H1026">
        <v>188.88499999999999</v>
      </c>
      <c r="I1026">
        <v>-3.1808056022089199</v>
      </c>
      <c r="J1026">
        <v>188.88499999999999</v>
      </c>
      <c r="K1026">
        <v>1.36520376460513</v>
      </c>
    </row>
    <row r="1027" spans="2:11" x14ac:dyDescent="0.3">
      <c r="B1027">
        <v>810.93000000005577</v>
      </c>
      <c r="C1027">
        <v>-3.1779623606112199</v>
      </c>
      <c r="D1027">
        <v>1.5504677387208701</v>
      </c>
      <c r="E1027">
        <f t="shared" si="15"/>
        <v>-0.81374731094517494</v>
      </c>
      <c r="H1027">
        <v>189.07</v>
      </c>
      <c r="I1027">
        <v>-3.1779623606112199</v>
      </c>
      <c r="J1027">
        <v>189.07</v>
      </c>
      <c r="K1027">
        <v>1.5504677387208701</v>
      </c>
    </row>
    <row r="1028" spans="2:11" x14ac:dyDescent="0.3">
      <c r="B1028">
        <v>810.74500000005582</v>
      </c>
      <c r="C1028">
        <v>-3.2934412871059102</v>
      </c>
      <c r="D1028">
        <v>1.3562019956733</v>
      </c>
      <c r="E1028">
        <f t="shared" si="15"/>
        <v>-0.9686196457163051</v>
      </c>
      <c r="H1028">
        <v>189.255</v>
      </c>
      <c r="I1028">
        <v>-3.2934412871059102</v>
      </c>
      <c r="J1028">
        <v>189.255</v>
      </c>
      <c r="K1028">
        <v>1.3562019956733</v>
      </c>
    </row>
    <row r="1029" spans="2:11" x14ac:dyDescent="0.3">
      <c r="B1029">
        <v>810.56000000005588</v>
      </c>
      <c r="C1029">
        <v>-3.52541245887687</v>
      </c>
      <c r="D1029">
        <v>0.95631619133624202</v>
      </c>
      <c r="E1029">
        <f t="shared" si="15"/>
        <v>-1.284548133770314</v>
      </c>
      <c r="H1029">
        <v>189.44</v>
      </c>
      <c r="I1029">
        <v>-3.52541245887687</v>
      </c>
      <c r="J1029">
        <v>189.44</v>
      </c>
      <c r="K1029">
        <v>0.95631619133624202</v>
      </c>
    </row>
    <row r="1030" spans="2:11" x14ac:dyDescent="0.3">
      <c r="B1030">
        <v>810.37500000005593</v>
      </c>
      <c r="C1030">
        <v>-4.3147307946726396</v>
      </c>
      <c r="D1030">
        <v>0.32949149877754302</v>
      </c>
      <c r="E1030">
        <f t="shared" ref="E1030:E1093" si="16">AVERAGE(C1030:D1030)</f>
        <v>-1.9926196479475484</v>
      </c>
      <c r="H1030">
        <v>189.625</v>
      </c>
      <c r="I1030">
        <v>-4.3147307946726396</v>
      </c>
      <c r="J1030">
        <v>189.625</v>
      </c>
      <c r="K1030">
        <v>0.32949149877754302</v>
      </c>
    </row>
    <row r="1031" spans="2:11" x14ac:dyDescent="0.3">
      <c r="B1031">
        <v>810.19000000005599</v>
      </c>
      <c r="C1031">
        <v>-5.1609825379548502</v>
      </c>
      <c r="D1031">
        <v>-0.248462596674216</v>
      </c>
      <c r="E1031">
        <f t="shared" si="16"/>
        <v>-2.704722567314533</v>
      </c>
      <c r="H1031">
        <v>189.81</v>
      </c>
      <c r="I1031">
        <v>-5.1609825379548502</v>
      </c>
      <c r="J1031">
        <v>189.81</v>
      </c>
      <c r="K1031">
        <v>-0.248462596674216</v>
      </c>
    </row>
    <row r="1032" spans="2:11" x14ac:dyDescent="0.3">
      <c r="B1032">
        <v>810.00500000005604</v>
      </c>
      <c r="C1032">
        <v>-5.9571903323576398</v>
      </c>
      <c r="D1032">
        <v>-0.73994187929901101</v>
      </c>
      <c r="E1032">
        <f t="shared" si="16"/>
        <v>-3.3485661058283256</v>
      </c>
      <c r="H1032">
        <v>189.995</v>
      </c>
      <c r="I1032">
        <v>-5.9571903323576398</v>
      </c>
      <c r="J1032">
        <v>189.995</v>
      </c>
      <c r="K1032">
        <v>-0.73994187929901101</v>
      </c>
    </row>
    <row r="1033" spans="2:11" x14ac:dyDescent="0.3">
      <c r="B1033">
        <v>809.8200000000561</v>
      </c>
      <c r="C1033">
        <v>-6.72636724957556</v>
      </c>
      <c r="D1033">
        <v>-1.09046143013768</v>
      </c>
      <c r="E1033">
        <f t="shared" si="16"/>
        <v>-3.9084143398566198</v>
      </c>
      <c r="H1033">
        <v>190.18</v>
      </c>
      <c r="I1033">
        <v>-6.72636724957556</v>
      </c>
      <c r="J1033">
        <v>190.18</v>
      </c>
      <c r="K1033">
        <v>-1.09046143013768</v>
      </c>
    </row>
    <row r="1034" spans="2:11" x14ac:dyDescent="0.3">
      <c r="B1034">
        <v>809.63500000005615</v>
      </c>
      <c r="C1034">
        <v>-7.2471130430549202</v>
      </c>
      <c r="D1034">
        <v>-1.19204393953078</v>
      </c>
      <c r="E1034">
        <f t="shared" si="16"/>
        <v>-4.2195784912928502</v>
      </c>
      <c r="H1034">
        <v>190.36500000000001</v>
      </c>
      <c r="I1034">
        <v>-7.2471130430549202</v>
      </c>
      <c r="J1034">
        <v>190.36500000000001</v>
      </c>
      <c r="K1034">
        <v>-1.19204393953078</v>
      </c>
    </row>
    <row r="1035" spans="2:11" x14ac:dyDescent="0.3">
      <c r="B1035">
        <v>809.45000000005621</v>
      </c>
      <c r="C1035">
        <v>-7.23343118068306</v>
      </c>
      <c r="D1035">
        <v>-1.12470578531719</v>
      </c>
      <c r="E1035">
        <f t="shared" si="16"/>
        <v>-4.1790684830001252</v>
      </c>
      <c r="H1035">
        <v>190.55</v>
      </c>
      <c r="I1035">
        <v>-7.23343118068306</v>
      </c>
      <c r="J1035">
        <v>190.55</v>
      </c>
      <c r="K1035">
        <v>-1.12470578531719</v>
      </c>
    </row>
    <row r="1036" spans="2:11" x14ac:dyDescent="0.3">
      <c r="B1036">
        <v>809.26500000005626</v>
      </c>
      <c r="C1036">
        <v>-6.86936780129236</v>
      </c>
      <c r="D1036">
        <v>-1.10392451610392</v>
      </c>
      <c r="E1036">
        <f t="shared" si="16"/>
        <v>-3.9866461586981399</v>
      </c>
      <c r="H1036">
        <v>190.73500000000001</v>
      </c>
      <c r="I1036">
        <v>-6.86936780129236</v>
      </c>
      <c r="J1036">
        <v>190.73500000000001</v>
      </c>
      <c r="K1036">
        <v>-1.10392451610392</v>
      </c>
    </row>
    <row r="1037" spans="2:11" x14ac:dyDescent="0.3">
      <c r="B1037">
        <v>809.08000000005632</v>
      </c>
      <c r="C1037">
        <v>-6.6654514976773998</v>
      </c>
      <c r="D1037">
        <v>-1.0796921989358499</v>
      </c>
      <c r="E1037">
        <f t="shared" si="16"/>
        <v>-3.8725718483066247</v>
      </c>
      <c r="H1037">
        <v>190.92</v>
      </c>
      <c r="I1037">
        <v>-6.6654514976773998</v>
      </c>
      <c r="J1037">
        <v>190.92</v>
      </c>
      <c r="K1037">
        <v>-1.0796921989358499</v>
      </c>
    </row>
    <row r="1038" spans="2:11" x14ac:dyDescent="0.3">
      <c r="B1038">
        <v>808.89500000005637</v>
      </c>
      <c r="C1038">
        <v>-6.3854074114840396</v>
      </c>
      <c r="D1038">
        <v>-1.06967431893031</v>
      </c>
      <c r="E1038">
        <f t="shared" si="16"/>
        <v>-3.7275408652071746</v>
      </c>
      <c r="H1038">
        <v>191.10499999999999</v>
      </c>
      <c r="I1038">
        <v>-6.3854074114840396</v>
      </c>
      <c r="J1038">
        <v>191.10499999999999</v>
      </c>
      <c r="K1038">
        <v>-1.06967431893031</v>
      </c>
    </row>
    <row r="1039" spans="2:11" x14ac:dyDescent="0.3">
      <c r="B1039">
        <v>808.71000000005643</v>
      </c>
      <c r="C1039">
        <v>-6.18482466806267</v>
      </c>
      <c r="D1039">
        <v>-1.0615243916989801</v>
      </c>
      <c r="E1039">
        <f t="shared" si="16"/>
        <v>-3.6231745298808251</v>
      </c>
      <c r="H1039">
        <v>191.29</v>
      </c>
      <c r="I1039">
        <v>-6.18482466806267</v>
      </c>
      <c r="J1039">
        <v>191.29</v>
      </c>
      <c r="K1039">
        <v>-1.0615243916989801</v>
      </c>
    </row>
    <row r="1040" spans="2:11" x14ac:dyDescent="0.3">
      <c r="B1040">
        <v>808.52500000005648</v>
      </c>
      <c r="C1040">
        <v>-6.4441314832858998</v>
      </c>
      <c r="D1040">
        <v>-1.3017865662706101</v>
      </c>
      <c r="E1040">
        <f t="shared" si="16"/>
        <v>-3.8729590247782548</v>
      </c>
      <c r="H1040">
        <v>191.47499999999999</v>
      </c>
      <c r="I1040">
        <v>-6.4441314832858998</v>
      </c>
      <c r="J1040">
        <v>191.47499999999999</v>
      </c>
      <c r="K1040">
        <v>-1.3017865662706101</v>
      </c>
    </row>
    <row r="1041" spans="2:11" x14ac:dyDescent="0.3">
      <c r="B1041">
        <v>808.34000000005653</v>
      </c>
      <c r="C1041">
        <v>-6.4197512813937001</v>
      </c>
      <c r="D1041">
        <v>-1.5547669550916201</v>
      </c>
      <c r="E1041">
        <f t="shared" si="16"/>
        <v>-3.98725911824266</v>
      </c>
      <c r="H1041">
        <v>191.66</v>
      </c>
      <c r="I1041">
        <v>-6.4197512813937001</v>
      </c>
      <c r="J1041">
        <v>191.66</v>
      </c>
      <c r="K1041">
        <v>-1.5547669550916201</v>
      </c>
    </row>
    <row r="1042" spans="2:11" x14ac:dyDescent="0.3">
      <c r="B1042">
        <v>808.15500000005659</v>
      </c>
      <c r="C1042">
        <v>-6.55804999354564</v>
      </c>
      <c r="D1042">
        <v>-1.7596012230785101</v>
      </c>
      <c r="E1042">
        <f t="shared" si="16"/>
        <v>-4.1588256083120747</v>
      </c>
      <c r="H1042">
        <v>191.845</v>
      </c>
      <c r="I1042">
        <v>-6.55804999354564</v>
      </c>
      <c r="J1042">
        <v>191.845</v>
      </c>
      <c r="K1042">
        <v>-1.7596012230785101</v>
      </c>
    </row>
    <row r="1043" spans="2:11" x14ac:dyDescent="0.3">
      <c r="B1043">
        <v>807.97000000005664</v>
      </c>
      <c r="C1043">
        <v>-6.9499438952770998</v>
      </c>
      <c r="D1043">
        <v>-2.1999637733547699</v>
      </c>
      <c r="E1043">
        <f t="shared" si="16"/>
        <v>-4.5749538343159344</v>
      </c>
      <c r="H1043">
        <v>192.03</v>
      </c>
      <c r="I1043">
        <v>-6.9499438952770998</v>
      </c>
      <c r="J1043">
        <v>192.03</v>
      </c>
      <c r="K1043">
        <v>-2.1999637733547699</v>
      </c>
    </row>
    <row r="1044" spans="2:11" x14ac:dyDescent="0.3">
      <c r="B1044">
        <v>807.7850000000567</v>
      </c>
      <c r="C1044">
        <v>-7.2634591528969903</v>
      </c>
      <c r="D1044">
        <v>-2.3995019897038499</v>
      </c>
      <c r="E1044">
        <f t="shared" si="16"/>
        <v>-4.8314805713004203</v>
      </c>
      <c r="H1044">
        <v>192.215</v>
      </c>
      <c r="I1044">
        <v>-7.2634591528969903</v>
      </c>
      <c r="J1044">
        <v>192.215</v>
      </c>
      <c r="K1044">
        <v>-2.3995019897038499</v>
      </c>
    </row>
    <row r="1045" spans="2:11" x14ac:dyDescent="0.3">
      <c r="B1045">
        <v>807.60000000005675</v>
      </c>
      <c r="C1045">
        <v>-7.3834331741431898</v>
      </c>
      <c r="D1045">
        <v>-2.45109144858887</v>
      </c>
      <c r="E1045">
        <f t="shared" si="16"/>
        <v>-4.9172623113660299</v>
      </c>
      <c r="H1045">
        <v>192.4</v>
      </c>
      <c r="I1045">
        <v>-7.3834331741431898</v>
      </c>
      <c r="J1045">
        <v>192.4</v>
      </c>
      <c r="K1045">
        <v>-2.45109144858887</v>
      </c>
    </row>
    <row r="1046" spans="2:11" x14ac:dyDescent="0.3">
      <c r="B1046">
        <v>807.41500000005681</v>
      </c>
      <c r="C1046">
        <v>-7.4203877256390998</v>
      </c>
      <c r="D1046">
        <v>-2.0099665937358702</v>
      </c>
      <c r="E1046">
        <f t="shared" si="16"/>
        <v>-4.7151771596874852</v>
      </c>
      <c r="H1046">
        <v>192.58500000000001</v>
      </c>
      <c r="I1046">
        <v>-7.4203877256390998</v>
      </c>
      <c r="J1046">
        <v>192.58500000000001</v>
      </c>
      <c r="K1046">
        <v>-2.0099665937358702</v>
      </c>
    </row>
    <row r="1047" spans="2:11" x14ac:dyDescent="0.3">
      <c r="B1047">
        <v>807.23000000005686</v>
      </c>
      <c r="C1047">
        <v>-7.05650952583846</v>
      </c>
      <c r="D1047">
        <v>-1.37685893054538</v>
      </c>
      <c r="E1047">
        <f t="shared" si="16"/>
        <v>-4.2166842281919203</v>
      </c>
      <c r="H1047">
        <v>192.77</v>
      </c>
      <c r="I1047">
        <v>-7.05650952583846</v>
      </c>
      <c r="J1047">
        <v>192.77</v>
      </c>
      <c r="K1047">
        <v>-1.37685893054538</v>
      </c>
    </row>
    <row r="1048" spans="2:11" x14ac:dyDescent="0.3">
      <c r="B1048">
        <v>807.04500000005692</v>
      </c>
      <c r="C1048">
        <v>-6.3531463361009601</v>
      </c>
      <c r="D1048">
        <v>-1.0074233485339299</v>
      </c>
      <c r="E1048">
        <f t="shared" si="16"/>
        <v>-3.680284842317445</v>
      </c>
      <c r="H1048">
        <v>192.95500000000001</v>
      </c>
      <c r="I1048">
        <v>-6.3531463361009601</v>
      </c>
      <c r="J1048">
        <v>192.95500000000001</v>
      </c>
      <c r="K1048">
        <v>-1.0074233485339299</v>
      </c>
    </row>
    <row r="1049" spans="2:11" x14ac:dyDescent="0.3">
      <c r="B1049">
        <v>806.86000000005697</v>
      </c>
      <c r="C1049">
        <v>-5.7747303415599198</v>
      </c>
      <c r="D1049">
        <v>-0.58431775747032999</v>
      </c>
      <c r="E1049">
        <f t="shared" si="16"/>
        <v>-3.1795240495151251</v>
      </c>
      <c r="H1049">
        <v>193.14</v>
      </c>
      <c r="I1049">
        <v>-5.7747303415599198</v>
      </c>
      <c r="J1049">
        <v>193.14</v>
      </c>
      <c r="K1049">
        <v>-0.58431775747032999</v>
      </c>
    </row>
    <row r="1050" spans="2:11" x14ac:dyDescent="0.3">
      <c r="B1050">
        <v>806.67500000005703</v>
      </c>
      <c r="C1050">
        <v>-5.2332494091913304</v>
      </c>
      <c r="D1050">
        <v>-0.24770947707372701</v>
      </c>
      <c r="E1050">
        <f t="shared" si="16"/>
        <v>-2.7404794431325286</v>
      </c>
      <c r="H1050">
        <v>193.32499999999999</v>
      </c>
      <c r="I1050">
        <v>-5.2332494091913304</v>
      </c>
      <c r="J1050">
        <v>193.32499999999999</v>
      </c>
      <c r="K1050">
        <v>-0.24770947707372701</v>
      </c>
    </row>
    <row r="1051" spans="2:11" x14ac:dyDescent="0.3">
      <c r="B1051">
        <v>806.49000000005708</v>
      </c>
      <c r="C1051">
        <v>-4.5912640544036103</v>
      </c>
      <c r="D1051">
        <v>0.16153637011063901</v>
      </c>
      <c r="E1051">
        <f t="shared" si="16"/>
        <v>-2.2148638421464857</v>
      </c>
      <c r="H1051">
        <v>193.51</v>
      </c>
      <c r="I1051">
        <v>-4.5912640544036103</v>
      </c>
      <c r="J1051">
        <v>193.51</v>
      </c>
      <c r="K1051">
        <v>0.16153637011063901</v>
      </c>
    </row>
    <row r="1052" spans="2:11" x14ac:dyDescent="0.3">
      <c r="B1052">
        <v>806.30500000005713</v>
      </c>
      <c r="C1052">
        <v>-4.4871973584297402</v>
      </c>
      <c r="D1052">
        <v>0.39812370760469701</v>
      </c>
      <c r="E1052">
        <f t="shared" si="16"/>
        <v>-2.0445368254125218</v>
      </c>
      <c r="H1052">
        <v>193.69499999999999</v>
      </c>
      <c r="I1052">
        <v>-4.4871973584297402</v>
      </c>
      <c r="J1052">
        <v>193.69499999999999</v>
      </c>
      <c r="K1052">
        <v>0.39812370760469701</v>
      </c>
    </row>
    <row r="1053" spans="2:11" x14ac:dyDescent="0.3">
      <c r="B1053">
        <v>806.12000000005719</v>
      </c>
      <c r="C1053">
        <v>-4.4157981392165802</v>
      </c>
      <c r="D1053">
        <v>0.29149114986378799</v>
      </c>
      <c r="E1053">
        <f t="shared" si="16"/>
        <v>-2.0621534946763962</v>
      </c>
      <c r="H1053">
        <v>193.88</v>
      </c>
      <c r="I1053">
        <v>-4.4157981392165802</v>
      </c>
      <c r="J1053">
        <v>193.88</v>
      </c>
      <c r="K1053">
        <v>0.29149114986378799</v>
      </c>
    </row>
    <row r="1054" spans="2:11" x14ac:dyDescent="0.3">
      <c r="B1054">
        <v>805.93500000005724</v>
      </c>
      <c r="C1054">
        <v>-4.4064637180952104</v>
      </c>
      <c r="D1054">
        <v>0.325956072744503</v>
      </c>
      <c r="E1054">
        <f t="shared" si="16"/>
        <v>-2.0402538226753535</v>
      </c>
      <c r="H1054">
        <v>194.065</v>
      </c>
      <c r="I1054">
        <v>-4.4064637180952104</v>
      </c>
      <c r="J1054">
        <v>194.065</v>
      </c>
      <c r="K1054">
        <v>0.325956072744503</v>
      </c>
    </row>
    <row r="1055" spans="2:11" x14ac:dyDescent="0.3">
      <c r="B1055">
        <v>805.7500000000573</v>
      </c>
      <c r="C1055">
        <v>-4.57622591745303</v>
      </c>
      <c r="D1055">
        <v>-0.19676790625587201</v>
      </c>
      <c r="E1055">
        <f t="shared" si="16"/>
        <v>-2.3864969118544508</v>
      </c>
      <c r="H1055">
        <v>194.25</v>
      </c>
      <c r="I1055">
        <v>-4.57622591745303</v>
      </c>
      <c r="J1055">
        <v>194.25</v>
      </c>
      <c r="K1055">
        <v>-0.19676790625587201</v>
      </c>
    </row>
    <row r="1056" spans="2:11" x14ac:dyDescent="0.3">
      <c r="B1056">
        <v>805.56500000005735</v>
      </c>
      <c r="C1056">
        <v>-5.2323350785770799</v>
      </c>
      <c r="D1056">
        <v>-0.93755733158968702</v>
      </c>
      <c r="E1056">
        <f t="shared" si="16"/>
        <v>-3.0849462050833836</v>
      </c>
      <c r="H1056">
        <v>194.435</v>
      </c>
      <c r="I1056">
        <v>-5.2323350785770799</v>
      </c>
      <c r="J1056">
        <v>194.435</v>
      </c>
      <c r="K1056">
        <v>-0.93755733158968702</v>
      </c>
    </row>
    <row r="1057" spans="2:11" x14ac:dyDescent="0.3">
      <c r="B1057">
        <v>805.38000000005741</v>
      </c>
      <c r="C1057">
        <v>-5.7275599867771199</v>
      </c>
      <c r="D1057">
        <v>-1.6341699653438599</v>
      </c>
      <c r="E1057">
        <f t="shared" si="16"/>
        <v>-3.6808649760604899</v>
      </c>
      <c r="H1057">
        <v>194.62</v>
      </c>
      <c r="I1057">
        <v>-5.7275599867771199</v>
      </c>
      <c r="J1057">
        <v>194.62</v>
      </c>
      <c r="K1057">
        <v>-1.6341699653438599</v>
      </c>
    </row>
    <row r="1058" spans="2:11" x14ac:dyDescent="0.3">
      <c r="B1058">
        <v>805.19500000005746</v>
      </c>
      <c r="C1058">
        <v>-6.3585558672345996</v>
      </c>
      <c r="D1058">
        <v>-2.24608513027135</v>
      </c>
      <c r="E1058">
        <f t="shared" si="16"/>
        <v>-4.3023204987529748</v>
      </c>
      <c r="H1058">
        <v>194.80500000000001</v>
      </c>
      <c r="I1058">
        <v>-6.3585558672345996</v>
      </c>
      <c r="J1058">
        <v>194.80500000000001</v>
      </c>
      <c r="K1058">
        <v>-2.24608513027135</v>
      </c>
    </row>
    <row r="1059" spans="2:11" x14ac:dyDescent="0.3">
      <c r="B1059">
        <v>805.01000000005752</v>
      </c>
      <c r="C1059">
        <v>-6.4994741153343503</v>
      </c>
      <c r="D1059">
        <v>-2.3752273455042401</v>
      </c>
      <c r="E1059">
        <f t="shared" si="16"/>
        <v>-4.4373507304192952</v>
      </c>
      <c r="H1059">
        <v>194.99</v>
      </c>
      <c r="I1059">
        <v>-6.4994741153343503</v>
      </c>
      <c r="J1059">
        <v>194.99</v>
      </c>
      <c r="K1059">
        <v>-2.3752273455042401</v>
      </c>
    </row>
    <row r="1060" spans="2:11" x14ac:dyDescent="0.3">
      <c r="B1060">
        <v>804.82500000005757</v>
      </c>
      <c r="C1060">
        <v>-6.2660985870909398</v>
      </c>
      <c r="D1060">
        <v>-2.7236698151035901</v>
      </c>
      <c r="E1060">
        <f t="shared" si="16"/>
        <v>-4.4948842010972649</v>
      </c>
      <c r="H1060">
        <v>195.17500000000001</v>
      </c>
      <c r="I1060">
        <v>-6.2660985870909398</v>
      </c>
      <c r="J1060">
        <v>195.17500000000001</v>
      </c>
      <c r="K1060">
        <v>-2.7236698151035901</v>
      </c>
    </row>
    <row r="1061" spans="2:11" x14ac:dyDescent="0.3">
      <c r="B1061">
        <v>804.64000000005763</v>
      </c>
      <c r="C1061">
        <v>-5.59956809318669</v>
      </c>
      <c r="D1061">
        <v>-2.9916467532403601</v>
      </c>
      <c r="E1061">
        <f t="shared" si="16"/>
        <v>-4.2956074232135251</v>
      </c>
      <c r="H1061">
        <v>195.36</v>
      </c>
      <c r="I1061">
        <v>-5.59956809318669</v>
      </c>
      <c r="J1061">
        <v>195.36</v>
      </c>
      <c r="K1061">
        <v>-2.9916467532403601</v>
      </c>
    </row>
    <row r="1062" spans="2:11" x14ac:dyDescent="0.3">
      <c r="B1062">
        <v>804.45500000005768</v>
      </c>
      <c r="C1062">
        <v>-5.0351346004813404</v>
      </c>
      <c r="D1062">
        <v>-3.3973583869362498</v>
      </c>
      <c r="E1062">
        <f t="shared" si="16"/>
        <v>-4.2162464937087947</v>
      </c>
      <c r="H1062">
        <v>195.54499999999999</v>
      </c>
      <c r="I1062">
        <v>-5.0351346004813404</v>
      </c>
      <c r="J1062">
        <v>195.54499999999999</v>
      </c>
      <c r="K1062">
        <v>-3.3973583869362498</v>
      </c>
    </row>
    <row r="1063" spans="2:11" x14ac:dyDescent="0.3">
      <c r="B1063">
        <v>804.27000000005773</v>
      </c>
      <c r="C1063">
        <v>-3.9758808679532698</v>
      </c>
      <c r="D1063">
        <v>-3.5535034643503698</v>
      </c>
      <c r="E1063">
        <f t="shared" si="16"/>
        <v>-3.7646921661518196</v>
      </c>
      <c r="H1063">
        <v>195.73</v>
      </c>
      <c r="I1063">
        <v>-3.9758808679532698</v>
      </c>
      <c r="J1063">
        <v>195.73</v>
      </c>
      <c r="K1063">
        <v>-3.5535034643503698</v>
      </c>
    </row>
    <row r="1064" spans="2:11" x14ac:dyDescent="0.3">
      <c r="B1064">
        <v>804.08500000005779</v>
      </c>
      <c r="C1064">
        <v>-3.6672272379905699</v>
      </c>
      <c r="D1064">
        <v>-3.5086387034109499</v>
      </c>
      <c r="E1064">
        <f t="shared" si="16"/>
        <v>-3.5879329707007601</v>
      </c>
      <c r="H1064">
        <v>195.91499999999999</v>
      </c>
      <c r="I1064">
        <v>-3.6672272379905699</v>
      </c>
      <c r="J1064">
        <v>195.91499999999999</v>
      </c>
      <c r="K1064">
        <v>-3.5086387034109499</v>
      </c>
    </row>
    <row r="1065" spans="2:11" x14ac:dyDescent="0.3">
      <c r="B1065">
        <v>803.90000000005784</v>
      </c>
      <c r="C1065">
        <v>-3.1991885212542002</v>
      </c>
      <c r="D1065">
        <v>-3.6655800749092</v>
      </c>
      <c r="E1065">
        <f t="shared" si="16"/>
        <v>-3.4323842980817001</v>
      </c>
      <c r="H1065">
        <v>196.1</v>
      </c>
      <c r="I1065">
        <v>-3.1991885212542002</v>
      </c>
      <c r="J1065">
        <v>196.1</v>
      </c>
      <c r="K1065">
        <v>-3.6655800749092</v>
      </c>
    </row>
    <row r="1066" spans="2:11" x14ac:dyDescent="0.3">
      <c r="B1066">
        <v>803.7150000000579</v>
      </c>
      <c r="C1066">
        <v>-2.8399132154720501</v>
      </c>
      <c r="D1066">
        <v>-3.68274598653531</v>
      </c>
      <c r="E1066">
        <f t="shared" si="16"/>
        <v>-3.2613296010036801</v>
      </c>
      <c r="H1066">
        <v>196.285</v>
      </c>
      <c r="I1066">
        <v>-2.8399132154720501</v>
      </c>
      <c r="J1066">
        <v>196.285</v>
      </c>
      <c r="K1066">
        <v>-3.68274598653531</v>
      </c>
    </row>
    <row r="1067" spans="2:11" x14ac:dyDescent="0.3">
      <c r="B1067">
        <v>803.53000000005795</v>
      </c>
      <c r="C1067">
        <v>-2.3504586975466299</v>
      </c>
      <c r="D1067">
        <v>-3.8442020654474098</v>
      </c>
      <c r="E1067">
        <f t="shared" si="16"/>
        <v>-3.0973303814970201</v>
      </c>
      <c r="H1067">
        <v>196.47</v>
      </c>
      <c r="I1067">
        <v>-2.3504586975466299</v>
      </c>
      <c r="J1067">
        <v>196.47</v>
      </c>
      <c r="K1067">
        <v>-3.8442020654474098</v>
      </c>
    </row>
    <row r="1068" spans="2:11" x14ac:dyDescent="0.3">
      <c r="B1068">
        <v>803.34500000005801</v>
      </c>
      <c r="C1068">
        <v>-2.7336729635628698</v>
      </c>
      <c r="D1068">
        <v>-4.3033579880400099</v>
      </c>
      <c r="E1068">
        <f t="shared" si="16"/>
        <v>-3.5185154758014399</v>
      </c>
      <c r="H1068">
        <v>196.655</v>
      </c>
      <c r="I1068">
        <v>-2.7336729635628698</v>
      </c>
      <c r="J1068">
        <v>196.655</v>
      </c>
      <c r="K1068">
        <v>-4.3033579880400099</v>
      </c>
    </row>
    <row r="1069" spans="2:11" x14ac:dyDescent="0.3">
      <c r="B1069">
        <v>803.16000000005806</v>
      </c>
      <c r="C1069">
        <v>-3.1815153294990099</v>
      </c>
      <c r="D1069">
        <v>-4.3863354538304398</v>
      </c>
      <c r="E1069">
        <f t="shared" si="16"/>
        <v>-3.7839253916647246</v>
      </c>
      <c r="H1069">
        <v>196.84</v>
      </c>
      <c r="I1069">
        <v>-3.1815153294990099</v>
      </c>
      <c r="J1069">
        <v>196.84</v>
      </c>
      <c r="K1069">
        <v>-4.3863354538304398</v>
      </c>
    </row>
    <row r="1070" spans="2:11" x14ac:dyDescent="0.3">
      <c r="B1070">
        <v>802.97500000005812</v>
      </c>
      <c r="C1070">
        <v>-4.1372696120138199</v>
      </c>
      <c r="D1070">
        <v>-4.4892196252060597</v>
      </c>
      <c r="E1070">
        <f t="shared" si="16"/>
        <v>-4.3132446186099394</v>
      </c>
      <c r="H1070">
        <v>197.02500000000001</v>
      </c>
      <c r="I1070">
        <v>-4.1372696120138199</v>
      </c>
      <c r="J1070">
        <v>197.02500000000001</v>
      </c>
      <c r="K1070">
        <v>-4.4892196252060597</v>
      </c>
    </row>
    <row r="1071" spans="2:11" x14ac:dyDescent="0.3">
      <c r="B1071">
        <v>802.79000000005817</v>
      </c>
      <c r="C1071">
        <v>-4.4929381715130603</v>
      </c>
      <c r="D1071">
        <v>-4.2101841616962998</v>
      </c>
      <c r="E1071">
        <f t="shared" si="16"/>
        <v>-4.3515611666046805</v>
      </c>
      <c r="H1071">
        <v>197.21</v>
      </c>
      <c r="I1071">
        <v>-4.4929381715130603</v>
      </c>
      <c r="J1071">
        <v>197.21</v>
      </c>
      <c r="K1071">
        <v>-4.2101841616962998</v>
      </c>
    </row>
    <row r="1072" spans="2:11" x14ac:dyDescent="0.3">
      <c r="B1072">
        <v>802.60500000005823</v>
      </c>
      <c r="C1072">
        <v>-4.5855449872576601</v>
      </c>
      <c r="D1072">
        <v>-3.9382658072441599</v>
      </c>
      <c r="E1072">
        <f t="shared" si="16"/>
        <v>-4.26190539725091</v>
      </c>
      <c r="H1072">
        <v>197.39500000000001</v>
      </c>
      <c r="I1072">
        <v>-4.5855449872576601</v>
      </c>
      <c r="J1072">
        <v>197.39500000000001</v>
      </c>
      <c r="K1072">
        <v>-3.9382658072441599</v>
      </c>
    </row>
    <row r="1073" spans="2:11" x14ac:dyDescent="0.3">
      <c r="B1073">
        <v>802.42000000005828</v>
      </c>
      <c r="C1073">
        <v>-4.2466786522898001</v>
      </c>
      <c r="D1073">
        <v>-3.6232211558721299</v>
      </c>
      <c r="E1073">
        <f t="shared" si="16"/>
        <v>-3.9349499040809652</v>
      </c>
      <c r="H1073">
        <v>197.58</v>
      </c>
      <c r="I1073">
        <v>-4.2466786522898001</v>
      </c>
      <c r="J1073">
        <v>197.58</v>
      </c>
      <c r="K1073">
        <v>-3.6232211558721299</v>
      </c>
    </row>
    <row r="1074" spans="2:11" x14ac:dyDescent="0.3">
      <c r="B1074">
        <v>802.23500000005833</v>
      </c>
      <c r="C1074">
        <v>-3.7506813650263702</v>
      </c>
      <c r="D1074">
        <v>-3.4101715060639601</v>
      </c>
      <c r="E1074">
        <f t="shared" si="16"/>
        <v>-3.5804264355451654</v>
      </c>
      <c r="H1074">
        <v>197.76499999999999</v>
      </c>
      <c r="I1074">
        <v>-3.7506813650263702</v>
      </c>
      <c r="J1074">
        <v>197.76499999999999</v>
      </c>
      <c r="K1074">
        <v>-3.4101715060639601</v>
      </c>
    </row>
    <row r="1075" spans="2:11" x14ac:dyDescent="0.3">
      <c r="B1075">
        <v>802.05000000005839</v>
      </c>
      <c r="C1075">
        <v>-2.6206166001209099</v>
      </c>
      <c r="D1075">
        <v>-3.2521364469637599</v>
      </c>
      <c r="E1075">
        <f t="shared" si="16"/>
        <v>-2.9363765235423349</v>
      </c>
      <c r="H1075">
        <v>197.95</v>
      </c>
      <c r="I1075">
        <v>-2.6206166001209099</v>
      </c>
      <c r="J1075">
        <v>197.95</v>
      </c>
      <c r="K1075">
        <v>-3.2521364469637599</v>
      </c>
    </row>
    <row r="1076" spans="2:11" x14ac:dyDescent="0.3">
      <c r="B1076">
        <v>801.86500000005844</v>
      </c>
      <c r="C1076">
        <v>-2.0281347213071999</v>
      </c>
      <c r="D1076">
        <v>-2.8149367779576302</v>
      </c>
      <c r="E1076">
        <f t="shared" si="16"/>
        <v>-2.4215357496324152</v>
      </c>
      <c r="H1076">
        <v>198.13499999999999</v>
      </c>
      <c r="I1076">
        <v>-2.0281347213071999</v>
      </c>
      <c r="J1076">
        <v>198.13499999999999</v>
      </c>
      <c r="K1076">
        <v>-2.8149367779576302</v>
      </c>
    </row>
    <row r="1077" spans="2:11" x14ac:dyDescent="0.3">
      <c r="B1077">
        <v>801.6800000000585</v>
      </c>
      <c r="C1077">
        <v>-1.6131859733291101</v>
      </c>
      <c r="D1077">
        <v>-2.4426464217104402</v>
      </c>
      <c r="E1077">
        <f t="shared" si="16"/>
        <v>-2.027916197519775</v>
      </c>
      <c r="H1077">
        <v>198.32</v>
      </c>
      <c r="I1077">
        <v>-1.6131859733291101</v>
      </c>
      <c r="J1077">
        <v>198.32</v>
      </c>
      <c r="K1077">
        <v>-2.4426464217104402</v>
      </c>
    </row>
    <row r="1078" spans="2:11" x14ac:dyDescent="0.3">
      <c r="B1078">
        <v>801.49500000005855</v>
      </c>
      <c r="C1078">
        <v>-1.2895449425791401</v>
      </c>
      <c r="D1078">
        <v>-2.1715255990133602</v>
      </c>
      <c r="E1078">
        <f t="shared" si="16"/>
        <v>-1.73053527079625</v>
      </c>
      <c r="H1078">
        <v>198.505</v>
      </c>
      <c r="I1078">
        <v>-1.2895449425791401</v>
      </c>
      <c r="J1078">
        <v>198.505</v>
      </c>
      <c r="K1078">
        <v>-2.1715255990133602</v>
      </c>
    </row>
    <row r="1079" spans="2:11" x14ac:dyDescent="0.3">
      <c r="B1079">
        <v>801.31000000005861</v>
      </c>
      <c r="C1079">
        <v>-0.98149867876782104</v>
      </c>
      <c r="D1079">
        <v>-1.8086720551907001</v>
      </c>
      <c r="E1079">
        <f t="shared" si="16"/>
        <v>-1.3950853669792607</v>
      </c>
      <c r="H1079">
        <v>198.69</v>
      </c>
      <c r="I1079">
        <v>-0.98149867876782104</v>
      </c>
      <c r="J1079">
        <v>198.69</v>
      </c>
      <c r="K1079">
        <v>-1.8086720551907001</v>
      </c>
    </row>
    <row r="1080" spans="2:11" x14ac:dyDescent="0.3">
      <c r="B1080">
        <v>801.12500000005866</v>
      </c>
      <c r="C1080">
        <v>-1.0391628730417299</v>
      </c>
      <c r="D1080">
        <v>-2.1186324364797402</v>
      </c>
      <c r="E1080">
        <f t="shared" si="16"/>
        <v>-1.578897654760735</v>
      </c>
      <c r="H1080">
        <v>198.875</v>
      </c>
      <c r="I1080">
        <v>-1.0391628730417299</v>
      </c>
      <c r="J1080">
        <v>198.875</v>
      </c>
      <c r="K1080">
        <v>-2.1186324364797402</v>
      </c>
    </row>
    <row r="1081" spans="2:11" x14ac:dyDescent="0.3">
      <c r="B1081">
        <v>800.94000000005872</v>
      </c>
      <c r="C1081">
        <v>-1.5368755376869101</v>
      </c>
      <c r="D1081">
        <v>-2.1064730671677698</v>
      </c>
      <c r="E1081">
        <f t="shared" si="16"/>
        <v>-1.8216743024273399</v>
      </c>
      <c r="H1081">
        <v>199.06</v>
      </c>
      <c r="I1081">
        <v>-1.5368755376869101</v>
      </c>
      <c r="J1081">
        <v>199.06</v>
      </c>
      <c r="K1081">
        <v>-2.1064730671677698</v>
      </c>
    </row>
    <row r="1082" spans="2:11" x14ac:dyDescent="0.3">
      <c r="B1082">
        <v>800.75500000005877</v>
      </c>
      <c r="C1082">
        <v>-2.20101397985604</v>
      </c>
      <c r="D1082">
        <v>-2.3313222200586701</v>
      </c>
      <c r="E1082">
        <f t="shared" si="16"/>
        <v>-2.2661680999573548</v>
      </c>
      <c r="H1082">
        <v>199.245</v>
      </c>
      <c r="I1082">
        <v>-2.20101397985604</v>
      </c>
      <c r="J1082">
        <v>199.245</v>
      </c>
      <c r="K1082">
        <v>-2.3313222200586701</v>
      </c>
    </row>
    <row r="1083" spans="2:11" x14ac:dyDescent="0.3">
      <c r="B1083">
        <v>800.57000000005883</v>
      </c>
      <c r="C1083">
        <v>-2.82781941292706</v>
      </c>
      <c r="D1083">
        <v>-2.1657607739060198</v>
      </c>
      <c r="E1083">
        <f t="shared" si="16"/>
        <v>-2.4967900934165401</v>
      </c>
      <c r="H1083">
        <v>199.43</v>
      </c>
      <c r="I1083">
        <v>-2.82781941292706</v>
      </c>
      <c r="J1083">
        <v>199.43</v>
      </c>
      <c r="K1083">
        <v>-2.1657607739060198</v>
      </c>
    </row>
    <row r="1084" spans="2:11" x14ac:dyDescent="0.3">
      <c r="B1084">
        <v>800.38500000005888</v>
      </c>
      <c r="C1084">
        <v>-2.7797370856430899</v>
      </c>
      <c r="D1084">
        <v>-2.3897048389897</v>
      </c>
      <c r="E1084">
        <f t="shared" si="16"/>
        <v>-2.5847209623163949</v>
      </c>
      <c r="H1084">
        <v>199.61500000000001</v>
      </c>
      <c r="I1084">
        <v>-2.7797370856430899</v>
      </c>
      <c r="J1084">
        <v>199.61500000000001</v>
      </c>
      <c r="K1084">
        <v>-2.3897048389897</v>
      </c>
    </row>
    <row r="1085" spans="2:11" x14ac:dyDescent="0.3">
      <c r="B1085">
        <v>800.20000000005894</v>
      </c>
      <c r="C1085">
        <v>-2.6146220225759902</v>
      </c>
      <c r="D1085">
        <v>-2.34710051364226</v>
      </c>
      <c r="E1085">
        <f t="shared" si="16"/>
        <v>-2.4808612681091251</v>
      </c>
      <c r="H1085">
        <v>199.8</v>
      </c>
      <c r="I1085">
        <v>-2.6146220225759902</v>
      </c>
      <c r="J1085">
        <v>199.8</v>
      </c>
      <c r="K1085">
        <v>-2.34710051364226</v>
      </c>
    </row>
    <row r="1086" spans="2:11" x14ac:dyDescent="0.3">
      <c r="B1086">
        <v>800.01500000005899</v>
      </c>
      <c r="C1086">
        <v>-2.19703264472128</v>
      </c>
      <c r="D1086">
        <v>-2.4693355824632</v>
      </c>
      <c r="E1086">
        <f t="shared" si="16"/>
        <v>-2.3331841135922398</v>
      </c>
      <c r="H1086">
        <v>199.98500000000001</v>
      </c>
      <c r="I1086">
        <v>-2.19703264472128</v>
      </c>
      <c r="J1086">
        <v>199.98500000000001</v>
      </c>
      <c r="K1086">
        <v>-2.4693355824632</v>
      </c>
    </row>
    <row r="1087" spans="2:11" x14ac:dyDescent="0.3">
      <c r="B1087">
        <v>799.83000000005904</v>
      </c>
      <c r="C1087">
        <v>-1.4093538091829001</v>
      </c>
      <c r="D1087">
        <v>-2.4320155268022701</v>
      </c>
      <c r="E1087">
        <f t="shared" si="16"/>
        <v>-1.9206846679925851</v>
      </c>
      <c r="H1087">
        <v>200.17</v>
      </c>
      <c r="I1087">
        <v>-1.4093538091829001</v>
      </c>
      <c r="J1087">
        <v>200.17</v>
      </c>
      <c r="K1087">
        <v>-2.4320155268022701</v>
      </c>
    </row>
    <row r="1088" spans="2:11" x14ac:dyDescent="0.3">
      <c r="B1088">
        <v>799.6450000000591</v>
      </c>
      <c r="C1088">
        <v>-0.60137627237645597</v>
      </c>
      <c r="D1088">
        <v>-2.2394649147548802</v>
      </c>
      <c r="E1088">
        <f t="shared" si="16"/>
        <v>-1.4204205935656682</v>
      </c>
      <c r="H1088">
        <v>200.35499999999999</v>
      </c>
      <c r="I1088">
        <v>-0.60137627237645597</v>
      </c>
      <c r="J1088">
        <v>200.35499999999999</v>
      </c>
      <c r="K1088">
        <v>-2.2394649147548802</v>
      </c>
    </row>
    <row r="1089" spans="2:11" x14ac:dyDescent="0.3">
      <c r="B1089">
        <v>799.46000000005915</v>
      </c>
      <c r="C1089">
        <v>-0.43317305788013999</v>
      </c>
      <c r="D1089">
        <v>-1.56438325181063</v>
      </c>
      <c r="E1089">
        <f t="shared" si="16"/>
        <v>-0.99877815484538501</v>
      </c>
      <c r="H1089">
        <v>200.54</v>
      </c>
      <c r="I1089">
        <v>-0.43317305788013999</v>
      </c>
      <c r="J1089">
        <v>200.54</v>
      </c>
      <c r="K1089">
        <v>-1.56438325181063</v>
      </c>
    </row>
    <row r="1090" spans="2:11" x14ac:dyDescent="0.3">
      <c r="B1090">
        <v>799.27500000005921</v>
      </c>
      <c r="C1090">
        <v>-0.208200252461438</v>
      </c>
      <c r="D1090">
        <v>-1.2697999028192199</v>
      </c>
      <c r="E1090">
        <f t="shared" si="16"/>
        <v>-0.73900007764032893</v>
      </c>
      <c r="H1090">
        <v>200.72499999999999</v>
      </c>
      <c r="I1090">
        <v>-0.208200252461438</v>
      </c>
      <c r="J1090">
        <v>200.72499999999999</v>
      </c>
      <c r="K1090">
        <v>-1.2697999028192199</v>
      </c>
    </row>
    <row r="1091" spans="2:11" x14ac:dyDescent="0.3">
      <c r="B1091">
        <v>799.09000000005926</v>
      </c>
      <c r="C1091">
        <v>0.27484313028799101</v>
      </c>
      <c r="D1091">
        <v>-0.50852459178349796</v>
      </c>
      <c r="E1091">
        <f t="shared" si="16"/>
        <v>-0.11684073074775347</v>
      </c>
      <c r="H1091">
        <v>200.91</v>
      </c>
      <c r="I1091">
        <v>0.27484313028799101</v>
      </c>
      <c r="J1091">
        <v>200.91</v>
      </c>
      <c r="K1091">
        <v>-0.50852459178349796</v>
      </c>
    </row>
    <row r="1092" spans="2:11" x14ac:dyDescent="0.3">
      <c r="B1092">
        <v>798.90500000005932</v>
      </c>
      <c r="C1092">
        <v>0.39091768577191</v>
      </c>
      <c r="D1092">
        <v>-0.57129263686817899</v>
      </c>
      <c r="E1092">
        <f t="shared" si="16"/>
        <v>-9.0187475548134499E-2</v>
      </c>
      <c r="H1092">
        <v>201.095</v>
      </c>
      <c r="I1092">
        <v>0.39091768577191</v>
      </c>
      <c r="J1092">
        <v>201.095</v>
      </c>
      <c r="K1092">
        <v>-0.57129263686817899</v>
      </c>
    </row>
    <row r="1093" spans="2:11" x14ac:dyDescent="0.3">
      <c r="B1093">
        <v>798.72000000005937</v>
      </c>
      <c r="C1093">
        <v>0.17730617033521401</v>
      </c>
      <c r="D1093">
        <v>-0.435745981352397</v>
      </c>
      <c r="E1093">
        <f t="shared" si="16"/>
        <v>-0.1292199055085915</v>
      </c>
      <c r="H1093">
        <v>201.28</v>
      </c>
      <c r="I1093">
        <v>0.17730617033521401</v>
      </c>
      <c r="J1093">
        <v>201.28</v>
      </c>
      <c r="K1093">
        <v>-0.435745981352397</v>
      </c>
    </row>
    <row r="1094" spans="2:11" x14ac:dyDescent="0.3">
      <c r="B1094">
        <v>798.53500000005943</v>
      </c>
      <c r="C1094">
        <v>2.9058892826014902E-2</v>
      </c>
      <c r="D1094">
        <v>-0.36208027455592201</v>
      </c>
      <c r="E1094">
        <f t="shared" ref="E1094:E1157" si="17">AVERAGE(C1094:D1094)</f>
        <v>-0.16651069086495354</v>
      </c>
      <c r="H1094">
        <v>201.465</v>
      </c>
      <c r="I1094">
        <v>2.9058892826014902E-2</v>
      </c>
      <c r="J1094">
        <v>201.465</v>
      </c>
      <c r="K1094">
        <v>-0.36208027455592201</v>
      </c>
    </row>
    <row r="1095" spans="2:11" x14ac:dyDescent="0.3">
      <c r="B1095">
        <v>798.35000000005948</v>
      </c>
      <c r="C1095">
        <v>-0.59391303934103201</v>
      </c>
      <c r="D1095">
        <v>3.2568777168250997E-2</v>
      </c>
      <c r="E1095">
        <f t="shared" si="17"/>
        <v>-0.2806721310863905</v>
      </c>
      <c r="H1095">
        <v>201.65</v>
      </c>
      <c r="I1095">
        <v>-0.59391303934103201</v>
      </c>
      <c r="J1095">
        <v>201.65</v>
      </c>
      <c r="K1095">
        <v>3.2568777168250997E-2</v>
      </c>
    </row>
    <row r="1096" spans="2:11" x14ac:dyDescent="0.3">
      <c r="B1096">
        <v>798.16500000005954</v>
      </c>
      <c r="C1096">
        <v>-0.680018966072794</v>
      </c>
      <c r="D1096">
        <v>7.1917770950619797E-2</v>
      </c>
      <c r="E1096">
        <f t="shared" si="17"/>
        <v>-0.3040505975610871</v>
      </c>
      <c r="H1096">
        <v>201.83500000000001</v>
      </c>
      <c r="I1096">
        <v>-0.680018966072794</v>
      </c>
      <c r="J1096">
        <v>201.83500000000001</v>
      </c>
      <c r="K1096">
        <v>7.1917770950619797E-2</v>
      </c>
    </row>
    <row r="1097" spans="2:11" x14ac:dyDescent="0.3">
      <c r="B1097">
        <v>797.98000000005959</v>
      </c>
      <c r="C1097">
        <v>-0.67502437271218696</v>
      </c>
      <c r="D1097">
        <v>0.66056225693932902</v>
      </c>
      <c r="E1097">
        <f t="shared" si="17"/>
        <v>-7.231057886428971E-3</v>
      </c>
      <c r="H1097">
        <v>202.02</v>
      </c>
      <c r="I1097">
        <v>-0.67502437271218696</v>
      </c>
      <c r="J1097">
        <v>202.02</v>
      </c>
      <c r="K1097">
        <v>0.66056225693932902</v>
      </c>
    </row>
    <row r="1098" spans="2:11" x14ac:dyDescent="0.3">
      <c r="B1098">
        <v>797.79500000005964</v>
      </c>
      <c r="C1098">
        <v>-0.43699609418922603</v>
      </c>
      <c r="D1098">
        <v>0.74611550378619995</v>
      </c>
      <c r="E1098">
        <f t="shared" si="17"/>
        <v>0.15455970479848696</v>
      </c>
      <c r="H1098">
        <v>202.20500000000001</v>
      </c>
      <c r="I1098">
        <v>-0.43699609418922603</v>
      </c>
      <c r="J1098">
        <v>202.20500000000001</v>
      </c>
      <c r="K1098">
        <v>0.74611550378619995</v>
      </c>
    </row>
    <row r="1099" spans="2:11" x14ac:dyDescent="0.3">
      <c r="B1099">
        <v>797.6100000000597</v>
      </c>
      <c r="C1099">
        <v>0.17012628637576199</v>
      </c>
      <c r="D1099">
        <v>0.99458142133300997</v>
      </c>
      <c r="E1099">
        <f t="shared" si="17"/>
        <v>0.58235385385438598</v>
      </c>
      <c r="H1099">
        <v>202.39</v>
      </c>
      <c r="I1099">
        <v>0.17012628637576199</v>
      </c>
      <c r="J1099">
        <v>202.39</v>
      </c>
      <c r="K1099">
        <v>0.99458142133300997</v>
      </c>
    </row>
    <row r="1100" spans="2:11" x14ac:dyDescent="0.3">
      <c r="B1100">
        <v>797.42500000005975</v>
      </c>
      <c r="C1100">
        <v>1.05407934171672</v>
      </c>
      <c r="D1100">
        <v>1.3326216928569501</v>
      </c>
      <c r="E1100">
        <f t="shared" si="17"/>
        <v>1.1933505172868351</v>
      </c>
      <c r="H1100">
        <v>202.57499999999999</v>
      </c>
      <c r="I1100">
        <v>1.05407934171672</v>
      </c>
      <c r="J1100">
        <v>202.57499999999999</v>
      </c>
      <c r="K1100">
        <v>1.3326216928569501</v>
      </c>
    </row>
    <row r="1101" spans="2:11" x14ac:dyDescent="0.3">
      <c r="B1101">
        <v>797.24000000005981</v>
      </c>
      <c r="C1101">
        <v>1.64168217104861</v>
      </c>
      <c r="D1101">
        <v>1.94807158967706</v>
      </c>
      <c r="E1101">
        <f t="shared" si="17"/>
        <v>1.794876880362835</v>
      </c>
      <c r="H1101">
        <v>202.76</v>
      </c>
      <c r="I1101">
        <v>1.64168217104861</v>
      </c>
      <c r="J1101">
        <v>202.76</v>
      </c>
      <c r="K1101">
        <v>1.94807158967706</v>
      </c>
    </row>
    <row r="1102" spans="2:11" x14ac:dyDescent="0.3">
      <c r="B1102">
        <v>797.05500000005986</v>
      </c>
      <c r="C1102">
        <v>2.15446408764933</v>
      </c>
      <c r="D1102">
        <v>2.49325434480585</v>
      </c>
      <c r="E1102">
        <f t="shared" si="17"/>
        <v>2.3238592162275902</v>
      </c>
      <c r="H1102">
        <v>202.94499999999999</v>
      </c>
      <c r="I1102">
        <v>2.15446408764933</v>
      </c>
      <c r="J1102">
        <v>202.94499999999999</v>
      </c>
      <c r="K1102">
        <v>2.49325434480585</v>
      </c>
    </row>
    <row r="1103" spans="2:11" x14ac:dyDescent="0.3">
      <c r="B1103">
        <v>796.87000000005992</v>
      </c>
      <c r="C1103">
        <v>2.5428462278202901</v>
      </c>
      <c r="D1103">
        <v>3.1515335779546398</v>
      </c>
      <c r="E1103">
        <f t="shared" si="17"/>
        <v>2.847189902887465</v>
      </c>
      <c r="H1103">
        <v>203.13</v>
      </c>
      <c r="I1103">
        <v>2.5428462278202901</v>
      </c>
      <c r="J1103">
        <v>203.13</v>
      </c>
      <c r="K1103">
        <v>3.1515335779546398</v>
      </c>
    </row>
    <row r="1104" spans="2:11" x14ac:dyDescent="0.3">
      <c r="B1104">
        <v>796.68500000005997</v>
      </c>
      <c r="C1104">
        <v>3.1227979727148099</v>
      </c>
      <c r="D1104">
        <v>3.3150715243920099</v>
      </c>
      <c r="E1104">
        <f t="shared" si="17"/>
        <v>3.2189347485534099</v>
      </c>
      <c r="H1104">
        <v>203.315</v>
      </c>
      <c r="I1104">
        <v>3.1227979727148099</v>
      </c>
      <c r="J1104">
        <v>203.315</v>
      </c>
      <c r="K1104">
        <v>3.3150715243920099</v>
      </c>
    </row>
    <row r="1105" spans="2:11" x14ac:dyDescent="0.3">
      <c r="B1105">
        <v>796.50000000006003</v>
      </c>
      <c r="C1105">
        <v>2.8349700584194601</v>
      </c>
      <c r="D1105">
        <v>3.1925679450478701</v>
      </c>
      <c r="E1105">
        <f t="shared" si="17"/>
        <v>3.0137690017336651</v>
      </c>
      <c r="H1105">
        <v>203.5</v>
      </c>
      <c r="I1105">
        <v>2.8349700584194601</v>
      </c>
      <c r="J1105">
        <v>203.5</v>
      </c>
      <c r="K1105">
        <v>3.1925679450478701</v>
      </c>
    </row>
    <row r="1106" spans="2:11" x14ac:dyDescent="0.3">
      <c r="B1106">
        <v>796.31500000006008</v>
      </c>
      <c r="C1106">
        <v>2.6733394086593298</v>
      </c>
      <c r="D1106">
        <v>3.0915710316439799</v>
      </c>
      <c r="E1106">
        <f t="shared" si="17"/>
        <v>2.8824552201516549</v>
      </c>
      <c r="H1106">
        <v>203.685</v>
      </c>
      <c r="I1106">
        <v>2.6733394086593298</v>
      </c>
      <c r="J1106">
        <v>203.685</v>
      </c>
      <c r="K1106">
        <v>3.0915710316439799</v>
      </c>
    </row>
    <row r="1107" spans="2:11" x14ac:dyDescent="0.3">
      <c r="B1107">
        <v>796.13000000006014</v>
      </c>
      <c r="C1107">
        <v>2.18224624201412</v>
      </c>
      <c r="D1107">
        <v>3.06047842417945</v>
      </c>
      <c r="E1107">
        <f t="shared" si="17"/>
        <v>2.6213623330967852</v>
      </c>
      <c r="H1107">
        <v>203.87</v>
      </c>
      <c r="I1107">
        <v>2.18224624201412</v>
      </c>
      <c r="J1107">
        <v>203.87</v>
      </c>
      <c r="K1107">
        <v>3.06047842417945</v>
      </c>
    </row>
    <row r="1108" spans="2:11" x14ac:dyDescent="0.3">
      <c r="B1108">
        <v>795.94500000006019</v>
      </c>
      <c r="C1108">
        <v>1.7287069952356</v>
      </c>
      <c r="D1108">
        <v>2.8680756349139598</v>
      </c>
      <c r="E1108">
        <f t="shared" si="17"/>
        <v>2.2983913150747801</v>
      </c>
      <c r="H1108">
        <v>204.05500000000001</v>
      </c>
      <c r="I1108">
        <v>1.7287069952356</v>
      </c>
      <c r="J1108">
        <v>204.05500000000001</v>
      </c>
      <c r="K1108">
        <v>2.8680756349139598</v>
      </c>
    </row>
    <row r="1109" spans="2:11" x14ac:dyDescent="0.3">
      <c r="B1109">
        <v>795.76000000006024</v>
      </c>
      <c r="C1109">
        <v>1.5523736742025001</v>
      </c>
      <c r="D1109">
        <v>2.9457083293320898</v>
      </c>
      <c r="E1109">
        <f t="shared" si="17"/>
        <v>2.2490410017672948</v>
      </c>
      <c r="H1109">
        <v>204.24</v>
      </c>
      <c r="I1109">
        <v>1.5523736742025001</v>
      </c>
      <c r="J1109">
        <v>204.24</v>
      </c>
      <c r="K1109">
        <v>2.9457083293320898</v>
      </c>
    </row>
    <row r="1110" spans="2:11" x14ac:dyDescent="0.3">
      <c r="B1110">
        <v>795.5750000000603</v>
      </c>
      <c r="C1110">
        <v>1.4121054211839199</v>
      </c>
      <c r="D1110">
        <v>2.8315560976860801</v>
      </c>
      <c r="E1110">
        <f t="shared" si="17"/>
        <v>2.1218307594349999</v>
      </c>
      <c r="H1110">
        <v>204.42500000000001</v>
      </c>
      <c r="I1110">
        <v>1.4121054211839199</v>
      </c>
      <c r="J1110">
        <v>204.42500000000001</v>
      </c>
      <c r="K1110">
        <v>2.8315560976860801</v>
      </c>
    </row>
    <row r="1111" spans="2:11" x14ac:dyDescent="0.3">
      <c r="B1111">
        <v>795.39000000006035</v>
      </c>
      <c r="C1111">
        <v>1.4821413517368001</v>
      </c>
      <c r="D1111">
        <v>2.71288033309941</v>
      </c>
      <c r="E1111">
        <f t="shared" si="17"/>
        <v>2.0975108424181048</v>
      </c>
      <c r="H1111">
        <v>204.61</v>
      </c>
      <c r="I1111">
        <v>1.4821413517368001</v>
      </c>
      <c r="J1111">
        <v>204.61</v>
      </c>
      <c r="K1111">
        <v>2.71288033309941</v>
      </c>
    </row>
    <row r="1112" spans="2:11" x14ac:dyDescent="0.3">
      <c r="B1112">
        <v>795.20500000006041</v>
      </c>
      <c r="C1112">
        <v>2.0325419245930298</v>
      </c>
      <c r="D1112">
        <v>2.5998256129535702</v>
      </c>
      <c r="E1112">
        <f t="shared" si="17"/>
        <v>2.3161837687732998</v>
      </c>
      <c r="H1112">
        <v>204.79499999999999</v>
      </c>
      <c r="I1112">
        <v>2.0325419245930298</v>
      </c>
      <c r="J1112">
        <v>204.79499999999999</v>
      </c>
      <c r="K1112">
        <v>2.5998256129535702</v>
      </c>
    </row>
    <row r="1113" spans="2:11" x14ac:dyDescent="0.3">
      <c r="B1113">
        <v>795.02000000006046</v>
      </c>
      <c r="C1113">
        <v>2.6174153578110699</v>
      </c>
      <c r="D1113">
        <v>2.8124949852883101</v>
      </c>
      <c r="E1113">
        <f t="shared" si="17"/>
        <v>2.7149551715496898</v>
      </c>
      <c r="H1113">
        <v>204.98</v>
      </c>
      <c r="I1113">
        <v>2.6174153578110699</v>
      </c>
      <c r="J1113">
        <v>204.98</v>
      </c>
      <c r="K1113">
        <v>2.8124949852883101</v>
      </c>
    </row>
    <row r="1114" spans="2:11" x14ac:dyDescent="0.3">
      <c r="B1114">
        <v>794.83500000006052</v>
      </c>
      <c r="C1114">
        <v>2.8636221572173799</v>
      </c>
      <c r="D1114">
        <v>3.2864359415104301</v>
      </c>
      <c r="E1114">
        <f t="shared" si="17"/>
        <v>3.0750290493639048</v>
      </c>
      <c r="H1114">
        <v>205.16499999999999</v>
      </c>
      <c r="I1114">
        <v>2.8636221572173799</v>
      </c>
      <c r="J1114">
        <v>205.16499999999999</v>
      </c>
      <c r="K1114">
        <v>3.2864359415104301</v>
      </c>
    </row>
    <row r="1115" spans="2:11" x14ac:dyDescent="0.3">
      <c r="B1115">
        <v>794.65000000006057</v>
      </c>
      <c r="C1115">
        <v>3.3615586395556001</v>
      </c>
      <c r="D1115">
        <v>3.7264160147561798</v>
      </c>
      <c r="E1115">
        <f t="shared" si="17"/>
        <v>3.5439873271558899</v>
      </c>
      <c r="H1115">
        <v>205.35</v>
      </c>
      <c r="I1115">
        <v>3.3615586395556001</v>
      </c>
      <c r="J1115">
        <v>205.35</v>
      </c>
      <c r="K1115">
        <v>3.7264160147561798</v>
      </c>
    </row>
    <row r="1116" spans="2:11" x14ac:dyDescent="0.3">
      <c r="B1116">
        <v>794.46500000006063</v>
      </c>
      <c r="C1116">
        <v>3.8295647855818502</v>
      </c>
      <c r="D1116">
        <v>4.2043718203125904</v>
      </c>
      <c r="E1116">
        <f t="shared" si="17"/>
        <v>4.0169683029472205</v>
      </c>
      <c r="H1116">
        <v>205.535</v>
      </c>
      <c r="I1116">
        <v>3.8295647855818502</v>
      </c>
      <c r="J1116">
        <v>205.535</v>
      </c>
      <c r="K1116">
        <v>4.2043718203125904</v>
      </c>
    </row>
    <row r="1117" spans="2:11" x14ac:dyDescent="0.3">
      <c r="B1117">
        <v>794.28000000006068</v>
      </c>
      <c r="C1117">
        <v>3.9202550550742199</v>
      </c>
      <c r="D1117">
        <v>4.0079092336307003</v>
      </c>
      <c r="E1117">
        <f t="shared" si="17"/>
        <v>3.9640821443524601</v>
      </c>
      <c r="H1117">
        <v>205.72</v>
      </c>
      <c r="I1117">
        <v>3.9202550550742199</v>
      </c>
      <c r="J1117">
        <v>205.72</v>
      </c>
      <c r="K1117">
        <v>4.0079092336307003</v>
      </c>
    </row>
    <row r="1118" spans="2:11" x14ac:dyDescent="0.3">
      <c r="B1118">
        <v>794.09500000006074</v>
      </c>
      <c r="C1118">
        <v>3.4932246019711801</v>
      </c>
      <c r="D1118">
        <v>3.7101229206689399</v>
      </c>
      <c r="E1118">
        <f t="shared" si="17"/>
        <v>3.6016737613200602</v>
      </c>
      <c r="H1118">
        <v>205.905</v>
      </c>
      <c r="I1118">
        <v>3.4932246019711801</v>
      </c>
      <c r="J1118">
        <v>205.905</v>
      </c>
      <c r="K1118">
        <v>3.7101229206689399</v>
      </c>
    </row>
    <row r="1119" spans="2:11" x14ac:dyDescent="0.3">
      <c r="B1119">
        <v>793.91000000006079</v>
      </c>
      <c r="C1119">
        <v>3.2459429453845101</v>
      </c>
      <c r="D1119">
        <v>3.5362941968305099</v>
      </c>
      <c r="E1119">
        <f t="shared" si="17"/>
        <v>3.3911185711075102</v>
      </c>
      <c r="H1119">
        <v>206.09</v>
      </c>
      <c r="I1119">
        <v>3.2459429453845101</v>
      </c>
      <c r="J1119">
        <v>206.09</v>
      </c>
      <c r="K1119">
        <v>3.5362941968305099</v>
      </c>
    </row>
    <row r="1120" spans="2:11" x14ac:dyDescent="0.3">
      <c r="B1120">
        <v>793.72500000006085</v>
      </c>
      <c r="C1120">
        <v>2.4965668464753898</v>
      </c>
      <c r="D1120">
        <v>3.1371404328510302</v>
      </c>
      <c r="E1120">
        <f t="shared" si="17"/>
        <v>2.81685363966321</v>
      </c>
      <c r="H1120">
        <v>206.27500000000001</v>
      </c>
      <c r="I1120">
        <v>2.4965668464753898</v>
      </c>
      <c r="J1120">
        <v>206.27500000000001</v>
      </c>
      <c r="K1120">
        <v>3.1371404328510302</v>
      </c>
    </row>
    <row r="1121" spans="2:11" x14ac:dyDescent="0.3">
      <c r="B1121">
        <v>793.5400000000609</v>
      </c>
      <c r="C1121">
        <v>2.1330994245442998</v>
      </c>
      <c r="D1121">
        <v>3.0716494175830502</v>
      </c>
      <c r="E1121">
        <f t="shared" si="17"/>
        <v>2.6023744210636748</v>
      </c>
      <c r="H1121">
        <v>206.46</v>
      </c>
      <c r="I1121">
        <v>2.1330994245442998</v>
      </c>
      <c r="J1121">
        <v>206.46</v>
      </c>
      <c r="K1121">
        <v>3.0716494175830502</v>
      </c>
    </row>
    <row r="1122" spans="2:11" x14ac:dyDescent="0.3">
      <c r="B1122">
        <v>793.35500000006095</v>
      </c>
      <c r="C1122">
        <v>1.7936242276741701</v>
      </c>
      <c r="D1122">
        <v>3.0727262800535899</v>
      </c>
      <c r="E1122">
        <f t="shared" si="17"/>
        <v>2.43317525386388</v>
      </c>
      <c r="H1122">
        <v>206.64500000000001</v>
      </c>
      <c r="I1122">
        <v>1.7936242276741701</v>
      </c>
      <c r="J1122">
        <v>206.64500000000001</v>
      </c>
      <c r="K1122">
        <v>3.0727262800535899</v>
      </c>
    </row>
    <row r="1123" spans="2:11" x14ac:dyDescent="0.3">
      <c r="B1123">
        <v>793.17000000006101</v>
      </c>
      <c r="C1123">
        <v>1.8472687128098599</v>
      </c>
      <c r="D1123">
        <v>2.8452611136411301</v>
      </c>
      <c r="E1123">
        <f t="shared" si="17"/>
        <v>2.3462649132254949</v>
      </c>
      <c r="H1123">
        <v>206.83</v>
      </c>
      <c r="I1123">
        <v>1.8472687128098599</v>
      </c>
      <c r="J1123">
        <v>206.83</v>
      </c>
      <c r="K1123">
        <v>2.8452611136411301</v>
      </c>
    </row>
    <row r="1124" spans="2:11" x14ac:dyDescent="0.3">
      <c r="B1124">
        <v>792.98500000006106</v>
      </c>
      <c r="C1124">
        <v>1.9543327598414599</v>
      </c>
      <c r="D1124">
        <v>2.7455889035392702</v>
      </c>
      <c r="E1124">
        <f t="shared" si="17"/>
        <v>2.3499608316903648</v>
      </c>
      <c r="H1124">
        <v>207.01499999999999</v>
      </c>
      <c r="I1124">
        <v>1.9543327598414599</v>
      </c>
      <c r="J1124">
        <v>207.01499999999999</v>
      </c>
      <c r="K1124">
        <v>2.7455889035392702</v>
      </c>
    </row>
    <row r="1125" spans="2:11" x14ac:dyDescent="0.3">
      <c r="B1125">
        <v>792.80000000006112</v>
      </c>
      <c r="C1125">
        <v>2.7241228638540602</v>
      </c>
      <c r="D1125">
        <v>2.6469596813998399</v>
      </c>
      <c r="E1125">
        <f t="shared" si="17"/>
        <v>2.6855412726269501</v>
      </c>
      <c r="H1125">
        <v>207.2</v>
      </c>
      <c r="I1125">
        <v>2.7241228638540602</v>
      </c>
      <c r="J1125">
        <v>207.2</v>
      </c>
      <c r="K1125">
        <v>2.6469596813998399</v>
      </c>
    </row>
    <row r="1126" spans="2:11" x14ac:dyDescent="0.3">
      <c r="B1126">
        <v>792.61500000006117</v>
      </c>
      <c r="C1126">
        <v>2.7767327933679602</v>
      </c>
      <c r="D1126">
        <v>2.8781516648234602</v>
      </c>
      <c r="E1126">
        <f t="shared" si="17"/>
        <v>2.82744222909571</v>
      </c>
      <c r="H1126">
        <v>207.38499999999999</v>
      </c>
      <c r="I1126">
        <v>2.7767327933679602</v>
      </c>
      <c r="J1126">
        <v>207.38499999999999</v>
      </c>
      <c r="K1126">
        <v>2.8781516648234602</v>
      </c>
    </row>
    <row r="1127" spans="2:11" x14ac:dyDescent="0.3">
      <c r="B1127">
        <v>792.43000000006123</v>
      </c>
      <c r="C1127">
        <v>3.1076514348158102</v>
      </c>
      <c r="D1127">
        <v>3.3796345249186301</v>
      </c>
      <c r="E1127">
        <f t="shared" si="17"/>
        <v>3.2436429798672202</v>
      </c>
      <c r="H1127">
        <v>207.57</v>
      </c>
      <c r="I1127">
        <v>3.1076514348158102</v>
      </c>
      <c r="J1127">
        <v>207.57</v>
      </c>
      <c r="K1127">
        <v>3.3796345249186301</v>
      </c>
    </row>
    <row r="1128" spans="2:11" x14ac:dyDescent="0.3">
      <c r="B1128">
        <v>792.24500000006128</v>
      </c>
      <c r="C1128">
        <v>3.3800434449760801</v>
      </c>
      <c r="D1128">
        <v>3.82793353927025</v>
      </c>
      <c r="E1128">
        <f t="shared" si="17"/>
        <v>3.6039884921231651</v>
      </c>
      <c r="H1128">
        <v>207.755</v>
      </c>
      <c r="I1128">
        <v>3.3800434449760801</v>
      </c>
      <c r="J1128">
        <v>207.755</v>
      </c>
      <c r="K1128">
        <v>3.82793353927025</v>
      </c>
    </row>
    <row r="1129" spans="2:11" x14ac:dyDescent="0.3">
      <c r="B1129">
        <v>792.06000000006134</v>
      </c>
      <c r="C1129">
        <v>3.6905571413485601</v>
      </c>
      <c r="D1129">
        <v>3.97499055271396</v>
      </c>
      <c r="E1129">
        <f t="shared" si="17"/>
        <v>3.8327738470312598</v>
      </c>
      <c r="H1129">
        <v>207.94</v>
      </c>
      <c r="I1129">
        <v>3.6905571413485601</v>
      </c>
      <c r="J1129">
        <v>207.94</v>
      </c>
      <c r="K1129">
        <v>3.97499055271396</v>
      </c>
    </row>
    <row r="1130" spans="2:11" x14ac:dyDescent="0.3">
      <c r="B1130">
        <v>791.87500000006139</v>
      </c>
      <c r="C1130">
        <v>3.2794242486140801</v>
      </c>
      <c r="D1130">
        <v>3.7337896728993201</v>
      </c>
      <c r="E1130">
        <f t="shared" si="17"/>
        <v>3.5066069607567001</v>
      </c>
      <c r="H1130">
        <v>208.125</v>
      </c>
      <c r="I1130">
        <v>3.2794242486140801</v>
      </c>
      <c r="J1130">
        <v>208.125</v>
      </c>
      <c r="K1130">
        <v>3.7337896728993201</v>
      </c>
    </row>
    <row r="1131" spans="2:11" x14ac:dyDescent="0.3">
      <c r="B1131">
        <v>791.69000000006145</v>
      </c>
      <c r="C1131">
        <v>3.0759830122310601</v>
      </c>
      <c r="D1131">
        <v>3.55263893593985</v>
      </c>
      <c r="E1131">
        <f t="shared" si="17"/>
        <v>3.3143109740854548</v>
      </c>
      <c r="H1131">
        <v>208.31</v>
      </c>
      <c r="I1131">
        <v>3.0759830122310601</v>
      </c>
      <c r="J1131">
        <v>208.31</v>
      </c>
      <c r="K1131">
        <v>3.55263893593985</v>
      </c>
    </row>
    <row r="1132" spans="2:11" x14ac:dyDescent="0.3">
      <c r="B1132">
        <v>791.5050000000615</v>
      </c>
      <c r="C1132">
        <v>2.3238023076457899</v>
      </c>
      <c r="D1132">
        <v>3.1284605811350699</v>
      </c>
      <c r="E1132">
        <f t="shared" si="17"/>
        <v>2.7261314443904299</v>
      </c>
      <c r="H1132">
        <v>208.495</v>
      </c>
      <c r="I1132">
        <v>2.3238023076457899</v>
      </c>
      <c r="J1132">
        <v>208.495</v>
      </c>
      <c r="K1132">
        <v>3.1284605811350699</v>
      </c>
    </row>
    <row r="1133" spans="2:11" x14ac:dyDescent="0.3">
      <c r="B1133">
        <v>791.32000000006155</v>
      </c>
      <c r="C1133">
        <v>1.7323060128269401</v>
      </c>
      <c r="D1133">
        <v>3.0001143366558298</v>
      </c>
      <c r="E1133">
        <f t="shared" si="17"/>
        <v>2.3662101747413851</v>
      </c>
      <c r="H1133">
        <v>208.68</v>
      </c>
      <c r="I1133">
        <v>1.7323060128269401</v>
      </c>
      <c r="J1133">
        <v>208.68</v>
      </c>
      <c r="K1133">
        <v>3.0001143366558298</v>
      </c>
    </row>
    <row r="1134" spans="2:11" x14ac:dyDescent="0.3">
      <c r="B1134">
        <v>791.13500000006161</v>
      </c>
      <c r="C1134">
        <v>1.4245141150638601</v>
      </c>
      <c r="D1134">
        <v>3.0405661912852202</v>
      </c>
      <c r="E1134">
        <f t="shared" si="17"/>
        <v>2.2325401531745399</v>
      </c>
      <c r="H1134">
        <v>208.86500000000001</v>
      </c>
      <c r="I1134">
        <v>1.4245141150638601</v>
      </c>
      <c r="J1134">
        <v>208.86500000000001</v>
      </c>
      <c r="K1134">
        <v>3.0405661912852202</v>
      </c>
    </row>
    <row r="1135" spans="2:11" x14ac:dyDescent="0.3">
      <c r="B1135">
        <v>790.95000000006166</v>
      </c>
      <c r="C1135">
        <v>1.4844426606666701</v>
      </c>
      <c r="D1135">
        <v>2.8464170926371302</v>
      </c>
      <c r="E1135">
        <f t="shared" si="17"/>
        <v>2.1654298766519</v>
      </c>
      <c r="H1135">
        <v>209.05</v>
      </c>
      <c r="I1135">
        <v>1.4844426606666701</v>
      </c>
      <c r="J1135">
        <v>209.05</v>
      </c>
      <c r="K1135">
        <v>2.8464170926371302</v>
      </c>
    </row>
    <row r="1136" spans="2:11" x14ac:dyDescent="0.3">
      <c r="B1136">
        <v>790.76500000006172</v>
      </c>
      <c r="C1136">
        <v>1.82284370084062</v>
      </c>
      <c r="D1136">
        <v>2.9014657594893798</v>
      </c>
      <c r="E1136">
        <f t="shared" si="17"/>
        <v>2.3621547301649999</v>
      </c>
      <c r="H1136">
        <v>209.23500000000001</v>
      </c>
      <c r="I1136">
        <v>1.82284370084062</v>
      </c>
      <c r="J1136">
        <v>209.23500000000001</v>
      </c>
      <c r="K1136">
        <v>2.9014657594893798</v>
      </c>
    </row>
    <row r="1137" spans="2:11" x14ac:dyDescent="0.3">
      <c r="B1137">
        <v>790.58000000006177</v>
      </c>
      <c r="C1137">
        <v>2.6546768526686702</v>
      </c>
      <c r="D1137">
        <v>2.7968995593249701</v>
      </c>
      <c r="E1137">
        <f t="shared" si="17"/>
        <v>2.7257882059968201</v>
      </c>
      <c r="H1137">
        <v>209.42</v>
      </c>
      <c r="I1137">
        <v>2.6546768526686702</v>
      </c>
      <c r="J1137">
        <v>209.42</v>
      </c>
      <c r="K1137">
        <v>2.7968995593249701</v>
      </c>
    </row>
    <row r="1138" spans="2:11" x14ac:dyDescent="0.3">
      <c r="B1138">
        <v>790.39500000006183</v>
      </c>
      <c r="C1138">
        <v>2.9738645383001798</v>
      </c>
      <c r="D1138">
        <v>2.6091120301003299</v>
      </c>
      <c r="E1138">
        <f t="shared" si="17"/>
        <v>2.7914882842002546</v>
      </c>
      <c r="H1138">
        <v>209.60499999999999</v>
      </c>
      <c r="I1138">
        <v>2.9738645383001798</v>
      </c>
      <c r="J1138">
        <v>209.60499999999999</v>
      </c>
      <c r="K1138">
        <v>2.6091120301003299</v>
      </c>
    </row>
    <row r="1139" spans="2:11" x14ac:dyDescent="0.3">
      <c r="B1139">
        <v>790.21000000006188</v>
      </c>
      <c r="C1139">
        <v>3.2662333569735398</v>
      </c>
      <c r="D1139">
        <v>3.05916777472788</v>
      </c>
      <c r="E1139">
        <f t="shared" si="17"/>
        <v>3.1627005658507099</v>
      </c>
      <c r="H1139">
        <v>209.79</v>
      </c>
      <c r="I1139">
        <v>3.2662333569735398</v>
      </c>
      <c r="J1139">
        <v>209.79</v>
      </c>
      <c r="K1139">
        <v>3.05916777472788</v>
      </c>
    </row>
    <row r="1140" spans="2:11" x14ac:dyDescent="0.3">
      <c r="B1140">
        <v>790.02500000006194</v>
      </c>
      <c r="C1140">
        <v>3.6877954884662398</v>
      </c>
      <c r="D1140">
        <v>3.42315246209006</v>
      </c>
      <c r="E1140">
        <f t="shared" si="17"/>
        <v>3.5554739752781499</v>
      </c>
      <c r="H1140">
        <v>209.97499999999999</v>
      </c>
      <c r="I1140">
        <v>3.6877954884662398</v>
      </c>
      <c r="J1140">
        <v>209.97499999999999</v>
      </c>
      <c r="K1140">
        <v>3.42315246209006</v>
      </c>
    </row>
    <row r="1141" spans="2:11" x14ac:dyDescent="0.3">
      <c r="B1141">
        <v>789.84000000006199</v>
      </c>
      <c r="C1141">
        <v>4.5436779343622202</v>
      </c>
      <c r="D1141">
        <v>3.8303375090520699</v>
      </c>
      <c r="E1141">
        <f t="shared" si="17"/>
        <v>4.1870077217071451</v>
      </c>
      <c r="H1141">
        <v>210.16</v>
      </c>
      <c r="I1141">
        <v>4.5436779343622202</v>
      </c>
      <c r="J1141">
        <v>210.16</v>
      </c>
      <c r="K1141">
        <v>3.8303375090520699</v>
      </c>
    </row>
    <row r="1142" spans="2:11" x14ac:dyDescent="0.3">
      <c r="B1142">
        <v>789.65500000006205</v>
      </c>
      <c r="C1142">
        <v>4.7685878014265199</v>
      </c>
      <c r="D1142">
        <v>3.7896809001571201</v>
      </c>
      <c r="E1142">
        <f t="shared" si="17"/>
        <v>4.2791343507918196</v>
      </c>
      <c r="H1142">
        <v>210.345</v>
      </c>
      <c r="I1142">
        <v>4.7685878014265199</v>
      </c>
      <c r="J1142">
        <v>210.345</v>
      </c>
      <c r="K1142">
        <v>3.7896809001571201</v>
      </c>
    </row>
    <row r="1143" spans="2:11" x14ac:dyDescent="0.3">
      <c r="B1143">
        <v>789.4700000000621</v>
      </c>
      <c r="C1143">
        <v>4.8251415475253898</v>
      </c>
      <c r="D1143">
        <v>3.8022207052757202</v>
      </c>
      <c r="E1143">
        <f t="shared" si="17"/>
        <v>4.3136811264005548</v>
      </c>
      <c r="H1143">
        <v>210.53</v>
      </c>
      <c r="I1143">
        <v>4.8251415475253898</v>
      </c>
      <c r="J1143">
        <v>210.53</v>
      </c>
      <c r="K1143">
        <v>3.8022207052757202</v>
      </c>
    </row>
    <row r="1144" spans="2:11" x14ac:dyDescent="0.3">
      <c r="B1144">
        <v>789.28500000006215</v>
      </c>
      <c r="C1144">
        <v>4.5125564926627302</v>
      </c>
      <c r="D1144">
        <v>3.62944394299956</v>
      </c>
      <c r="E1144">
        <f t="shared" si="17"/>
        <v>4.0710002178311449</v>
      </c>
      <c r="H1144">
        <v>210.715</v>
      </c>
      <c r="I1144">
        <v>4.5125564926627302</v>
      </c>
      <c r="J1144">
        <v>210.715</v>
      </c>
      <c r="K1144">
        <v>3.62944394299956</v>
      </c>
    </row>
    <row r="1145" spans="2:11" x14ac:dyDescent="0.3">
      <c r="B1145">
        <v>789.10000000006221</v>
      </c>
      <c r="C1145">
        <v>3.7912741003465298</v>
      </c>
      <c r="D1145">
        <v>3.3538999133786498</v>
      </c>
      <c r="E1145">
        <f t="shared" si="17"/>
        <v>3.57258700686259</v>
      </c>
      <c r="H1145">
        <v>210.9</v>
      </c>
      <c r="I1145">
        <v>3.7912741003465298</v>
      </c>
      <c r="J1145">
        <v>210.9</v>
      </c>
      <c r="K1145">
        <v>3.3538999133786498</v>
      </c>
    </row>
    <row r="1146" spans="2:11" x14ac:dyDescent="0.3">
      <c r="B1146">
        <v>788.91500000006226</v>
      </c>
      <c r="C1146">
        <v>3.5274510553938399</v>
      </c>
      <c r="D1146">
        <v>3.3148468185554498</v>
      </c>
      <c r="E1146">
        <f t="shared" si="17"/>
        <v>3.4211489369746451</v>
      </c>
      <c r="H1146">
        <v>211.08500000000001</v>
      </c>
      <c r="I1146">
        <v>3.5274510553938399</v>
      </c>
      <c r="J1146">
        <v>211.08500000000001</v>
      </c>
      <c r="K1146">
        <v>3.3148468185554498</v>
      </c>
    </row>
    <row r="1147" spans="2:11" x14ac:dyDescent="0.3">
      <c r="B1147">
        <v>788.73000000006232</v>
      </c>
      <c r="C1147">
        <v>3.6915393540830301</v>
      </c>
      <c r="D1147">
        <v>3.1969448213628202</v>
      </c>
      <c r="E1147">
        <f t="shared" si="17"/>
        <v>3.4442420877229249</v>
      </c>
      <c r="H1147">
        <v>211.27</v>
      </c>
      <c r="I1147">
        <v>3.6915393540830301</v>
      </c>
      <c r="J1147">
        <v>211.27</v>
      </c>
      <c r="K1147">
        <v>3.1969448213628202</v>
      </c>
    </row>
    <row r="1148" spans="2:11" x14ac:dyDescent="0.3">
      <c r="B1148">
        <v>788.54500000006237</v>
      </c>
      <c r="C1148">
        <v>4.0654608504319203</v>
      </c>
      <c r="D1148">
        <v>3.36974937640599</v>
      </c>
      <c r="E1148">
        <f t="shared" si="17"/>
        <v>3.7176051134189549</v>
      </c>
      <c r="H1148">
        <v>211.45500000000001</v>
      </c>
      <c r="I1148">
        <v>4.0654608504319203</v>
      </c>
      <c r="J1148">
        <v>211.45500000000001</v>
      </c>
      <c r="K1148">
        <v>3.36974937640599</v>
      </c>
    </row>
    <row r="1149" spans="2:11" x14ac:dyDescent="0.3">
      <c r="B1149">
        <v>788.36000000006243</v>
      </c>
      <c r="C1149">
        <v>4.9224835271945704</v>
      </c>
      <c r="D1149">
        <v>3.4844959368694499</v>
      </c>
      <c r="E1149">
        <f t="shared" si="17"/>
        <v>4.2034897320320104</v>
      </c>
      <c r="H1149">
        <v>211.64</v>
      </c>
      <c r="I1149">
        <v>4.9224835271945704</v>
      </c>
      <c r="J1149">
        <v>211.64</v>
      </c>
      <c r="K1149">
        <v>3.4844959368694499</v>
      </c>
    </row>
    <row r="1150" spans="2:11" x14ac:dyDescent="0.3">
      <c r="B1150">
        <v>788.17500000006248</v>
      </c>
      <c r="C1150">
        <v>5.3235142148062096</v>
      </c>
      <c r="D1150">
        <v>3.42699417535766</v>
      </c>
      <c r="E1150">
        <f t="shared" si="17"/>
        <v>4.3752541950819346</v>
      </c>
      <c r="H1150">
        <v>211.82499999999999</v>
      </c>
      <c r="I1150">
        <v>5.3235142148062096</v>
      </c>
      <c r="J1150">
        <v>211.82499999999999</v>
      </c>
      <c r="K1150">
        <v>3.42699417535766</v>
      </c>
    </row>
    <row r="1151" spans="2:11" x14ac:dyDescent="0.3">
      <c r="B1151">
        <v>787.99000000006254</v>
      </c>
      <c r="C1151">
        <v>5.3745580786119298</v>
      </c>
      <c r="D1151">
        <v>3.4324092508466002</v>
      </c>
      <c r="E1151">
        <f t="shared" si="17"/>
        <v>4.403483664729265</v>
      </c>
      <c r="H1151">
        <v>212.01</v>
      </c>
      <c r="I1151">
        <v>5.3745580786119298</v>
      </c>
      <c r="J1151">
        <v>212.01</v>
      </c>
      <c r="K1151">
        <v>3.4324092508466002</v>
      </c>
    </row>
    <row r="1152" spans="2:11" x14ac:dyDescent="0.3">
      <c r="B1152">
        <v>787.80500000006259</v>
      </c>
      <c r="C1152">
        <v>5.4384501797207996</v>
      </c>
      <c r="D1152">
        <v>3.8246018477797201</v>
      </c>
      <c r="E1152">
        <f t="shared" si="17"/>
        <v>4.6315260137502596</v>
      </c>
      <c r="H1152">
        <v>212.19499999999999</v>
      </c>
      <c r="I1152">
        <v>5.4384501797207996</v>
      </c>
      <c r="J1152">
        <v>212.19499999999999</v>
      </c>
      <c r="K1152">
        <v>3.8246018477797201</v>
      </c>
    </row>
    <row r="1153" spans="2:11" x14ac:dyDescent="0.3">
      <c r="B1153">
        <v>787.62000000006265</v>
      </c>
      <c r="C1153">
        <v>6.0411726711845404</v>
      </c>
      <c r="D1153">
        <v>3.91484460708222</v>
      </c>
      <c r="E1153">
        <f t="shared" si="17"/>
        <v>4.97800863913338</v>
      </c>
      <c r="H1153">
        <v>212.38</v>
      </c>
      <c r="I1153">
        <v>6.0411726711845404</v>
      </c>
      <c r="J1153">
        <v>212.38</v>
      </c>
      <c r="K1153">
        <v>3.91484460708222</v>
      </c>
    </row>
    <row r="1154" spans="2:11" x14ac:dyDescent="0.3">
      <c r="B1154">
        <v>787.4350000000627</v>
      </c>
      <c r="C1154">
        <v>6.4160681388430003</v>
      </c>
      <c r="D1154">
        <v>4.12708662092985</v>
      </c>
      <c r="E1154">
        <f t="shared" si="17"/>
        <v>5.2715773798864252</v>
      </c>
      <c r="H1154">
        <v>212.565</v>
      </c>
      <c r="I1154">
        <v>6.4160681388430003</v>
      </c>
      <c r="J1154">
        <v>212.565</v>
      </c>
      <c r="K1154">
        <v>4.12708662092985</v>
      </c>
    </row>
    <row r="1155" spans="2:11" x14ac:dyDescent="0.3">
      <c r="B1155">
        <v>787.25000000006276</v>
      </c>
      <c r="C1155">
        <v>6.5095427807993902</v>
      </c>
      <c r="D1155">
        <v>3.8466221803452099</v>
      </c>
      <c r="E1155">
        <f t="shared" si="17"/>
        <v>5.1780824805723</v>
      </c>
      <c r="H1155">
        <v>212.75</v>
      </c>
      <c r="I1155">
        <v>6.5095427807993902</v>
      </c>
      <c r="J1155">
        <v>212.75</v>
      </c>
      <c r="K1155">
        <v>3.8466221803452099</v>
      </c>
    </row>
    <row r="1156" spans="2:11" x14ac:dyDescent="0.3">
      <c r="B1156">
        <v>787.06500000006281</v>
      </c>
      <c r="C1156">
        <v>6.4223350560241697</v>
      </c>
      <c r="D1156">
        <v>3.8071004513565798</v>
      </c>
      <c r="E1156">
        <f t="shared" si="17"/>
        <v>5.1147177536903747</v>
      </c>
      <c r="H1156">
        <v>212.935</v>
      </c>
      <c r="I1156">
        <v>6.4223350560241697</v>
      </c>
      <c r="J1156">
        <v>212.935</v>
      </c>
      <c r="K1156">
        <v>3.8071004513565798</v>
      </c>
    </row>
    <row r="1157" spans="2:11" x14ac:dyDescent="0.3">
      <c r="B1157">
        <v>786.88000000006286</v>
      </c>
      <c r="C1157">
        <v>5.7648218460976803</v>
      </c>
      <c r="D1157">
        <v>3.3709876008858801</v>
      </c>
      <c r="E1157">
        <f t="shared" si="17"/>
        <v>4.5679047234917807</v>
      </c>
      <c r="H1157">
        <v>213.12</v>
      </c>
      <c r="I1157">
        <v>5.7648218460976803</v>
      </c>
      <c r="J1157">
        <v>213.12</v>
      </c>
      <c r="K1157">
        <v>3.3709876008858801</v>
      </c>
    </row>
    <row r="1158" spans="2:11" x14ac:dyDescent="0.3">
      <c r="B1158">
        <v>786.69500000006292</v>
      </c>
      <c r="C1158">
        <v>5.2871524300112496</v>
      </c>
      <c r="D1158">
        <v>3.3173327121726901</v>
      </c>
      <c r="E1158">
        <f t="shared" ref="E1158:E1221" si="18">AVERAGE(C1158:D1158)</f>
        <v>4.3022425710919698</v>
      </c>
      <c r="H1158">
        <v>213.30500000000001</v>
      </c>
      <c r="I1158">
        <v>5.2871524300112496</v>
      </c>
      <c r="J1158">
        <v>213.30500000000001</v>
      </c>
      <c r="K1158">
        <v>3.3173327121726901</v>
      </c>
    </row>
    <row r="1159" spans="2:11" x14ac:dyDescent="0.3">
      <c r="B1159">
        <v>786.51000000006297</v>
      </c>
      <c r="C1159">
        <v>5.4195770014614499</v>
      </c>
      <c r="D1159">
        <v>3.0631368855114798</v>
      </c>
      <c r="E1159">
        <f t="shared" si="18"/>
        <v>4.2413569434864646</v>
      </c>
      <c r="H1159">
        <v>213.49</v>
      </c>
      <c r="I1159">
        <v>5.4195770014614499</v>
      </c>
      <c r="J1159">
        <v>213.49</v>
      </c>
      <c r="K1159">
        <v>3.0631368855114798</v>
      </c>
    </row>
    <row r="1160" spans="2:11" x14ac:dyDescent="0.3">
      <c r="B1160">
        <v>786.32500000006303</v>
      </c>
      <c r="C1160">
        <v>5.6447001059373196</v>
      </c>
      <c r="D1160">
        <v>3.0046942113528399</v>
      </c>
      <c r="E1160">
        <f t="shared" si="18"/>
        <v>4.3246971586450798</v>
      </c>
      <c r="H1160">
        <v>213.67500000000001</v>
      </c>
      <c r="I1160">
        <v>5.6447001059373196</v>
      </c>
      <c r="J1160">
        <v>213.67500000000001</v>
      </c>
      <c r="K1160">
        <v>3.0046942113528399</v>
      </c>
    </row>
    <row r="1161" spans="2:11" x14ac:dyDescent="0.3">
      <c r="B1161">
        <v>786.14000000006308</v>
      </c>
      <c r="C1161">
        <v>6.4804176735785903</v>
      </c>
      <c r="D1161">
        <v>2.9618425919873101</v>
      </c>
      <c r="E1161">
        <f t="shared" si="18"/>
        <v>4.7211301327829505</v>
      </c>
      <c r="H1161">
        <v>213.86</v>
      </c>
      <c r="I1161">
        <v>6.4804176735785903</v>
      </c>
      <c r="J1161">
        <v>213.86</v>
      </c>
      <c r="K1161">
        <v>2.9618425919873101</v>
      </c>
    </row>
    <row r="1162" spans="2:11" x14ac:dyDescent="0.3">
      <c r="B1162">
        <v>785.95500000006314</v>
      </c>
      <c r="C1162">
        <v>6.9705797620033501</v>
      </c>
      <c r="D1162">
        <v>3.0586202833626999</v>
      </c>
      <c r="E1162">
        <f t="shared" si="18"/>
        <v>5.014600022683025</v>
      </c>
      <c r="H1162">
        <v>214.04499999999999</v>
      </c>
      <c r="I1162">
        <v>6.9705797620033501</v>
      </c>
      <c r="J1162">
        <v>214.04499999999999</v>
      </c>
      <c r="K1162">
        <v>3.0586202833626999</v>
      </c>
    </row>
    <row r="1163" spans="2:11" x14ac:dyDescent="0.3">
      <c r="B1163">
        <v>785.77000000006319</v>
      </c>
      <c r="C1163">
        <v>7.0057270161980796</v>
      </c>
      <c r="D1163">
        <v>2.7672779789085702</v>
      </c>
      <c r="E1163">
        <f t="shared" si="18"/>
        <v>4.8865024975533249</v>
      </c>
      <c r="H1163">
        <v>214.23</v>
      </c>
      <c r="I1163">
        <v>7.0057270161980796</v>
      </c>
      <c r="J1163">
        <v>214.23</v>
      </c>
      <c r="K1163">
        <v>2.7672779789085702</v>
      </c>
    </row>
    <row r="1164" spans="2:11" x14ac:dyDescent="0.3">
      <c r="B1164">
        <v>785.58500000006325</v>
      </c>
      <c r="C1164">
        <v>6.7485709966515497</v>
      </c>
      <c r="D1164">
        <v>3.0711949520427901</v>
      </c>
      <c r="E1164">
        <f t="shared" si="18"/>
        <v>4.9098829743471697</v>
      </c>
      <c r="H1164">
        <v>214.41499999999999</v>
      </c>
      <c r="I1164">
        <v>6.7485709966515497</v>
      </c>
      <c r="J1164">
        <v>214.41499999999999</v>
      </c>
      <c r="K1164">
        <v>3.0711949520427901</v>
      </c>
    </row>
    <row r="1165" spans="2:11" x14ac:dyDescent="0.3">
      <c r="B1165">
        <v>785.4000000000633</v>
      </c>
      <c r="C1165">
        <v>6.9613696795124698</v>
      </c>
      <c r="D1165">
        <v>2.68134410164578</v>
      </c>
      <c r="E1165">
        <f t="shared" si="18"/>
        <v>4.8213568905791249</v>
      </c>
      <c r="H1165">
        <v>214.6</v>
      </c>
      <c r="I1165">
        <v>6.9613696795124698</v>
      </c>
      <c r="J1165">
        <v>214.6</v>
      </c>
      <c r="K1165">
        <v>2.68134410164578</v>
      </c>
    </row>
    <row r="1166" spans="2:11" x14ac:dyDescent="0.3">
      <c r="B1166">
        <v>785.21500000006336</v>
      </c>
      <c r="C1166">
        <v>7.2837575423957297</v>
      </c>
      <c r="D1166">
        <v>2.4535268892138902</v>
      </c>
      <c r="E1166">
        <f t="shared" si="18"/>
        <v>4.8686422158048099</v>
      </c>
      <c r="H1166">
        <v>214.785</v>
      </c>
      <c r="I1166">
        <v>7.2837575423957297</v>
      </c>
      <c r="J1166">
        <v>214.785</v>
      </c>
      <c r="K1166">
        <v>2.4535268892138902</v>
      </c>
    </row>
    <row r="1167" spans="2:11" x14ac:dyDescent="0.3">
      <c r="B1167">
        <v>785.03000000006341</v>
      </c>
      <c r="C1167">
        <v>7.1881352359337098</v>
      </c>
      <c r="D1167">
        <v>1.9031628961471401</v>
      </c>
      <c r="E1167">
        <f t="shared" si="18"/>
        <v>4.5456490660404247</v>
      </c>
      <c r="H1167">
        <v>214.97</v>
      </c>
      <c r="I1167">
        <v>7.1881352359337098</v>
      </c>
      <c r="J1167">
        <v>214.97</v>
      </c>
      <c r="K1167">
        <v>1.9031628961471401</v>
      </c>
    </row>
    <row r="1168" spans="2:11" x14ac:dyDescent="0.3">
      <c r="B1168">
        <v>784.84500000006346</v>
      </c>
      <c r="C1168">
        <v>6.9958295661931498</v>
      </c>
      <c r="D1168">
        <v>1.64770265089265</v>
      </c>
      <c r="E1168">
        <f t="shared" si="18"/>
        <v>4.3217661085429002</v>
      </c>
      <c r="H1168">
        <v>215.155</v>
      </c>
      <c r="I1168">
        <v>6.9958295661931498</v>
      </c>
      <c r="J1168">
        <v>215.155</v>
      </c>
      <c r="K1168">
        <v>1.64770265089265</v>
      </c>
    </row>
    <row r="1169" spans="2:11" x14ac:dyDescent="0.3">
      <c r="B1169">
        <v>784.66000000006352</v>
      </c>
      <c r="C1169">
        <v>6.4979844221356897</v>
      </c>
      <c r="D1169">
        <v>0.97967684958376799</v>
      </c>
      <c r="E1169">
        <f t="shared" si="18"/>
        <v>3.738830635859729</v>
      </c>
      <c r="H1169">
        <v>215.34</v>
      </c>
      <c r="I1169">
        <v>6.4979844221356897</v>
      </c>
      <c r="J1169">
        <v>215.34</v>
      </c>
      <c r="K1169">
        <v>0.97967684958376799</v>
      </c>
    </row>
    <row r="1170" spans="2:11" x14ac:dyDescent="0.3">
      <c r="B1170">
        <v>784.47500000006357</v>
      </c>
      <c r="C1170">
        <v>5.5164384871497996</v>
      </c>
      <c r="D1170">
        <v>0.54405829623635804</v>
      </c>
      <c r="E1170">
        <f t="shared" si="18"/>
        <v>3.0302483916930787</v>
      </c>
      <c r="H1170">
        <v>215.52500000000001</v>
      </c>
      <c r="I1170">
        <v>5.5164384871497996</v>
      </c>
      <c r="J1170">
        <v>215.52500000000001</v>
      </c>
      <c r="K1170">
        <v>0.54405829623635804</v>
      </c>
    </row>
    <row r="1171" spans="2:11" x14ac:dyDescent="0.3">
      <c r="B1171">
        <v>784.29000000006363</v>
      </c>
      <c r="C1171">
        <v>5.0234051574896101</v>
      </c>
      <c r="D1171">
        <v>0.121995794027157</v>
      </c>
      <c r="E1171">
        <f t="shared" si="18"/>
        <v>2.5727004757583836</v>
      </c>
      <c r="H1171">
        <v>215.71</v>
      </c>
      <c r="I1171">
        <v>5.0234051574896101</v>
      </c>
      <c r="J1171">
        <v>215.71</v>
      </c>
      <c r="K1171">
        <v>0.121995794027157</v>
      </c>
    </row>
    <row r="1172" spans="2:11" x14ac:dyDescent="0.3">
      <c r="B1172">
        <v>784.10500000006368</v>
      </c>
      <c r="C1172">
        <v>4.7143812415808997</v>
      </c>
      <c r="D1172">
        <v>-0.446728369373318</v>
      </c>
      <c r="E1172">
        <f t="shared" si="18"/>
        <v>2.1338264361037909</v>
      </c>
      <c r="H1172">
        <v>215.89500000000001</v>
      </c>
      <c r="I1172">
        <v>4.7143812415808997</v>
      </c>
      <c r="J1172">
        <v>215.89500000000001</v>
      </c>
      <c r="K1172">
        <v>-0.446728369373318</v>
      </c>
    </row>
    <row r="1173" spans="2:11" x14ac:dyDescent="0.3">
      <c r="B1173">
        <v>783.92000000006374</v>
      </c>
      <c r="C1173">
        <v>4.9687729786260197</v>
      </c>
      <c r="D1173">
        <v>-0.72921379780166296</v>
      </c>
      <c r="E1173">
        <f t="shared" si="18"/>
        <v>2.1197795904121786</v>
      </c>
      <c r="H1173">
        <v>216.08</v>
      </c>
      <c r="I1173">
        <v>4.9687729786260197</v>
      </c>
      <c r="J1173">
        <v>216.08</v>
      </c>
      <c r="K1173">
        <v>-0.72921379780166296</v>
      </c>
    </row>
    <row r="1174" spans="2:11" x14ac:dyDescent="0.3">
      <c r="B1174">
        <v>783.73500000006379</v>
      </c>
      <c r="C1174">
        <v>5.1446466312665997</v>
      </c>
      <c r="D1174">
        <v>-0.48597652698731503</v>
      </c>
      <c r="E1174">
        <f t="shared" si="18"/>
        <v>2.3293350521396423</v>
      </c>
      <c r="H1174">
        <v>216.26499999999999</v>
      </c>
      <c r="I1174">
        <v>5.1446466312665997</v>
      </c>
      <c r="J1174">
        <v>216.26499999999999</v>
      </c>
      <c r="K1174">
        <v>-0.48597652698731503</v>
      </c>
    </row>
    <row r="1175" spans="2:11" x14ac:dyDescent="0.3">
      <c r="B1175">
        <v>783.55000000006385</v>
      </c>
      <c r="C1175">
        <v>4.8821954398390499</v>
      </c>
      <c r="D1175">
        <v>-0.779619574104913</v>
      </c>
      <c r="E1175">
        <f t="shared" si="18"/>
        <v>2.0512879328670683</v>
      </c>
      <c r="H1175">
        <v>216.45</v>
      </c>
      <c r="I1175">
        <v>4.8821954398390499</v>
      </c>
      <c r="J1175">
        <v>216.45</v>
      </c>
      <c r="K1175">
        <v>-0.779619574104913</v>
      </c>
    </row>
    <row r="1176" spans="2:11" x14ac:dyDescent="0.3">
      <c r="B1176">
        <v>783.3650000000639</v>
      </c>
      <c r="C1176">
        <v>4.1786906916774997</v>
      </c>
      <c r="D1176">
        <v>-0.20543527285400401</v>
      </c>
      <c r="E1176">
        <f t="shared" si="18"/>
        <v>1.9866277094117479</v>
      </c>
      <c r="H1176">
        <v>216.63499999999999</v>
      </c>
      <c r="I1176">
        <v>4.1786906916774997</v>
      </c>
      <c r="J1176">
        <v>216.63499999999999</v>
      </c>
      <c r="K1176">
        <v>-0.20543527285400401</v>
      </c>
    </row>
    <row r="1177" spans="2:11" x14ac:dyDescent="0.3">
      <c r="B1177">
        <v>783.18000000006396</v>
      </c>
      <c r="C1177">
        <v>3.8327727259900302</v>
      </c>
      <c r="D1177">
        <v>0.111133866093894</v>
      </c>
      <c r="E1177">
        <f t="shared" si="18"/>
        <v>1.9719532960419621</v>
      </c>
      <c r="H1177">
        <v>216.82</v>
      </c>
      <c r="I1177">
        <v>3.8327727259900302</v>
      </c>
      <c r="J1177">
        <v>216.82</v>
      </c>
      <c r="K1177">
        <v>0.111133866093894</v>
      </c>
    </row>
    <row r="1178" spans="2:11" x14ac:dyDescent="0.3">
      <c r="B1178">
        <v>782.99500000006401</v>
      </c>
      <c r="C1178">
        <v>3.8424491625539798</v>
      </c>
      <c r="D1178">
        <v>0.52823092301366603</v>
      </c>
      <c r="E1178">
        <f t="shared" si="18"/>
        <v>2.1853400427838228</v>
      </c>
      <c r="H1178">
        <v>217.005</v>
      </c>
      <c r="I1178">
        <v>3.8424491625539798</v>
      </c>
      <c r="J1178">
        <v>217.005</v>
      </c>
      <c r="K1178">
        <v>0.52823092301366603</v>
      </c>
    </row>
    <row r="1179" spans="2:11" x14ac:dyDescent="0.3">
      <c r="B1179">
        <v>782.81000000006406</v>
      </c>
      <c r="C1179">
        <v>3.5721215578287202</v>
      </c>
      <c r="D1179">
        <v>0.89719155855203803</v>
      </c>
      <c r="E1179">
        <f t="shared" si="18"/>
        <v>2.234656558190379</v>
      </c>
      <c r="H1179">
        <v>217.19</v>
      </c>
      <c r="I1179">
        <v>3.5721215578287202</v>
      </c>
      <c r="J1179">
        <v>217.19</v>
      </c>
      <c r="K1179">
        <v>0.89719155855203803</v>
      </c>
    </row>
    <row r="1180" spans="2:11" x14ac:dyDescent="0.3">
      <c r="B1180">
        <v>782.62500000006412</v>
      </c>
      <c r="C1180">
        <v>3.5058932567374099</v>
      </c>
      <c r="D1180">
        <v>1.5306901564159101</v>
      </c>
      <c r="E1180">
        <f t="shared" si="18"/>
        <v>2.5182917065766599</v>
      </c>
      <c r="H1180">
        <v>217.375</v>
      </c>
      <c r="I1180">
        <v>3.5058932567374099</v>
      </c>
      <c r="J1180">
        <v>217.375</v>
      </c>
      <c r="K1180">
        <v>1.5306901564159101</v>
      </c>
    </row>
    <row r="1181" spans="2:11" x14ac:dyDescent="0.3">
      <c r="B1181">
        <v>782.44000000006417</v>
      </c>
      <c r="C1181">
        <v>3.1273723611923301</v>
      </c>
      <c r="D1181">
        <v>2.2855899749987398</v>
      </c>
      <c r="E1181">
        <f t="shared" si="18"/>
        <v>2.706481168095535</v>
      </c>
      <c r="H1181">
        <v>217.56</v>
      </c>
      <c r="I1181">
        <v>3.1273723611923301</v>
      </c>
      <c r="J1181">
        <v>217.56</v>
      </c>
      <c r="K1181">
        <v>2.2855899749987398</v>
      </c>
    </row>
    <row r="1182" spans="2:11" x14ac:dyDescent="0.3">
      <c r="B1182">
        <v>782.25500000006423</v>
      </c>
      <c r="C1182">
        <v>2.8318841811988</v>
      </c>
      <c r="D1182">
        <v>2.80028929869701</v>
      </c>
      <c r="E1182">
        <f t="shared" si="18"/>
        <v>2.816086739947905</v>
      </c>
      <c r="H1182">
        <v>217.745</v>
      </c>
      <c r="I1182">
        <v>2.8318841811988</v>
      </c>
      <c r="J1182">
        <v>217.745</v>
      </c>
      <c r="K1182">
        <v>2.80028929869701</v>
      </c>
    </row>
    <row r="1183" spans="2:11" x14ac:dyDescent="0.3">
      <c r="B1183">
        <v>782.07000000006428</v>
      </c>
      <c r="C1183">
        <v>2.5478222133158401</v>
      </c>
      <c r="D1183">
        <v>3.3329212678964999</v>
      </c>
      <c r="E1183">
        <f t="shared" si="18"/>
        <v>2.94037174060617</v>
      </c>
      <c r="H1183">
        <v>217.93</v>
      </c>
      <c r="I1183">
        <v>2.5478222133158401</v>
      </c>
      <c r="J1183">
        <v>217.93</v>
      </c>
      <c r="K1183">
        <v>3.3329212678964999</v>
      </c>
    </row>
    <row r="1184" spans="2:11" x14ac:dyDescent="0.3">
      <c r="B1184">
        <v>781.88500000006434</v>
      </c>
      <c r="C1184">
        <v>2.7706894048706099</v>
      </c>
      <c r="D1184">
        <v>3.55155693073652</v>
      </c>
      <c r="E1184">
        <f t="shared" si="18"/>
        <v>3.1611231678035647</v>
      </c>
      <c r="H1184">
        <v>218.11500000000001</v>
      </c>
      <c r="I1184">
        <v>2.7706894048706099</v>
      </c>
      <c r="J1184">
        <v>218.11500000000001</v>
      </c>
      <c r="K1184">
        <v>3.55155693073652</v>
      </c>
    </row>
    <row r="1185" spans="2:11" x14ac:dyDescent="0.3">
      <c r="B1185">
        <v>781.70000000006439</v>
      </c>
      <c r="C1185">
        <v>3.4814596925293699</v>
      </c>
      <c r="D1185">
        <v>3.60687917467629</v>
      </c>
      <c r="E1185">
        <f t="shared" si="18"/>
        <v>3.5441694336028302</v>
      </c>
      <c r="H1185">
        <v>218.3</v>
      </c>
      <c r="I1185">
        <v>3.4814596925293699</v>
      </c>
      <c r="J1185">
        <v>218.3</v>
      </c>
      <c r="K1185">
        <v>3.60687917467629</v>
      </c>
    </row>
    <row r="1186" spans="2:11" x14ac:dyDescent="0.3">
      <c r="B1186">
        <v>781.51500000006445</v>
      </c>
      <c r="C1186">
        <v>4.5944776568096604</v>
      </c>
      <c r="D1186">
        <v>4.16691580261823</v>
      </c>
      <c r="E1186">
        <f t="shared" si="18"/>
        <v>4.3806967297139447</v>
      </c>
      <c r="H1186">
        <v>218.48500000000001</v>
      </c>
      <c r="I1186">
        <v>4.5944776568096604</v>
      </c>
      <c r="J1186">
        <v>218.48500000000001</v>
      </c>
      <c r="K1186">
        <v>4.16691580261823</v>
      </c>
    </row>
    <row r="1187" spans="2:11" x14ac:dyDescent="0.3">
      <c r="B1187">
        <v>781.3300000000645</v>
      </c>
      <c r="C1187">
        <v>5.3648491626277099</v>
      </c>
      <c r="D1187">
        <v>4.60891710105318</v>
      </c>
      <c r="E1187">
        <f t="shared" si="18"/>
        <v>4.986883131840445</v>
      </c>
      <c r="H1187">
        <v>218.67</v>
      </c>
      <c r="I1187">
        <v>5.3648491626277099</v>
      </c>
      <c r="J1187">
        <v>218.67</v>
      </c>
      <c r="K1187">
        <v>4.60891710105318</v>
      </c>
    </row>
    <row r="1188" spans="2:11" x14ac:dyDescent="0.3">
      <c r="B1188">
        <v>781.14500000006456</v>
      </c>
      <c r="C1188">
        <v>5.7736311769169797</v>
      </c>
      <c r="D1188">
        <v>5.1302317538348401</v>
      </c>
      <c r="E1188">
        <f t="shared" si="18"/>
        <v>5.4519314653759103</v>
      </c>
      <c r="H1188">
        <v>218.85499999999999</v>
      </c>
      <c r="I1188">
        <v>5.7736311769169797</v>
      </c>
      <c r="J1188">
        <v>218.85499999999999</v>
      </c>
      <c r="K1188">
        <v>5.1302317538348401</v>
      </c>
    </row>
    <row r="1189" spans="2:11" x14ac:dyDescent="0.3">
      <c r="B1189">
        <v>780.96000000006461</v>
      </c>
      <c r="C1189">
        <v>6.0149648125041004</v>
      </c>
      <c r="D1189">
        <v>6.0456656109729998</v>
      </c>
      <c r="E1189">
        <f t="shared" si="18"/>
        <v>6.0303152117385501</v>
      </c>
      <c r="H1189">
        <v>219.04</v>
      </c>
      <c r="I1189">
        <v>6.0149648125041004</v>
      </c>
      <c r="J1189">
        <v>219.04</v>
      </c>
      <c r="K1189">
        <v>6.0456656109729998</v>
      </c>
    </row>
    <row r="1190" spans="2:11" x14ac:dyDescent="0.3">
      <c r="B1190">
        <v>780.77500000006467</v>
      </c>
      <c r="C1190">
        <v>6.7253094946174796</v>
      </c>
      <c r="D1190">
        <v>6.4395546068364498</v>
      </c>
      <c r="E1190">
        <f t="shared" si="18"/>
        <v>6.5824320507269647</v>
      </c>
      <c r="H1190">
        <v>219.22499999999999</v>
      </c>
      <c r="I1190">
        <v>6.7253094946174796</v>
      </c>
      <c r="J1190">
        <v>219.22499999999999</v>
      </c>
      <c r="K1190">
        <v>6.4395546068364498</v>
      </c>
    </row>
    <row r="1191" spans="2:11" x14ac:dyDescent="0.3">
      <c r="B1191">
        <v>780.59000000006472</v>
      </c>
      <c r="C1191">
        <v>7.0507667188862797</v>
      </c>
      <c r="D1191">
        <v>6.7058028240205099</v>
      </c>
      <c r="E1191">
        <f t="shared" si="18"/>
        <v>6.8782847714533943</v>
      </c>
      <c r="H1191">
        <v>219.41</v>
      </c>
      <c r="I1191">
        <v>7.0507667188862797</v>
      </c>
      <c r="J1191">
        <v>219.41</v>
      </c>
      <c r="K1191">
        <v>6.7058028240205099</v>
      </c>
    </row>
    <row r="1192" spans="2:11" x14ac:dyDescent="0.3">
      <c r="B1192">
        <v>780.40500000006477</v>
      </c>
      <c r="C1192">
        <v>7.31959670774995</v>
      </c>
      <c r="D1192">
        <v>6.8768270441203203</v>
      </c>
      <c r="E1192">
        <f t="shared" si="18"/>
        <v>7.0982118759351351</v>
      </c>
      <c r="H1192">
        <v>219.595</v>
      </c>
      <c r="I1192">
        <v>7.31959670774995</v>
      </c>
      <c r="J1192">
        <v>219.595</v>
      </c>
      <c r="K1192">
        <v>6.8768270441203203</v>
      </c>
    </row>
    <row r="1193" spans="2:11" x14ac:dyDescent="0.3">
      <c r="B1193">
        <v>780.22000000006483</v>
      </c>
      <c r="C1193">
        <v>7.3575902546417602</v>
      </c>
      <c r="D1193">
        <v>7.1960350572725797</v>
      </c>
      <c r="E1193">
        <f t="shared" si="18"/>
        <v>7.27681265595717</v>
      </c>
      <c r="H1193">
        <v>219.78</v>
      </c>
      <c r="I1193">
        <v>7.3575902546417602</v>
      </c>
      <c r="J1193">
        <v>219.78</v>
      </c>
      <c r="K1193">
        <v>7.1960350572725797</v>
      </c>
    </row>
    <row r="1194" spans="2:11" x14ac:dyDescent="0.3">
      <c r="B1194">
        <v>780.03500000006488</v>
      </c>
      <c r="C1194">
        <v>7.3874484667076104</v>
      </c>
      <c r="D1194">
        <v>7.1007630819697702</v>
      </c>
      <c r="E1194">
        <f t="shared" si="18"/>
        <v>7.2441057743386903</v>
      </c>
      <c r="H1194">
        <v>219.965</v>
      </c>
      <c r="I1194">
        <v>7.3874484667076104</v>
      </c>
      <c r="J1194">
        <v>219.965</v>
      </c>
      <c r="K1194">
        <v>7.1007630819697702</v>
      </c>
    </row>
    <row r="1195" spans="2:11" x14ac:dyDescent="0.3">
      <c r="B1195">
        <v>779.85000000006494</v>
      </c>
      <c r="C1195">
        <v>7.2622066178980704</v>
      </c>
      <c r="D1195">
        <v>7.0496151644983298</v>
      </c>
      <c r="E1195">
        <f t="shared" si="18"/>
        <v>7.1559108911982001</v>
      </c>
      <c r="H1195">
        <v>220.15</v>
      </c>
      <c r="I1195">
        <v>7.2622066178980704</v>
      </c>
      <c r="J1195">
        <v>220.15</v>
      </c>
      <c r="K1195">
        <v>7.0496151644983298</v>
      </c>
    </row>
    <row r="1196" spans="2:11" x14ac:dyDescent="0.3">
      <c r="B1196">
        <v>779.66500000006499</v>
      </c>
      <c r="C1196">
        <v>7.5931597586188699</v>
      </c>
      <c r="D1196">
        <v>7.0006666280051499</v>
      </c>
      <c r="E1196">
        <f t="shared" si="18"/>
        <v>7.2969131933120099</v>
      </c>
      <c r="H1196">
        <v>220.33500000000001</v>
      </c>
      <c r="I1196">
        <v>7.5931597586188699</v>
      </c>
      <c r="J1196">
        <v>220.33500000000001</v>
      </c>
      <c r="K1196">
        <v>7.0006666280051499</v>
      </c>
    </row>
    <row r="1197" spans="2:11" x14ac:dyDescent="0.3">
      <c r="B1197">
        <v>779.48000000006505</v>
      </c>
      <c r="C1197">
        <v>8.4785625206375208</v>
      </c>
      <c r="D1197">
        <v>7.0465680878089598</v>
      </c>
      <c r="E1197">
        <f t="shared" si="18"/>
        <v>7.7625653042232408</v>
      </c>
      <c r="H1197">
        <v>220.52</v>
      </c>
      <c r="I1197">
        <v>8.4785625206375208</v>
      </c>
      <c r="J1197">
        <v>220.52</v>
      </c>
      <c r="K1197">
        <v>7.0465680878089598</v>
      </c>
    </row>
    <row r="1198" spans="2:11" x14ac:dyDescent="0.3">
      <c r="B1198">
        <v>779.2950000000651</v>
      </c>
      <c r="C1198">
        <v>9.90077232220961</v>
      </c>
      <c r="D1198">
        <v>7.46812426332247</v>
      </c>
      <c r="E1198">
        <f t="shared" si="18"/>
        <v>8.6844482927660405</v>
      </c>
      <c r="H1198">
        <v>220.70500000000001</v>
      </c>
      <c r="I1198">
        <v>9.90077232220961</v>
      </c>
      <c r="J1198">
        <v>220.70500000000001</v>
      </c>
      <c r="K1198">
        <v>7.46812426332247</v>
      </c>
    </row>
    <row r="1199" spans="2:11" x14ac:dyDescent="0.3">
      <c r="B1199">
        <v>779.11000000006516</v>
      </c>
      <c r="C1199">
        <v>11.299489665142801</v>
      </c>
      <c r="D1199">
        <v>8.3196092368957597</v>
      </c>
      <c r="E1199">
        <f t="shared" si="18"/>
        <v>9.8095494510192793</v>
      </c>
      <c r="H1199">
        <v>220.89</v>
      </c>
      <c r="I1199">
        <v>11.299489665142801</v>
      </c>
      <c r="J1199">
        <v>220.89</v>
      </c>
      <c r="K1199">
        <v>8.3196092368957597</v>
      </c>
    </row>
    <row r="1200" spans="2:11" x14ac:dyDescent="0.3">
      <c r="B1200">
        <v>778.92500000006521</v>
      </c>
      <c r="C1200">
        <v>12.090672900145799</v>
      </c>
      <c r="D1200">
        <v>8.9720326019985404</v>
      </c>
      <c r="E1200">
        <f t="shared" si="18"/>
        <v>10.53135275107217</v>
      </c>
      <c r="H1200">
        <v>221.07499999999999</v>
      </c>
      <c r="I1200">
        <v>12.090672900145799</v>
      </c>
      <c r="J1200">
        <v>221.07499999999999</v>
      </c>
      <c r="K1200">
        <v>8.9720326019985404</v>
      </c>
    </row>
    <row r="1201" spans="2:11" x14ac:dyDescent="0.3">
      <c r="B1201">
        <v>778.74000000006527</v>
      </c>
      <c r="C1201">
        <v>12.528336082933301</v>
      </c>
      <c r="D1201">
        <v>10.0114068085753</v>
      </c>
      <c r="E1201">
        <f t="shared" si="18"/>
        <v>11.269871445754301</v>
      </c>
      <c r="H1201">
        <v>221.26</v>
      </c>
      <c r="I1201">
        <v>12.528336082933301</v>
      </c>
      <c r="J1201">
        <v>221.26</v>
      </c>
      <c r="K1201">
        <v>10.0114068085753</v>
      </c>
    </row>
    <row r="1202" spans="2:11" x14ac:dyDescent="0.3">
      <c r="B1202">
        <v>778.55500000006532</v>
      </c>
      <c r="C1202">
        <v>13.042872550800899</v>
      </c>
      <c r="D1202">
        <v>10.675121435196701</v>
      </c>
      <c r="E1202">
        <f t="shared" si="18"/>
        <v>11.858996992998801</v>
      </c>
      <c r="H1202">
        <v>221.44499999999999</v>
      </c>
      <c r="I1202">
        <v>13.042872550800899</v>
      </c>
      <c r="J1202">
        <v>221.44499999999999</v>
      </c>
      <c r="K1202">
        <v>10.675121435196701</v>
      </c>
    </row>
    <row r="1203" spans="2:11" x14ac:dyDescent="0.3">
      <c r="B1203">
        <v>778.37000000006537</v>
      </c>
      <c r="C1203">
        <v>13.409669598773901</v>
      </c>
      <c r="D1203">
        <v>11.2283159010289</v>
      </c>
      <c r="E1203">
        <f t="shared" si="18"/>
        <v>12.318992749901401</v>
      </c>
      <c r="H1203">
        <v>221.63</v>
      </c>
      <c r="I1203">
        <v>13.409669598773901</v>
      </c>
      <c r="J1203">
        <v>221.63</v>
      </c>
      <c r="K1203">
        <v>11.2283159010289</v>
      </c>
    </row>
    <row r="1204" spans="2:11" x14ac:dyDescent="0.3">
      <c r="B1204">
        <v>778.18500000006543</v>
      </c>
      <c r="C1204">
        <v>13.5358725635206</v>
      </c>
      <c r="D1204">
        <v>11.4532193481992</v>
      </c>
      <c r="E1204">
        <f t="shared" si="18"/>
        <v>12.4945459558599</v>
      </c>
      <c r="H1204">
        <v>221.815</v>
      </c>
      <c r="I1204">
        <v>13.5358725635206</v>
      </c>
      <c r="J1204">
        <v>221.815</v>
      </c>
      <c r="K1204">
        <v>11.4532193481992</v>
      </c>
    </row>
    <row r="1205" spans="2:11" x14ac:dyDescent="0.3">
      <c r="B1205">
        <v>778.00000000006548</v>
      </c>
      <c r="C1205">
        <v>13.478046524579</v>
      </c>
      <c r="D1205">
        <v>11.8482389631902</v>
      </c>
      <c r="E1205">
        <f t="shared" si="18"/>
        <v>12.663142743884599</v>
      </c>
      <c r="H1205">
        <v>222</v>
      </c>
      <c r="I1205">
        <v>13.478046524579</v>
      </c>
      <c r="J1205">
        <v>222</v>
      </c>
      <c r="K1205">
        <v>11.8482389631902</v>
      </c>
    </row>
    <row r="1206" spans="2:11" x14ac:dyDescent="0.3">
      <c r="B1206">
        <v>777.81500000006554</v>
      </c>
      <c r="C1206">
        <v>13.1437752761308</v>
      </c>
      <c r="D1206">
        <v>12.0667004073687</v>
      </c>
      <c r="E1206">
        <f t="shared" si="18"/>
        <v>12.60523784174975</v>
      </c>
      <c r="H1206">
        <v>222.185</v>
      </c>
      <c r="I1206">
        <v>13.1437752761308</v>
      </c>
      <c r="J1206">
        <v>222.185</v>
      </c>
      <c r="K1206">
        <v>12.0667004073687</v>
      </c>
    </row>
    <row r="1207" spans="2:11" x14ac:dyDescent="0.3">
      <c r="B1207">
        <v>777.63000000006559</v>
      </c>
      <c r="C1207">
        <v>12.6700486583263</v>
      </c>
      <c r="D1207">
        <v>12.1121746370987</v>
      </c>
      <c r="E1207">
        <f t="shared" si="18"/>
        <v>12.391111647712499</v>
      </c>
      <c r="H1207">
        <v>222.37</v>
      </c>
      <c r="I1207">
        <v>12.6700486583263</v>
      </c>
      <c r="J1207">
        <v>222.37</v>
      </c>
      <c r="K1207">
        <v>12.1121746370987</v>
      </c>
    </row>
    <row r="1208" spans="2:11" x14ac:dyDescent="0.3">
      <c r="B1208">
        <v>777.44500000006565</v>
      </c>
      <c r="C1208">
        <v>12.2375841265468</v>
      </c>
      <c r="D1208">
        <v>12.016484884860899</v>
      </c>
      <c r="E1208">
        <f t="shared" si="18"/>
        <v>12.12703450570385</v>
      </c>
      <c r="H1208">
        <v>222.55500000000001</v>
      </c>
      <c r="I1208">
        <v>12.2375841265468</v>
      </c>
      <c r="J1208">
        <v>222.55500000000001</v>
      </c>
      <c r="K1208">
        <v>12.016484884860899</v>
      </c>
    </row>
    <row r="1209" spans="2:11" x14ac:dyDescent="0.3">
      <c r="B1209">
        <v>777.2600000000657</v>
      </c>
      <c r="C1209">
        <v>12.4669965657824</v>
      </c>
      <c r="D1209">
        <v>12.054818669797999</v>
      </c>
      <c r="E1209">
        <f t="shared" si="18"/>
        <v>12.260907617790199</v>
      </c>
      <c r="H1209">
        <v>222.74</v>
      </c>
      <c r="I1209">
        <v>12.4669965657824</v>
      </c>
      <c r="J1209">
        <v>222.74</v>
      </c>
      <c r="K1209">
        <v>12.054818669797999</v>
      </c>
    </row>
    <row r="1210" spans="2:11" x14ac:dyDescent="0.3">
      <c r="B1210">
        <v>777.07500000006576</v>
      </c>
      <c r="C1210">
        <v>12.8958767142094</v>
      </c>
      <c r="D1210">
        <v>12.192518135876201</v>
      </c>
      <c r="E1210">
        <f t="shared" si="18"/>
        <v>12.5441974250428</v>
      </c>
      <c r="H1210">
        <v>222.92500000000001</v>
      </c>
      <c r="I1210">
        <v>12.8958767142094</v>
      </c>
      <c r="J1210">
        <v>222.92500000000001</v>
      </c>
      <c r="K1210">
        <v>12.192518135876201</v>
      </c>
    </row>
    <row r="1211" spans="2:11" x14ac:dyDescent="0.3">
      <c r="B1211">
        <v>776.89000000006581</v>
      </c>
      <c r="C1211">
        <v>13.5570886282326</v>
      </c>
      <c r="D1211">
        <v>12.756398821152001</v>
      </c>
      <c r="E1211">
        <f t="shared" si="18"/>
        <v>13.156743724692301</v>
      </c>
      <c r="H1211">
        <v>223.11</v>
      </c>
      <c r="I1211">
        <v>13.5570886282326</v>
      </c>
      <c r="J1211">
        <v>223.11</v>
      </c>
      <c r="K1211">
        <v>12.756398821152001</v>
      </c>
    </row>
    <row r="1212" spans="2:11" x14ac:dyDescent="0.3">
      <c r="B1212">
        <v>776.70500000006587</v>
      </c>
      <c r="C1212">
        <v>13.8217809505229</v>
      </c>
      <c r="D1212">
        <v>13.0345986670924</v>
      </c>
      <c r="E1212">
        <f t="shared" si="18"/>
        <v>13.42818980880765</v>
      </c>
      <c r="H1212">
        <v>223.29499999999999</v>
      </c>
      <c r="I1212">
        <v>13.8217809505229</v>
      </c>
      <c r="J1212">
        <v>223.29499999999999</v>
      </c>
      <c r="K1212">
        <v>13.0345986670924</v>
      </c>
    </row>
    <row r="1213" spans="2:11" x14ac:dyDescent="0.3">
      <c r="B1213">
        <v>776.52000000006592</v>
      </c>
      <c r="C1213">
        <v>13.8348923913425</v>
      </c>
      <c r="D1213">
        <v>13.655928014036499</v>
      </c>
      <c r="E1213">
        <f t="shared" si="18"/>
        <v>13.745410202689499</v>
      </c>
      <c r="H1213">
        <v>223.48</v>
      </c>
      <c r="I1213">
        <v>13.8348923913425</v>
      </c>
      <c r="J1213">
        <v>223.48</v>
      </c>
      <c r="K1213">
        <v>13.655928014036499</v>
      </c>
    </row>
    <row r="1214" spans="2:11" x14ac:dyDescent="0.3">
      <c r="B1214">
        <v>776.33500000006597</v>
      </c>
      <c r="C1214">
        <v>13.716737538848101</v>
      </c>
      <c r="D1214">
        <v>14.0414887553694</v>
      </c>
      <c r="E1214">
        <f t="shared" si="18"/>
        <v>13.87911314710875</v>
      </c>
      <c r="H1214">
        <v>223.66499999999999</v>
      </c>
      <c r="I1214">
        <v>13.716737538848101</v>
      </c>
      <c r="J1214">
        <v>223.66499999999999</v>
      </c>
      <c r="K1214">
        <v>14.0414887553694</v>
      </c>
    </row>
    <row r="1215" spans="2:11" x14ac:dyDescent="0.3">
      <c r="B1215">
        <v>776.15000000006603</v>
      </c>
      <c r="C1215">
        <v>13.7271546457716</v>
      </c>
      <c r="D1215">
        <v>14.129386207539399</v>
      </c>
      <c r="E1215">
        <f t="shared" si="18"/>
        <v>13.9282704266555</v>
      </c>
      <c r="H1215">
        <v>223.85</v>
      </c>
      <c r="I1215">
        <v>13.7271546457716</v>
      </c>
      <c r="J1215">
        <v>223.85</v>
      </c>
      <c r="K1215">
        <v>14.129386207539399</v>
      </c>
    </row>
    <row r="1216" spans="2:11" x14ac:dyDescent="0.3">
      <c r="B1216">
        <v>775.96500000006608</v>
      </c>
      <c r="C1216">
        <v>13.875572919750301</v>
      </c>
      <c r="D1216">
        <v>14.1570448028243</v>
      </c>
      <c r="E1216">
        <f t="shared" si="18"/>
        <v>14.0163088612873</v>
      </c>
      <c r="H1216">
        <v>224.035</v>
      </c>
      <c r="I1216">
        <v>13.875572919750301</v>
      </c>
      <c r="J1216">
        <v>224.035</v>
      </c>
      <c r="K1216">
        <v>14.1570448028243</v>
      </c>
    </row>
    <row r="1217" spans="2:11" x14ac:dyDescent="0.3">
      <c r="B1217">
        <v>775.78000000006614</v>
      </c>
      <c r="C1217">
        <v>14.032054464265901</v>
      </c>
      <c r="D1217">
        <v>14.1923877404022</v>
      </c>
      <c r="E1217">
        <f t="shared" si="18"/>
        <v>14.11222110233405</v>
      </c>
      <c r="H1217">
        <v>224.22</v>
      </c>
      <c r="I1217">
        <v>14.032054464265901</v>
      </c>
      <c r="J1217">
        <v>224.22</v>
      </c>
      <c r="K1217">
        <v>14.1923877404022</v>
      </c>
    </row>
    <row r="1218" spans="2:11" x14ac:dyDescent="0.3">
      <c r="B1218">
        <v>775.59500000006619</v>
      </c>
      <c r="C1218">
        <v>14.2042592339278</v>
      </c>
      <c r="D1218">
        <v>14.045697752457199</v>
      </c>
      <c r="E1218">
        <f t="shared" si="18"/>
        <v>14.124978493192501</v>
      </c>
      <c r="H1218">
        <v>224.405</v>
      </c>
      <c r="I1218">
        <v>14.2042592339278</v>
      </c>
      <c r="J1218">
        <v>224.405</v>
      </c>
      <c r="K1218">
        <v>14.045697752457199</v>
      </c>
    </row>
    <row r="1219" spans="2:11" x14ac:dyDescent="0.3">
      <c r="B1219">
        <v>775.41000000006625</v>
      </c>
      <c r="C1219">
        <v>14.2542241072631</v>
      </c>
      <c r="D1219">
        <v>13.917169274480001</v>
      </c>
      <c r="E1219">
        <f t="shared" si="18"/>
        <v>14.085696690871551</v>
      </c>
      <c r="H1219">
        <v>224.59</v>
      </c>
      <c r="I1219">
        <v>14.2542241072631</v>
      </c>
      <c r="J1219">
        <v>224.59</v>
      </c>
      <c r="K1219">
        <v>13.917169274480001</v>
      </c>
    </row>
    <row r="1220" spans="2:11" x14ac:dyDescent="0.3">
      <c r="B1220">
        <v>775.2250000000663</v>
      </c>
      <c r="C1220">
        <v>14.0981799631525</v>
      </c>
      <c r="D1220">
        <v>13.625280879748299</v>
      </c>
      <c r="E1220">
        <f t="shared" si="18"/>
        <v>13.8617304214504</v>
      </c>
      <c r="H1220">
        <v>224.77500000000001</v>
      </c>
      <c r="I1220">
        <v>14.0981799631525</v>
      </c>
      <c r="J1220">
        <v>224.77500000000001</v>
      </c>
      <c r="K1220">
        <v>13.625280879748299</v>
      </c>
    </row>
    <row r="1221" spans="2:11" x14ac:dyDescent="0.3">
      <c r="B1221">
        <v>775.04000000006636</v>
      </c>
      <c r="C1221">
        <v>14.2083717715261</v>
      </c>
      <c r="D1221">
        <v>13.377066732677999</v>
      </c>
      <c r="E1221">
        <f t="shared" si="18"/>
        <v>13.792719252102049</v>
      </c>
      <c r="H1221">
        <v>224.96</v>
      </c>
      <c r="I1221">
        <v>14.2083717715261</v>
      </c>
      <c r="J1221">
        <v>224.96</v>
      </c>
      <c r="K1221">
        <v>13.377066732677999</v>
      </c>
    </row>
    <row r="1222" spans="2:11" x14ac:dyDescent="0.3">
      <c r="B1222">
        <v>774.85500000006641</v>
      </c>
      <c r="C1222">
        <v>14.5368525531476</v>
      </c>
      <c r="D1222">
        <v>13.0938808309809</v>
      </c>
      <c r="E1222">
        <f t="shared" ref="E1222:E1285" si="19">AVERAGE(C1222:D1222)</f>
        <v>13.81536669206425</v>
      </c>
      <c r="H1222">
        <v>225.14500000000001</v>
      </c>
      <c r="I1222">
        <v>14.5368525531476</v>
      </c>
      <c r="J1222">
        <v>225.14500000000001</v>
      </c>
      <c r="K1222">
        <v>13.0938808309809</v>
      </c>
    </row>
    <row r="1223" spans="2:11" x14ac:dyDescent="0.3">
      <c r="B1223">
        <v>774.67000000006647</v>
      </c>
      <c r="C1223">
        <v>14.862547364176899</v>
      </c>
      <c r="D1223">
        <v>13.1121042960424</v>
      </c>
      <c r="E1223">
        <f t="shared" si="19"/>
        <v>13.987325830109651</v>
      </c>
      <c r="H1223">
        <v>225.33</v>
      </c>
      <c r="I1223">
        <v>14.862547364176899</v>
      </c>
      <c r="J1223">
        <v>225.33</v>
      </c>
      <c r="K1223">
        <v>13.1121042960424</v>
      </c>
    </row>
    <row r="1224" spans="2:11" x14ac:dyDescent="0.3">
      <c r="B1224">
        <v>774.48500000006652</v>
      </c>
      <c r="C1224">
        <v>15.2385644488379</v>
      </c>
      <c r="D1224">
        <v>13.1612073710141</v>
      </c>
      <c r="E1224">
        <f t="shared" si="19"/>
        <v>14.199885909926</v>
      </c>
      <c r="H1224">
        <v>225.51499999999999</v>
      </c>
      <c r="I1224">
        <v>15.2385644488379</v>
      </c>
      <c r="J1224">
        <v>225.51499999999999</v>
      </c>
      <c r="K1224">
        <v>13.1612073710141</v>
      </c>
    </row>
    <row r="1225" spans="2:11" x14ac:dyDescent="0.3">
      <c r="B1225">
        <v>774.30000000006658</v>
      </c>
      <c r="C1225">
        <v>15.0238834224565</v>
      </c>
      <c r="D1225">
        <v>12.8918509730801</v>
      </c>
      <c r="E1225">
        <f t="shared" si="19"/>
        <v>13.9578671977683</v>
      </c>
      <c r="H1225">
        <v>225.7</v>
      </c>
      <c r="I1225">
        <v>15.0238834224565</v>
      </c>
      <c r="J1225">
        <v>225.7</v>
      </c>
      <c r="K1225">
        <v>12.8918509730801</v>
      </c>
    </row>
    <row r="1226" spans="2:11" x14ac:dyDescent="0.3">
      <c r="B1226">
        <v>774.11500000006663</v>
      </c>
      <c r="C1226">
        <v>14.518714714414999</v>
      </c>
      <c r="D1226">
        <v>12.682477422249001</v>
      </c>
      <c r="E1226">
        <f t="shared" si="19"/>
        <v>13.600596068331999</v>
      </c>
      <c r="H1226">
        <v>225.88499999999999</v>
      </c>
      <c r="I1226">
        <v>14.518714714414999</v>
      </c>
      <c r="J1226">
        <v>225.88499999999999</v>
      </c>
      <c r="K1226">
        <v>12.682477422249001</v>
      </c>
    </row>
    <row r="1227" spans="2:11" x14ac:dyDescent="0.3">
      <c r="B1227">
        <v>773.93000000006668</v>
      </c>
      <c r="C1227">
        <v>13.7007928298528</v>
      </c>
      <c r="D1227">
        <v>12.054981625850701</v>
      </c>
      <c r="E1227">
        <f t="shared" si="19"/>
        <v>12.877887227851751</v>
      </c>
      <c r="H1227">
        <v>226.07</v>
      </c>
      <c r="I1227">
        <v>13.7007928298528</v>
      </c>
      <c r="J1227">
        <v>226.07</v>
      </c>
      <c r="K1227">
        <v>12.054981625850701</v>
      </c>
    </row>
    <row r="1228" spans="2:11" x14ac:dyDescent="0.3">
      <c r="B1228">
        <v>773.74500000006674</v>
      </c>
      <c r="C1228">
        <v>12.8792816766857</v>
      </c>
      <c r="D1228">
        <v>11.3555917818405</v>
      </c>
      <c r="E1228">
        <f t="shared" si="19"/>
        <v>12.117436729263101</v>
      </c>
      <c r="H1228">
        <v>226.255</v>
      </c>
      <c r="I1228">
        <v>12.8792816766857</v>
      </c>
      <c r="J1228">
        <v>226.255</v>
      </c>
      <c r="K1228">
        <v>11.3555917818405</v>
      </c>
    </row>
    <row r="1229" spans="2:11" x14ac:dyDescent="0.3">
      <c r="B1229">
        <v>773.56000000006679</v>
      </c>
      <c r="C1229">
        <v>11.988473435990301</v>
      </c>
      <c r="D1229">
        <v>10.495717488847401</v>
      </c>
      <c r="E1229">
        <f t="shared" si="19"/>
        <v>11.242095462418851</v>
      </c>
      <c r="H1229">
        <v>226.44</v>
      </c>
      <c r="I1229">
        <v>11.988473435990301</v>
      </c>
      <c r="J1229">
        <v>226.44</v>
      </c>
      <c r="K1229">
        <v>10.495717488847401</v>
      </c>
    </row>
    <row r="1230" spans="2:11" x14ac:dyDescent="0.3">
      <c r="B1230">
        <v>773.37500000006685</v>
      </c>
      <c r="C1230">
        <v>11.1663731885324</v>
      </c>
      <c r="D1230">
        <v>9.5893257619426908</v>
      </c>
      <c r="E1230">
        <f t="shared" si="19"/>
        <v>10.377849475237547</v>
      </c>
      <c r="H1230">
        <v>226.625</v>
      </c>
      <c r="I1230">
        <v>11.1663731885324</v>
      </c>
      <c r="J1230">
        <v>226.625</v>
      </c>
      <c r="K1230">
        <v>9.5893257619426908</v>
      </c>
    </row>
    <row r="1231" spans="2:11" x14ac:dyDescent="0.3">
      <c r="B1231">
        <v>773.1900000000669</v>
      </c>
      <c r="C1231">
        <v>10.0119055855416</v>
      </c>
      <c r="D1231">
        <v>8.7680037281470504</v>
      </c>
      <c r="E1231">
        <f t="shared" si="19"/>
        <v>9.3899546568443242</v>
      </c>
      <c r="H1231">
        <v>226.81</v>
      </c>
      <c r="I1231">
        <v>10.0119055855416</v>
      </c>
      <c r="J1231">
        <v>226.81</v>
      </c>
      <c r="K1231">
        <v>8.7680037281470504</v>
      </c>
    </row>
    <row r="1232" spans="2:11" x14ac:dyDescent="0.3">
      <c r="B1232">
        <v>773.00500000006696</v>
      </c>
      <c r="C1232">
        <v>9.0961644746050805</v>
      </c>
      <c r="D1232">
        <v>7.81072157110248</v>
      </c>
      <c r="E1232">
        <f t="shared" si="19"/>
        <v>8.4534430228537794</v>
      </c>
      <c r="H1232">
        <v>226.995</v>
      </c>
      <c r="I1232">
        <v>9.0961644746050805</v>
      </c>
      <c r="J1232">
        <v>226.995</v>
      </c>
      <c r="K1232">
        <v>7.81072157110248</v>
      </c>
    </row>
    <row r="1233" spans="2:11" x14ac:dyDescent="0.3">
      <c r="B1233">
        <v>772.82000000006701</v>
      </c>
      <c r="C1233">
        <v>7.9435818961919704</v>
      </c>
      <c r="D1233">
        <v>6.8035276403379603</v>
      </c>
      <c r="E1233">
        <f t="shared" si="19"/>
        <v>7.3735547682649649</v>
      </c>
      <c r="H1233">
        <v>227.18</v>
      </c>
      <c r="I1233">
        <v>7.9435818961919704</v>
      </c>
      <c r="J1233">
        <v>227.18</v>
      </c>
      <c r="K1233">
        <v>6.8035276403379603</v>
      </c>
    </row>
    <row r="1234" spans="2:11" x14ac:dyDescent="0.3">
      <c r="B1234">
        <v>772.63500000006707</v>
      </c>
      <c r="C1234">
        <v>7.4269348334444203</v>
      </c>
      <c r="D1234">
        <v>5.75828007382575</v>
      </c>
      <c r="E1234">
        <f t="shared" si="19"/>
        <v>6.5926074536350852</v>
      </c>
      <c r="H1234">
        <v>227.36500000000001</v>
      </c>
      <c r="I1234">
        <v>7.4269348334444203</v>
      </c>
      <c r="J1234">
        <v>227.36500000000001</v>
      </c>
      <c r="K1234">
        <v>5.75828007382575</v>
      </c>
    </row>
    <row r="1235" spans="2:11" x14ac:dyDescent="0.3">
      <c r="B1235">
        <v>772.45000000006712</v>
      </c>
      <c r="C1235">
        <v>7.3241048455497602</v>
      </c>
      <c r="D1235">
        <v>5.0753362757070599</v>
      </c>
      <c r="E1235">
        <f t="shared" si="19"/>
        <v>6.1997205606284105</v>
      </c>
      <c r="H1235">
        <v>227.55</v>
      </c>
      <c r="I1235">
        <v>7.3241048455497602</v>
      </c>
      <c r="J1235">
        <v>227.55</v>
      </c>
      <c r="K1235">
        <v>5.0753362757070599</v>
      </c>
    </row>
    <row r="1236" spans="2:11" x14ac:dyDescent="0.3">
      <c r="B1236">
        <v>772.26500000006718</v>
      </c>
      <c r="C1236">
        <v>7.7622231171144502</v>
      </c>
      <c r="D1236">
        <v>4.7004142072788104</v>
      </c>
      <c r="E1236">
        <f t="shared" si="19"/>
        <v>6.2313186621966299</v>
      </c>
      <c r="H1236">
        <v>227.73500000000001</v>
      </c>
      <c r="I1236">
        <v>7.7622231171144502</v>
      </c>
      <c r="J1236">
        <v>227.73500000000001</v>
      </c>
      <c r="K1236">
        <v>4.7004142072788104</v>
      </c>
    </row>
    <row r="1237" spans="2:11" x14ac:dyDescent="0.3">
      <c r="B1237">
        <v>772.08000000006723</v>
      </c>
      <c r="C1237">
        <v>8.2314417925972503</v>
      </c>
      <c r="D1237">
        <v>4.284399490797</v>
      </c>
      <c r="E1237">
        <f t="shared" si="19"/>
        <v>6.2579206416971251</v>
      </c>
      <c r="H1237">
        <v>227.92</v>
      </c>
      <c r="I1237">
        <v>8.2314417925972503</v>
      </c>
      <c r="J1237">
        <v>227.92</v>
      </c>
      <c r="K1237">
        <v>4.284399490797</v>
      </c>
    </row>
    <row r="1238" spans="2:11" x14ac:dyDescent="0.3">
      <c r="B1238">
        <v>771.89500000006728</v>
      </c>
      <c r="C1238">
        <v>8.2689952066966708</v>
      </c>
      <c r="D1238">
        <v>4.0679641464084897</v>
      </c>
      <c r="E1238">
        <f t="shared" si="19"/>
        <v>6.1684796765525807</v>
      </c>
      <c r="H1238">
        <v>228.10499999999999</v>
      </c>
      <c r="I1238">
        <v>8.2689952066966708</v>
      </c>
      <c r="J1238">
        <v>228.10499999999999</v>
      </c>
      <c r="K1238">
        <v>4.0679641464084897</v>
      </c>
    </row>
    <row r="1239" spans="2:11" x14ac:dyDescent="0.3">
      <c r="B1239">
        <v>771.71000000006734</v>
      </c>
      <c r="C1239">
        <v>7.9495315487727103</v>
      </c>
      <c r="D1239">
        <v>3.7217826666116598</v>
      </c>
      <c r="E1239">
        <f t="shared" si="19"/>
        <v>5.8356571076921853</v>
      </c>
      <c r="H1239">
        <v>228.29</v>
      </c>
      <c r="I1239">
        <v>7.9495315487727103</v>
      </c>
      <c r="J1239">
        <v>228.29</v>
      </c>
      <c r="K1239">
        <v>3.7217826666116598</v>
      </c>
    </row>
    <row r="1240" spans="2:11" x14ac:dyDescent="0.3">
      <c r="B1240">
        <v>771.52500000006739</v>
      </c>
      <c r="C1240">
        <v>7.6621672347798704</v>
      </c>
      <c r="D1240">
        <v>3.2426588690921698</v>
      </c>
      <c r="E1240">
        <f t="shared" si="19"/>
        <v>5.4524130519360199</v>
      </c>
      <c r="H1240">
        <v>228.47499999999999</v>
      </c>
      <c r="I1240">
        <v>7.6621672347798704</v>
      </c>
      <c r="J1240">
        <v>228.47499999999999</v>
      </c>
      <c r="K1240">
        <v>3.2426588690921698</v>
      </c>
    </row>
    <row r="1241" spans="2:11" x14ac:dyDescent="0.3">
      <c r="B1241">
        <v>771.34000000006745</v>
      </c>
      <c r="C1241">
        <v>7.1854967754318304</v>
      </c>
      <c r="D1241">
        <v>2.55441852671817</v>
      </c>
      <c r="E1241">
        <f t="shared" si="19"/>
        <v>4.8699576510750004</v>
      </c>
      <c r="H1241">
        <v>228.66</v>
      </c>
      <c r="I1241">
        <v>7.1854967754318304</v>
      </c>
      <c r="J1241">
        <v>228.66</v>
      </c>
      <c r="K1241">
        <v>2.55441852671817</v>
      </c>
    </row>
    <row r="1242" spans="2:11" x14ac:dyDescent="0.3">
      <c r="B1242">
        <v>771.1550000000675</v>
      </c>
      <c r="C1242">
        <v>6.9381182561141896</v>
      </c>
      <c r="D1242">
        <v>2.2145680318401402</v>
      </c>
      <c r="E1242">
        <f t="shared" si="19"/>
        <v>4.5763431439771649</v>
      </c>
      <c r="H1242">
        <v>228.845</v>
      </c>
      <c r="I1242">
        <v>6.9381182561141896</v>
      </c>
      <c r="J1242">
        <v>228.845</v>
      </c>
      <c r="K1242">
        <v>2.2145680318401402</v>
      </c>
    </row>
    <row r="1243" spans="2:11" x14ac:dyDescent="0.3">
      <c r="B1243">
        <v>770.97000000006756</v>
      </c>
      <c r="C1243">
        <v>6.5116282898889004</v>
      </c>
      <c r="D1243">
        <v>1.90944190103539</v>
      </c>
      <c r="E1243">
        <f t="shared" si="19"/>
        <v>4.210535095462145</v>
      </c>
      <c r="H1243">
        <v>229.03</v>
      </c>
      <c r="I1243">
        <v>6.5116282898889004</v>
      </c>
      <c r="J1243">
        <v>229.03</v>
      </c>
      <c r="K1243">
        <v>1.90944190103539</v>
      </c>
    </row>
    <row r="1244" spans="2:11" x14ac:dyDescent="0.3">
      <c r="B1244">
        <v>770.78500000006761</v>
      </c>
      <c r="C1244">
        <v>6.2503490423550803</v>
      </c>
      <c r="D1244">
        <v>1.6250518919741801</v>
      </c>
      <c r="E1244">
        <f t="shared" si="19"/>
        <v>3.9377004671646301</v>
      </c>
      <c r="H1244">
        <v>229.215</v>
      </c>
      <c r="I1244">
        <v>6.2503490423550803</v>
      </c>
      <c r="J1244">
        <v>229.215</v>
      </c>
      <c r="K1244">
        <v>1.6250518919741801</v>
      </c>
    </row>
    <row r="1245" spans="2:11" x14ac:dyDescent="0.3">
      <c r="B1245">
        <v>770.60000000006767</v>
      </c>
      <c r="C1245">
        <v>5.8782646410852504</v>
      </c>
      <c r="D1245">
        <v>1.2738641373633799</v>
      </c>
      <c r="E1245">
        <f t="shared" si="19"/>
        <v>3.5760643892243151</v>
      </c>
      <c r="H1245">
        <v>229.4</v>
      </c>
      <c r="I1245">
        <v>5.8782646410852504</v>
      </c>
      <c r="J1245">
        <v>229.4</v>
      </c>
      <c r="K1245">
        <v>1.2738641373633799</v>
      </c>
    </row>
    <row r="1246" spans="2:11" x14ac:dyDescent="0.3">
      <c r="B1246">
        <v>770.41500000006772</v>
      </c>
      <c r="C1246">
        <v>5.7632744835125296</v>
      </c>
      <c r="D1246">
        <v>1.09232283873268</v>
      </c>
      <c r="E1246">
        <f t="shared" si="19"/>
        <v>3.4277986611226048</v>
      </c>
      <c r="H1246">
        <v>229.58500000000001</v>
      </c>
      <c r="I1246">
        <v>5.7632744835125296</v>
      </c>
      <c r="J1246">
        <v>229.58500000000001</v>
      </c>
      <c r="K1246">
        <v>1.09232283873268</v>
      </c>
    </row>
    <row r="1247" spans="2:11" x14ac:dyDescent="0.3">
      <c r="B1247">
        <v>770.23000000006778</v>
      </c>
      <c r="C1247">
        <v>6.2976543507343203</v>
      </c>
      <c r="D1247">
        <v>0.95091466498257704</v>
      </c>
      <c r="E1247">
        <f t="shared" si="19"/>
        <v>3.6242845078584489</v>
      </c>
      <c r="H1247">
        <v>229.77</v>
      </c>
      <c r="I1247">
        <v>6.2976543507343203</v>
      </c>
      <c r="J1247">
        <v>229.77</v>
      </c>
      <c r="K1247">
        <v>0.95091466498257704</v>
      </c>
    </row>
    <row r="1248" spans="2:11" x14ac:dyDescent="0.3">
      <c r="B1248">
        <v>770.04500000006783</v>
      </c>
      <c r="C1248">
        <v>7.3426793166322604</v>
      </c>
      <c r="D1248">
        <v>1.6372800513108201</v>
      </c>
      <c r="E1248">
        <f t="shared" si="19"/>
        <v>4.4899796839715407</v>
      </c>
      <c r="H1248">
        <v>229.95500000000001</v>
      </c>
      <c r="I1248">
        <v>7.3426793166322604</v>
      </c>
      <c r="J1248">
        <v>229.95500000000001</v>
      </c>
      <c r="K1248">
        <v>1.6372800513108201</v>
      </c>
    </row>
    <row r="1249" spans="2:11" x14ac:dyDescent="0.3">
      <c r="B1249">
        <v>769.86000000006788</v>
      </c>
      <c r="C1249">
        <v>8.3046503288503608</v>
      </c>
      <c r="D1249">
        <v>2.2348398462310701</v>
      </c>
      <c r="E1249">
        <f t="shared" si="19"/>
        <v>5.2697450875407155</v>
      </c>
      <c r="H1249">
        <v>230.14</v>
      </c>
      <c r="I1249">
        <v>8.3046503288503608</v>
      </c>
      <c r="J1249">
        <v>230.14</v>
      </c>
      <c r="K1249">
        <v>2.2348398462310701</v>
      </c>
    </row>
    <row r="1250" spans="2:11" x14ac:dyDescent="0.3">
      <c r="B1250">
        <v>769.67500000006794</v>
      </c>
      <c r="C1250">
        <v>9.13329570649808</v>
      </c>
      <c r="D1250">
        <v>3.1633180733163599</v>
      </c>
      <c r="E1250">
        <f t="shared" si="19"/>
        <v>6.1483068899072197</v>
      </c>
      <c r="H1250">
        <v>230.32499999999999</v>
      </c>
      <c r="I1250">
        <v>9.13329570649808</v>
      </c>
      <c r="J1250">
        <v>230.32499999999999</v>
      </c>
      <c r="K1250">
        <v>3.1633180733163599</v>
      </c>
    </row>
    <row r="1251" spans="2:11" x14ac:dyDescent="0.3">
      <c r="B1251">
        <v>769.49000000006799</v>
      </c>
      <c r="C1251">
        <v>9.5939175235769198</v>
      </c>
      <c r="D1251">
        <v>3.9173941748473502</v>
      </c>
      <c r="E1251">
        <f t="shared" si="19"/>
        <v>6.7556558492121352</v>
      </c>
      <c r="H1251">
        <v>230.51</v>
      </c>
      <c r="I1251">
        <v>9.5939175235769198</v>
      </c>
      <c r="J1251">
        <v>230.51</v>
      </c>
      <c r="K1251">
        <v>3.9173941748473502</v>
      </c>
    </row>
    <row r="1252" spans="2:11" x14ac:dyDescent="0.3">
      <c r="B1252">
        <v>769.30500000006805</v>
      </c>
      <c r="C1252">
        <v>9.7368999302623305</v>
      </c>
      <c r="D1252">
        <v>4.4940283770115501</v>
      </c>
      <c r="E1252">
        <f t="shared" si="19"/>
        <v>7.1154641536369407</v>
      </c>
      <c r="H1252">
        <v>230.69499999999999</v>
      </c>
      <c r="I1252">
        <v>9.7368999302623305</v>
      </c>
      <c r="J1252">
        <v>230.69499999999999</v>
      </c>
      <c r="K1252">
        <v>4.4940283770115501</v>
      </c>
    </row>
    <row r="1253" spans="2:11" x14ac:dyDescent="0.3">
      <c r="B1253">
        <v>769.1200000000681</v>
      </c>
      <c r="C1253">
        <v>9.7880247123787303</v>
      </c>
      <c r="D1253">
        <v>4.62879345097633</v>
      </c>
      <c r="E1253">
        <f t="shared" si="19"/>
        <v>7.2084090816775301</v>
      </c>
      <c r="H1253">
        <v>230.88</v>
      </c>
      <c r="I1253">
        <v>9.7880247123787303</v>
      </c>
      <c r="J1253">
        <v>230.88</v>
      </c>
      <c r="K1253">
        <v>4.62879345097633</v>
      </c>
    </row>
    <row r="1254" spans="2:11" x14ac:dyDescent="0.3">
      <c r="B1254">
        <v>768.93500000006816</v>
      </c>
      <c r="C1254">
        <v>9.8334501095705509</v>
      </c>
      <c r="D1254">
        <v>4.9943043888898702</v>
      </c>
      <c r="E1254">
        <f t="shared" si="19"/>
        <v>7.413877249230211</v>
      </c>
      <c r="H1254">
        <v>231.065</v>
      </c>
      <c r="I1254">
        <v>9.8334501095705509</v>
      </c>
      <c r="J1254">
        <v>231.065</v>
      </c>
      <c r="K1254">
        <v>4.9943043888898702</v>
      </c>
    </row>
    <row r="1255" spans="2:11" x14ac:dyDescent="0.3">
      <c r="B1255">
        <v>768.75000000006821</v>
      </c>
      <c r="C1255">
        <v>9.6073765085957401</v>
      </c>
      <c r="D1255">
        <v>5.3111641445003697</v>
      </c>
      <c r="E1255">
        <f t="shared" si="19"/>
        <v>7.4592703265480544</v>
      </c>
      <c r="H1255">
        <v>231.25</v>
      </c>
      <c r="I1255">
        <v>9.6073765085957401</v>
      </c>
      <c r="J1255">
        <v>231.25</v>
      </c>
      <c r="K1255">
        <v>5.3111641445003697</v>
      </c>
    </row>
    <row r="1256" spans="2:11" x14ac:dyDescent="0.3">
      <c r="B1256">
        <v>768.56500000006827</v>
      </c>
      <c r="C1256">
        <v>9.3759706158070895</v>
      </c>
      <c r="D1256">
        <v>5.8446651420526896</v>
      </c>
      <c r="E1256">
        <f t="shared" si="19"/>
        <v>7.6103178789298891</v>
      </c>
      <c r="H1256">
        <v>231.435</v>
      </c>
      <c r="I1256">
        <v>9.3759706158070895</v>
      </c>
      <c r="J1256">
        <v>231.435</v>
      </c>
      <c r="K1256">
        <v>5.8446651420526896</v>
      </c>
    </row>
    <row r="1257" spans="2:11" x14ac:dyDescent="0.3">
      <c r="B1257">
        <v>768.38000000006832</v>
      </c>
      <c r="C1257">
        <v>9.2582726423318</v>
      </c>
      <c r="D1257">
        <v>5.9905362831973399</v>
      </c>
      <c r="E1257">
        <f t="shared" si="19"/>
        <v>7.62440446276457</v>
      </c>
      <c r="H1257">
        <v>231.62</v>
      </c>
      <c r="I1257">
        <v>9.2582726423318</v>
      </c>
      <c r="J1257">
        <v>231.62</v>
      </c>
      <c r="K1257">
        <v>5.9905362831973399</v>
      </c>
    </row>
    <row r="1258" spans="2:11" x14ac:dyDescent="0.3">
      <c r="B1258">
        <v>768.19500000006838</v>
      </c>
      <c r="C1258">
        <v>9.2087312953890397</v>
      </c>
      <c r="D1258">
        <v>6.2688929412116803</v>
      </c>
      <c r="E1258">
        <f t="shared" si="19"/>
        <v>7.73881211830036</v>
      </c>
      <c r="H1258">
        <v>231.80500000000001</v>
      </c>
      <c r="I1258">
        <v>9.2087312953890397</v>
      </c>
      <c r="J1258">
        <v>231.80500000000001</v>
      </c>
      <c r="K1258">
        <v>6.2688929412116803</v>
      </c>
    </row>
    <row r="1259" spans="2:11" x14ac:dyDescent="0.3">
      <c r="B1259">
        <v>768.01000000006843</v>
      </c>
      <c r="C1259">
        <v>9.3719156789388798</v>
      </c>
      <c r="D1259">
        <v>6.5612648391544903</v>
      </c>
      <c r="E1259">
        <f t="shared" si="19"/>
        <v>7.9665902590466846</v>
      </c>
      <c r="H1259">
        <v>231.99</v>
      </c>
      <c r="I1259">
        <v>9.3719156789388798</v>
      </c>
      <c r="J1259">
        <v>231.99</v>
      </c>
      <c r="K1259">
        <v>6.5612648391544903</v>
      </c>
    </row>
    <row r="1260" spans="2:11" x14ac:dyDescent="0.3">
      <c r="B1260">
        <v>767.82500000006848</v>
      </c>
      <c r="C1260">
        <v>10.2660914895357</v>
      </c>
      <c r="D1260">
        <v>7.3261628045427196</v>
      </c>
      <c r="E1260">
        <f t="shared" si="19"/>
        <v>8.7961271470392095</v>
      </c>
      <c r="H1260">
        <v>232.17500000000001</v>
      </c>
      <c r="I1260">
        <v>10.2660914895357</v>
      </c>
      <c r="J1260">
        <v>232.17500000000001</v>
      </c>
      <c r="K1260">
        <v>7.3261628045427196</v>
      </c>
    </row>
    <row r="1261" spans="2:11" x14ac:dyDescent="0.3">
      <c r="B1261">
        <v>767.64000000006854</v>
      </c>
      <c r="C1261">
        <v>10.973848951119001</v>
      </c>
      <c r="D1261">
        <v>7.85360603630886</v>
      </c>
      <c r="E1261">
        <f t="shared" si="19"/>
        <v>9.4137274937139299</v>
      </c>
      <c r="H1261">
        <v>232.36</v>
      </c>
      <c r="I1261">
        <v>10.973848951119001</v>
      </c>
      <c r="J1261">
        <v>232.36</v>
      </c>
      <c r="K1261">
        <v>7.85360603630886</v>
      </c>
    </row>
    <row r="1262" spans="2:11" x14ac:dyDescent="0.3">
      <c r="B1262">
        <v>767.45500000006859</v>
      </c>
      <c r="C1262">
        <v>11.528041838445199</v>
      </c>
      <c r="D1262">
        <v>8.3987198078646692</v>
      </c>
      <c r="E1262">
        <f t="shared" si="19"/>
        <v>9.9633808231549352</v>
      </c>
      <c r="H1262">
        <v>232.54499999999999</v>
      </c>
      <c r="I1262">
        <v>11.528041838445199</v>
      </c>
      <c r="J1262">
        <v>232.54499999999999</v>
      </c>
      <c r="K1262">
        <v>8.3987198078646692</v>
      </c>
    </row>
    <row r="1263" spans="2:11" x14ac:dyDescent="0.3">
      <c r="B1263">
        <v>767.27000000006865</v>
      </c>
      <c r="C1263">
        <v>12.0003221668831</v>
      </c>
      <c r="D1263">
        <v>9.0114713930898898</v>
      </c>
      <c r="E1263">
        <f t="shared" si="19"/>
        <v>10.505896779986495</v>
      </c>
      <c r="H1263">
        <v>232.73</v>
      </c>
      <c r="I1263">
        <v>12.0003221668831</v>
      </c>
      <c r="J1263">
        <v>232.73</v>
      </c>
      <c r="K1263">
        <v>9.0114713930898898</v>
      </c>
    </row>
    <row r="1264" spans="2:11" x14ac:dyDescent="0.3">
      <c r="B1264">
        <v>767.0850000000687</v>
      </c>
      <c r="C1264">
        <v>12.1203806554458</v>
      </c>
      <c r="D1264">
        <v>9.3164465774810896</v>
      </c>
      <c r="E1264">
        <f t="shared" si="19"/>
        <v>10.718413616463444</v>
      </c>
      <c r="H1264">
        <v>232.91499999999999</v>
      </c>
      <c r="I1264">
        <v>12.1203806554458</v>
      </c>
      <c r="J1264">
        <v>232.91499999999999</v>
      </c>
      <c r="K1264">
        <v>9.3164465774810896</v>
      </c>
    </row>
    <row r="1265" spans="2:11" x14ac:dyDescent="0.3">
      <c r="B1265">
        <v>766.90000000006876</v>
      </c>
      <c r="C1265">
        <v>11.919034401896401</v>
      </c>
      <c r="D1265">
        <v>9.0296772474166591</v>
      </c>
      <c r="E1265">
        <f t="shared" si="19"/>
        <v>10.474355824656531</v>
      </c>
      <c r="H1265">
        <v>233.1</v>
      </c>
      <c r="I1265">
        <v>11.919034401896401</v>
      </c>
      <c r="J1265">
        <v>233.1</v>
      </c>
      <c r="K1265">
        <v>9.0296772474166591</v>
      </c>
    </row>
    <row r="1266" spans="2:11" x14ac:dyDescent="0.3">
      <c r="B1266">
        <v>766.71500000006881</v>
      </c>
      <c r="C1266">
        <v>11.673777292331399</v>
      </c>
      <c r="D1266">
        <v>8.6650299429065303</v>
      </c>
      <c r="E1266">
        <f t="shared" si="19"/>
        <v>10.169403617618965</v>
      </c>
      <c r="H1266">
        <v>233.285</v>
      </c>
      <c r="I1266">
        <v>11.673777292331399</v>
      </c>
      <c r="J1266">
        <v>233.285</v>
      </c>
      <c r="K1266">
        <v>8.6650299429065303</v>
      </c>
    </row>
    <row r="1267" spans="2:11" x14ac:dyDescent="0.3">
      <c r="B1267">
        <v>766.53000000006887</v>
      </c>
      <c r="C1267">
        <v>10.9844130762392</v>
      </c>
      <c r="D1267">
        <v>8.2251137934656509</v>
      </c>
      <c r="E1267">
        <f t="shared" si="19"/>
        <v>9.6047634348524262</v>
      </c>
      <c r="H1267">
        <v>233.47</v>
      </c>
      <c r="I1267">
        <v>10.9844130762392</v>
      </c>
      <c r="J1267">
        <v>233.47</v>
      </c>
      <c r="K1267">
        <v>8.2251137934656509</v>
      </c>
    </row>
    <row r="1268" spans="2:11" x14ac:dyDescent="0.3">
      <c r="B1268">
        <v>766.34500000006892</v>
      </c>
      <c r="C1268">
        <v>10.293482699599499</v>
      </c>
      <c r="D1268">
        <v>7.8331873015574196</v>
      </c>
      <c r="E1268">
        <f t="shared" si="19"/>
        <v>9.0633350005784585</v>
      </c>
      <c r="H1268">
        <v>233.655</v>
      </c>
      <c r="I1268">
        <v>10.293482699599499</v>
      </c>
      <c r="J1268">
        <v>233.655</v>
      </c>
      <c r="K1268">
        <v>7.8331873015574196</v>
      </c>
    </row>
    <row r="1269" spans="2:11" x14ac:dyDescent="0.3">
      <c r="B1269">
        <v>766.16000000006898</v>
      </c>
      <c r="C1269">
        <v>9.6649615270050599</v>
      </c>
      <c r="D1269">
        <v>7.0507798356372904</v>
      </c>
      <c r="E1269">
        <f t="shared" si="19"/>
        <v>8.3578706813211756</v>
      </c>
      <c r="H1269">
        <v>233.84</v>
      </c>
      <c r="I1269">
        <v>9.6649615270050599</v>
      </c>
      <c r="J1269">
        <v>233.84</v>
      </c>
      <c r="K1269">
        <v>7.0507798356372904</v>
      </c>
    </row>
    <row r="1270" spans="2:11" x14ac:dyDescent="0.3">
      <c r="B1270">
        <v>765.97500000006903</v>
      </c>
      <c r="C1270">
        <v>9.1739966915481599</v>
      </c>
      <c r="D1270">
        <v>6.4386138648803799</v>
      </c>
      <c r="E1270">
        <f t="shared" si="19"/>
        <v>7.8063052782142694</v>
      </c>
      <c r="H1270">
        <v>234.02500000000001</v>
      </c>
      <c r="I1270">
        <v>9.1739966915481599</v>
      </c>
      <c r="J1270">
        <v>234.02500000000001</v>
      </c>
      <c r="K1270">
        <v>6.4386138648803799</v>
      </c>
    </row>
    <row r="1271" spans="2:11" x14ac:dyDescent="0.3">
      <c r="B1271">
        <v>765.79000000006909</v>
      </c>
      <c r="C1271">
        <v>8.8572974847620607</v>
      </c>
      <c r="D1271">
        <v>6.0108635047411099</v>
      </c>
      <c r="E1271">
        <f t="shared" si="19"/>
        <v>7.4340804947515853</v>
      </c>
      <c r="H1271">
        <v>234.21</v>
      </c>
      <c r="I1271">
        <v>8.8572974847620607</v>
      </c>
      <c r="J1271">
        <v>234.21</v>
      </c>
      <c r="K1271">
        <v>6.0108635047411099</v>
      </c>
    </row>
    <row r="1272" spans="2:11" x14ac:dyDescent="0.3">
      <c r="B1272">
        <v>765.60500000006914</v>
      </c>
      <c r="C1272">
        <v>9.2185045977889803</v>
      </c>
      <c r="D1272">
        <v>6.0117388663940101</v>
      </c>
      <c r="E1272">
        <f t="shared" si="19"/>
        <v>7.6151217320914952</v>
      </c>
      <c r="H1272">
        <v>234.39500000000001</v>
      </c>
      <c r="I1272">
        <v>9.2185045977889803</v>
      </c>
      <c r="J1272">
        <v>234.39500000000001</v>
      </c>
      <c r="K1272">
        <v>6.0117388663940101</v>
      </c>
    </row>
    <row r="1273" spans="2:11" x14ac:dyDescent="0.3">
      <c r="B1273">
        <v>765.42000000006919</v>
      </c>
      <c r="C1273">
        <v>9.6148515969239305</v>
      </c>
      <c r="D1273">
        <v>5.9974047064728797</v>
      </c>
      <c r="E1273">
        <f t="shared" si="19"/>
        <v>7.8061281516984051</v>
      </c>
      <c r="H1273">
        <v>234.58</v>
      </c>
      <c r="I1273">
        <v>9.6148515969239305</v>
      </c>
      <c r="J1273">
        <v>234.58</v>
      </c>
      <c r="K1273">
        <v>5.9974047064728797</v>
      </c>
    </row>
    <row r="1274" spans="2:11" x14ac:dyDescent="0.3">
      <c r="B1274">
        <v>765.23500000006925</v>
      </c>
      <c r="C1274">
        <v>10.101606047770201</v>
      </c>
      <c r="D1274">
        <v>5.8770193234416297</v>
      </c>
      <c r="E1274">
        <f t="shared" si="19"/>
        <v>7.9893126856059151</v>
      </c>
      <c r="H1274">
        <v>234.76499999999999</v>
      </c>
      <c r="I1274">
        <v>10.101606047770201</v>
      </c>
      <c r="J1274">
        <v>234.76499999999999</v>
      </c>
      <c r="K1274">
        <v>5.8770193234416297</v>
      </c>
    </row>
    <row r="1275" spans="2:11" x14ac:dyDescent="0.3">
      <c r="B1275">
        <v>765.0500000000693</v>
      </c>
      <c r="C1275">
        <v>10.613693458610699</v>
      </c>
      <c r="D1275">
        <v>6.1331573979384197</v>
      </c>
      <c r="E1275">
        <f t="shared" si="19"/>
        <v>8.3734254282745599</v>
      </c>
      <c r="H1275">
        <v>234.95</v>
      </c>
      <c r="I1275">
        <v>10.613693458610699</v>
      </c>
      <c r="J1275">
        <v>234.95</v>
      </c>
      <c r="K1275">
        <v>6.1331573979384197</v>
      </c>
    </row>
    <row r="1276" spans="2:11" x14ac:dyDescent="0.3">
      <c r="B1276">
        <v>764.86500000006936</v>
      </c>
      <c r="C1276">
        <v>10.8567824354741</v>
      </c>
      <c r="D1276">
        <v>6.0729693561768299</v>
      </c>
      <c r="E1276">
        <f t="shared" si="19"/>
        <v>8.4648758958254646</v>
      </c>
      <c r="H1276">
        <v>235.13499999999999</v>
      </c>
      <c r="I1276">
        <v>10.8567824354741</v>
      </c>
      <c r="J1276">
        <v>235.13499999999999</v>
      </c>
      <c r="K1276">
        <v>6.0729693561768299</v>
      </c>
    </row>
    <row r="1277" spans="2:11" x14ac:dyDescent="0.3">
      <c r="B1277">
        <v>764.68000000006941</v>
      </c>
      <c r="C1277">
        <v>10.7105655750397</v>
      </c>
      <c r="D1277">
        <v>6.0073971760751297</v>
      </c>
      <c r="E1277">
        <f t="shared" si="19"/>
        <v>8.3589813755574145</v>
      </c>
      <c r="H1277">
        <v>235.32</v>
      </c>
      <c r="I1277">
        <v>10.7105655750397</v>
      </c>
      <c r="J1277">
        <v>235.32</v>
      </c>
      <c r="K1277">
        <v>6.0073971760751297</v>
      </c>
    </row>
    <row r="1278" spans="2:11" x14ac:dyDescent="0.3">
      <c r="B1278">
        <v>764.49500000006947</v>
      </c>
      <c r="C1278">
        <v>10.6489815238451</v>
      </c>
      <c r="D1278">
        <v>5.7098099763688897</v>
      </c>
      <c r="E1278">
        <f t="shared" si="19"/>
        <v>8.1793957501069947</v>
      </c>
      <c r="H1278">
        <v>235.505</v>
      </c>
      <c r="I1278">
        <v>10.6489815238451</v>
      </c>
      <c r="J1278">
        <v>235.505</v>
      </c>
      <c r="K1278">
        <v>5.7098099763688897</v>
      </c>
    </row>
    <row r="1279" spans="2:11" x14ac:dyDescent="0.3">
      <c r="B1279">
        <v>764.31000000006952</v>
      </c>
      <c r="C1279">
        <v>10.319985533717499</v>
      </c>
      <c r="D1279">
        <v>5.5919568330019702</v>
      </c>
      <c r="E1279">
        <f t="shared" si="19"/>
        <v>7.9559711833597344</v>
      </c>
      <c r="H1279">
        <v>235.69</v>
      </c>
      <c r="I1279">
        <v>10.319985533717499</v>
      </c>
      <c r="J1279">
        <v>235.69</v>
      </c>
      <c r="K1279">
        <v>5.5919568330019702</v>
      </c>
    </row>
    <row r="1280" spans="2:11" x14ac:dyDescent="0.3">
      <c r="B1280">
        <v>764.12500000006958</v>
      </c>
      <c r="C1280">
        <v>9.9234385621029997</v>
      </c>
      <c r="D1280">
        <v>5.67232679257455</v>
      </c>
      <c r="E1280">
        <f t="shared" si="19"/>
        <v>7.7978826773387748</v>
      </c>
      <c r="H1280">
        <v>235.875</v>
      </c>
      <c r="I1280">
        <v>9.9234385621029997</v>
      </c>
      <c r="J1280">
        <v>235.875</v>
      </c>
      <c r="K1280">
        <v>5.67232679257455</v>
      </c>
    </row>
    <row r="1281" spans="2:11" x14ac:dyDescent="0.3">
      <c r="B1281">
        <v>763.94000000006963</v>
      </c>
      <c r="C1281">
        <v>9.7670702391860704</v>
      </c>
      <c r="D1281">
        <v>5.8135858779002696</v>
      </c>
      <c r="E1281">
        <f t="shared" si="19"/>
        <v>7.79032805854317</v>
      </c>
      <c r="H1281">
        <v>236.06</v>
      </c>
      <c r="I1281">
        <v>9.7670702391860704</v>
      </c>
      <c r="J1281">
        <v>236.06</v>
      </c>
      <c r="K1281">
        <v>5.8135858779002696</v>
      </c>
    </row>
    <row r="1282" spans="2:11" x14ac:dyDescent="0.3">
      <c r="B1282">
        <v>763.75500000006969</v>
      </c>
      <c r="C1282">
        <v>9.8664876737884697</v>
      </c>
      <c r="D1282">
        <v>5.8623067843099701</v>
      </c>
      <c r="E1282">
        <f t="shared" si="19"/>
        <v>7.8643972290492199</v>
      </c>
      <c r="H1282">
        <v>236.245</v>
      </c>
      <c r="I1282">
        <v>9.8664876737884697</v>
      </c>
      <c r="J1282">
        <v>236.245</v>
      </c>
      <c r="K1282">
        <v>5.8623067843099701</v>
      </c>
    </row>
    <row r="1283" spans="2:11" x14ac:dyDescent="0.3">
      <c r="B1283">
        <v>763.57000000006974</v>
      </c>
      <c r="C1283">
        <v>10.2035008047751</v>
      </c>
      <c r="D1283">
        <v>6.3118699040551904</v>
      </c>
      <c r="E1283">
        <f t="shared" si="19"/>
        <v>8.2576853544151447</v>
      </c>
      <c r="H1283">
        <v>236.43</v>
      </c>
      <c r="I1283">
        <v>10.2035008047751</v>
      </c>
      <c r="J1283">
        <v>236.43</v>
      </c>
      <c r="K1283">
        <v>6.3118699040551904</v>
      </c>
    </row>
    <row r="1284" spans="2:11" x14ac:dyDescent="0.3">
      <c r="B1284">
        <v>763.38500000006979</v>
      </c>
      <c r="C1284">
        <v>10.899821845202</v>
      </c>
      <c r="D1284">
        <v>6.82335050106082</v>
      </c>
      <c r="E1284">
        <f t="shared" si="19"/>
        <v>8.8615861731314105</v>
      </c>
      <c r="H1284">
        <v>236.61500000000001</v>
      </c>
      <c r="I1284">
        <v>10.899821845202</v>
      </c>
      <c r="J1284">
        <v>236.61500000000001</v>
      </c>
      <c r="K1284">
        <v>6.82335050106082</v>
      </c>
    </row>
    <row r="1285" spans="2:11" x14ac:dyDescent="0.3">
      <c r="B1285">
        <v>763.20000000006985</v>
      </c>
      <c r="C1285">
        <v>11.716260000762301</v>
      </c>
      <c r="D1285">
        <v>7.71234764561774</v>
      </c>
      <c r="E1285">
        <f t="shared" si="19"/>
        <v>9.7143038231900203</v>
      </c>
      <c r="H1285">
        <v>236.8</v>
      </c>
      <c r="I1285">
        <v>11.716260000762301</v>
      </c>
      <c r="J1285">
        <v>236.8</v>
      </c>
      <c r="K1285">
        <v>7.71234764561774</v>
      </c>
    </row>
    <row r="1286" spans="2:11" x14ac:dyDescent="0.3">
      <c r="B1286">
        <v>763.0150000000699</v>
      </c>
      <c r="C1286">
        <v>12.745574049739201</v>
      </c>
      <c r="D1286">
        <v>8.4541852420079504</v>
      </c>
      <c r="E1286">
        <f t="shared" ref="E1286:E1349" si="20">AVERAGE(C1286:D1286)</f>
        <v>10.599879645873575</v>
      </c>
      <c r="H1286">
        <v>236.98500000000001</v>
      </c>
      <c r="I1286">
        <v>12.745574049739201</v>
      </c>
      <c r="J1286">
        <v>236.98500000000001</v>
      </c>
      <c r="K1286">
        <v>8.4541852420079504</v>
      </c>
    </row>
    <row r="1287" spans="2:11" x14ac:dyDescent="0.3">
      <c r="B1287">
        <v>762.83000000006996</v>
      </c>
      <c r="C1287">
        <v>13.864612973214401</v>
      </c>
      <c r="D1287">
        <v>9.6073745069228398</v>
      </c>
      <c r="E1287">
        <f t="shared" si="20"/>
        <v>11.73599374006862</v>
      </c>
      <c r="H1287">
        <v>237.17</v>
      </c>
      <c r="I1287">
        <v>13.864612973214401</v>
      </c>
      <c r="J1287">
        <v>237.17</v>
      </c>
      <c r="K1287">
        <v>9.6073745069228398</v>
      </c>
    </row>
    <row r="1288" spans="2:11" x14ac:dyDescent="0.3">
      <c r="B1288">
        <v>762.64500000007001</v>
      </c>
      <c r="C1288">
        <v>14.7936804337307</v>
      </c>
      <c r="D1288">
        <v>10.503378399366699</v>
      </c>
      <c r="E1288">
        <f t="shared" si="20"/>
        <v>12.648529416548699</v>
      </c>
      <c r="H1288">
        <v>237.35499999999999</v>
      </c>
      <c r="I1288">
        <v>14.7936804337307</v>
      </c>
      <c r="J1288">
        <v>237.35499999999999</v>
      </c>
      <c r="K1288">
        <v>10.503378399366699</v>
      </c>
    </row>
    <row r="1289" spans="2:11" x14ac:dyDescent="0.3">
      <c r="B1289">
        <v>762.46000000007007</v>
      </c>
      <c r="C1289">
        <v>15.018015944861601</v>
      </c>
      <c r="D1289">
        <v>11.4167592407937</v>
      </c>
      <c r="E1289">
        <f t="shared" si="20"/>
        <v>13.217387592827651</v>
      </c>
      <c r="H1289">
        <v>237.54</v>
      </c>
      <c r="I1289">
        <v>15.018015944861601</v>
      </c>
      <c r="J1289">
        <v>237.54</v>
      </c>
      <c r="K1289">
        <v>11.4167592407937</v>
      </c>
    </row>
    <row r="1290" spans="2:11" x14ac:dyDescent="0.3">
      <c r="B1290">
        <v>762.27500000007012</v>
      </c>
      <c r="C1290">
        <v>15.212812659242401</v>
      </c>
      <c r="D1290">
        <v>11.691747641940299</v>
      </c>
      <c r="E1290">
        <f t="shared" si="20"/>
        <v>13.452280150591349</v>
      </c>
      <c r="H1290">
        <v>237.72499999999999</v>
      </c>
      <c r="I1290">
        <v>15.212812659242401</v>
      </c>
      <c r="J1290">
        <v>237.72499999999999</v>
      </c>
      <c r="K1290">
        <v>11.691747641940299</v>
      </c>
    </row>
    <row r="1291" spans="2:11" x14ac:dyDescent="0.3">
      <c r="B1291">
        <v>762.09000000007018</v>
      </c>
      <c r="C1291">
        <v>15.059390256062001</v>
      </c>
      <c r="D1291">
        <v>12.186726793837501</v>
      </c>
      <c r="E1291">
        <f t="shared" si="20"/>
        <v>13.623058524949752</v>
      </c>
      <c r="H1291">
        <v>237.91</v>
      </c>
      <c r="I1291">
        <v>15.059390256062001</v>
      </c>
      <c r="J1291">
        <v>237.91</v>
      </c>
      <c r="K1291">
        <v>12.186726793837501</v>
      </c>
    </row>
    <row r="1292" spans="2:11" x14ac:dyDescent="0.3">
      <c r="B1292">
        <v>761.90500000007023</v>
      </c>
      <c r="C1292">
        <v>14.8766978736196</v>
      </c>
      <c r="D1292">
        <v>12.489073589989401</v>
      </c>
      <c r="E1292">
        <f t="shared" si="20"/>
        <v>13.6828857318045</v>
      </c>
      <c r="H1292">
        <v>238.095</v>
      </c>
      <c r="I1292">
        <v>14.8766978736196</v>
      </c>
      <c r="J1292">
        <v>238.095</v>
      </c>
      <c r="K1292">
        <v>12.489073589989401</v>
      </c>
    </row>
    <row r="1293" spans="2:11" x14ac:dyDescent="0.3">
      <c r="B1293">
        <v>761.72000000007029</v>
      </c>
      <c r="C1293">
        <v>14.650719342256499</v>
      </c>
      <c r="D1293">
        <v>12.709082427467999</v>
      </c>
      <c r="E1293">
        <f t="shared" si="20"/>
        <v>13.679900884862249</v>
      </c>
      <c r="H1293">
        <v>238.28</v>
      </c>
      <c r="I1293">
        <v>14.650719342256499</v>
      </c>
      <c r="J1293">
        <v>238.28</v>
      </c>
      <c r="K1293">
        <v>12.709082427467999</v>
      </c>
    </row>
    <row r="1294" spans="2:11" x14ac:dyDescent="0.3">
      <c r="B1294">
        <v>761.53500000007034</v>
      </c>
      <c r="C1294">
        <v>14.653378968712101</v>
      </c>
      <c r="D1294">
        <v>12.5234066281855</v>
      </c>
      <c r="E1294">
        <f t="shared" si="20"/>
        <v>13.588392798448801</v>
      </c>
      <c r="H1294">
        <v>238.465</v>
      </c>
      <c r="I1294">
        <v>14.653378968712101</v>
      </c>
      <c r="J1294">
        <v>238.465</v>
      </c>
      <c r="K1294">
        <v>12.5234066281855</v>
      </c>
    </row>
    <row r="1295" spans="2:11" x14ac:dyDescent="0.3">
      <c r="B1295">
        <v>761.35000000007039</v>
      </c>
      <c r="C1295">
        <v>14.532193871985299</v>
      </c>
      <c r="D1295">
        <v>12.562058703073999</v>
      </c>
      <c r="E1295">
        <f t="shared" si="20"/>
        <v>13.54712628752965</v>
      </c>
      <c r="H1295">
        <v>238.65</v>
      </c>
      <c r="I1295">
        <v>14.532193871985299</v>
      </c>
      <c r="J1295">
        <v>238.65</v>
      </c>
      <c r="K1295">
        <v>12.562058703073999</v>
      </c>
    </row>
    <row r="1296" spans="2:11" x14ac:dyDescent="0.3">
      <c r="B1296">
        <v>761.16500000007045</v>
      </c>
      <c r="C1296">
        <v>14.797839241770401</v>
      </c>
      <c r="D1296">
        <v>12.439006247060499</v>
      </c>
      <c r="E1296">
        <f t="shared" si="20"/>
        <v>13.618422744415451</v>
      </c>
      <c r="H1296">
        <v>238.83500000000001</v>
      </c>
      <c r="I1296">
        <v>14.797839241770401</v>
      </c>
      <c r="J1296">
        <v>238.83500000000001</v>
      </c>
      <c r="K1296">
        <v>12.439006247060499</v>
      </c>
    </row>
    <row r="1297" spans="2:11" x14ac:dyDescent="0.3">
      <c r="B1297">
        <v>760.9800000000705</v>
      </c>
      <c r="C1297">
        <v>14.9686440863456</v>
      </c>
      <c r="D1297">
        <v>12.6282526939949</v>
      </c>
      <c r="E1297">
        <f t="shared" si="20"/>
        <v>13.79844839017025</v>
      </c>
      <c r="H1297">
        <v>239.02</v>
      </c>
      <c r="I1297">
        <v>14.9686440863456</v>
      </c>
      <c r="J1297">
        <v>239.02</v>
      </c>
      <c r="K1297">
        <v>12.6282526939949</v>
      </c>
    </row>
    <row r="1298" spans="2:11" x14ac:dyDescent="0.3">
      <c r="B1298">
        <v>760.79500000007056</v>
      </c>
      <c r="C1298">
        <v>15.2792822145286</v>
      </c>
      <c r="D1298">
        <v>12.8999366776161</v>
      </c>
      <c r="E1298">
        <f t="shared" si="20"/>
        <v>14.08960944607235</v>
      </c>
      <c r="H1298">
        <v>239.20500000000001</v>
      </c>
      <c r="I1298">
        <v>15.2792822145286</v>
      </c>
      <c r="J1298">
        <v>239.20500000000001</v>
      </c>
      <c r="K1298">
        <v>12.8999366776161</v>
      </c>
    </row>
    <row r="1299" spans="2:11" x14ac:dyDescent="0.3">
      <c r="B1299">
        <v>760.61000000007061</v>
      </c>
      <c r="C1299">
        <v>15.7996530280318</v>
      </c>
      <c r="D1299">
        <v>13.4465929856821</v>
      </c>
      <c r="E1299">
        <f t="shared" si="20"/>
        <v>14.62312300685695</v>
      </c>
      <c r="H1299">
        <v>239.39</v>
      </c>
      <c r="I1299">
        <v>15.7996530280318</v>
      </c>
      <c r="J1299">
        <v>239.39</v>
      </c>
      <c r="K1299">
        <v>13.4465929856821</v>
      </c>
    </row>
    <row r="1300" spans="2:11" x14ac:dyDescent="0.3">
      <c r="B1300">
        <v>760.42500000007067</v>
      </c>
      <c r="C1300">
        <v>16.172717803553699</v>
      </c>
      <c r="D1300">
        <v>13.782119891707101</v>
      </c>
      <c r="E1300">
        <f t="shared" si="20"/>
        <v>14.9774188476304</v>
      </c>
      <c r="H1300">
        <v>239.57499999999999</v>
      </c>
      <c r="I1300">
        <v>16.172717803553699</v>
      </c>
      <c r="J1300">
        <v>239.57499999999999</v>
      </c>
      <c r="K1300">
        <v>13.782119891707101</v>
      </c>
    </row>
    <row r="1301" spans="2:11" x14ac:dyDescent="0.3">
      <c r="B1301">
        <v>760.24000000007072</v>
      </c>
      <c r="C1301">
        <v>15.8220400969235</v>
      </c>
      <c r="D1301">
        <v>13.9494926064392</v>
      </c>
      <c r="E1301">
        <f t="shared" si="20"/>
        <v>14.885766351681351</v>
      </c>
      <c r="H1301">
        <v>239.76</v>
      </c>
      <c r="I1301">
        <v>15.8220400969235</v>
      </c>
      <c r="J1301">
        <v>239.76</v>
      </c>
      <c r="K1301">
        <v>13.9494926064392</v>
      </c>
    </row>
    <row r="1302" spans="2:11" x14ac:dyDescent="0.3">
      <c r="B1302">
        <v>760.05500000007078</v>
      </c>
      <c r="C1302">
        <v>15.382681652809399</v>
      </c>
      <c r="D1302">
        <v>13.478169451232301</v>
      </c>
      <c r="E1302">
        <f t="shared" si="20"/>
        <v>14.43042555202085</v>
      </c>
      <c r="H1302">
        <v>239.94499999999999</v>
      </c>
      <c r="I1302">
        <v>15.382681652809399</v>
      </c>
      <c r="J1302">
        <v>239.94499999999999</v>
      </c>
      <c r="K1302">
        <v>13.478169451232301</v>
      </c>
    </row>
    <row r="1303" spans="2:11" x14ac:dyDescent="0.3">
      <c r="B1303">
        <v>759.87000000007083</v>
      </c>
      <c r="C1303">
        <v>14.728521397383499</v>
      </c>
      <c r="D1303">
        <v>13.005028607659799</v>
      </c>
      <c r="E1303">
        <f t="shared" si="20"/>
        <v>13.866775002521649</v>
      </c>
      <c r="H1303">
        <v>240.13</v>
      </c>
      <c r="I1303">
        <v>14.728521397383499</v>
      </c>
      <c r="J1303">
        <v>240.13</v>
      </c>
      <c r="K1303">
        <v>13.005028607659799</v>
      </c>
    </row>
    <row r="1304" spans="2:11" x14ac:dyDescent="0.3">
      <c r="B1304">
        <v>759.68500000007089</v>
      </c>
      <c r="C1304">
        <v>14.0371339838598</v>
      </c>
      <c r="D1304">
        <v>12.368119275808899</v>
      </c>
      <c r="E1304">
        <f t="shared" si="20"/>
        <v>13.202626629834349</v>
      </c>
      <c r="H1304">
        <v>240.315</v>
      </c>
      <c r="I1304">
        <v>14.0371339838598</v>
      </c>
      <c r="J1304">
        <v>240.315</v>
      </c>
      <c r="K1304">
        <v>12.368119275808899</v>
      </c>
    </row>
    <row r="1305" spans="2:11" x14ac:dyDescent="0.3">
      <c r="B1305">
        <v>759.50000000007094</v>
      </c>
      <c r="C1305">
        <v>13.3908049390157</v>
      </c>
      <c r="D1305">
        <v>11.578398216455</v>
      </c>
      <c r="E1305">
        <f t="shared" si="20"/>
        <v>12.484601577735351</v>
      </c>
      <c r="H1305">
        <v>240.5</v>
      </c>
      <c r="I1305">
        <v>13.3908049390157</v>
      </c>
      <c r="J1305">
        <v>240.5</v>
      </c>
      <c r="K1305">
        <v>11.578398216455</v>
      </c>
    </row>
    <row r="1306" spans="2:11" x14ac:dyDescent="0.3">
      <c r="B1306">
        <v>759.315000000071</v>
      </c>
      <c r="C1306">
        <v>12.9823135481734</v>
      </c>
      <c r="D1306">
        <v>10.8300931948087</v>
      </c>
      <c r="E1306">
        <f t="shared" si="20"/>
        <v>11.906203371491049</v>
      </c>
      <c r="H1306">
        <v>240.685</v>
      </c>
      <c r="I1306">
        <v>12.9823135481734</v>
      </c>
      <c r="J1306">
        <v>240.685</v>
      </c>
      <c r="K1306">
        <v>10.8300931948087</v>
      </c>
    </row>
    <row r="1307" spans="2:11" x14ac:dyDescent="0.3">
      <c r="B1307">
        <v>759.13000000007105</v>
      </c>
      <c r="C1307">
        <v>12.4667137867759</v>
      </c>
      <c r="D1307">
        <v>9.8923943279802398</v>
      </c>
      <c r="E1307">
        <f t="shared" si="20"/>
        <v>11.17955405737807</v>
      </c>
      <c r="H1307">
        <v>240.87</v>
      </c>
      <c r="I1307">
        <v>12.4667137867759</v>
      </c>
      <c r="J1307">
        <v>240.87</v>
      </c>
      <c r="K1307">
        <v>9.8923943279802398</v>
      </c>
    </row>
    <row r="1308" spans="2:11" x14ac:dyDescent="0.3">
      <c r="B1308">
        <v>758.9450000000711</v>
      </c>
      <c r="C1308">
        <v>12.4989813006794</v>
      </c>
      <c r="D1308">
        <v>8.9553603595625795</v>
      </c>
      <c r="E1308">
        <f t="shared" si="20"/>
        <v>10.72717083012099</v>
      </c>
      <c r="H1308">
        <v>241.05500000000001</v>
      </c>
      <c r="I1308">
        <v>12.4989813006794</v>
      </c>
      <c r="J1308">
        <v>241.05500000000001</v>
      </c>
      <c r="K1308">
        <v>8.9553603595625795</v>
      </c>
    </row>
    <row r="1309" spans="2:11" x14ac:dyDescent="0.3">
      <c r="B1309">
        <v>758.76000000007116</v>
      </c>
      <c r="C1309">
        <v>12.3699543060482</v>
      </c>
      <c r="D1309">
        <v>8.1860682044974205</v>
      </c>
      <c r="E1309">
        <f t="shared" si="20"/>
        <v>10.27801125527281</v>
      </c>
      <c r="H1309">
        <v>241.24</v>
      </c>
      <c r="I1309">
        <v>12.3699543060482</v>
      </c>
      <c r="J1309">
        <v>241.24</v>
      </c>
      <c r="K1309">
        <v>8.1860682044974205</v>
      </c>
    </row>
    <row r="1310" spans="2:11" x14ac:dyDescent="0.3">
      <c r="B1310">
        <v>758.57500000007121</v>
      </c>
      <c r="C1310">
        <v>12.5710687070614</v>
      </c>
      <c r="D1310">
        <v>8.0930723782967107</v>
      </c>
      <c r="E1310">
        <f t="shared" si="20"/>
        <v>10.332070542679055</v>
      </c>
      <c r="H1310">
        <v>241.42500000000001</v>
      </c>
      <c r="I1310">
        <v>12.5710687070614</v>
      </c>
      <c r="J1310">
        <v>241.42500000000001</v>
      </c>
      <c r="K1310">
        <v>8.0930723782967107</v>
      </c>
    </row>
    <row r="1311" spans="2:11" x14ac:dyDescent="0.3">
      <c r="B1311">
        <v>758.39000000007127</v>
      </c>
      <c r="C1311">
        <v>13.001935989258101</v>
      </c>
      <c r="D1311">
        <v>7.9910641154491504</v>
      </c>
      <c r="E1311">
        <f t="shared" si="20"/>
        <v>10.496500052353625</v>
      </c>
      <c r="H1311">
        <v>241.61</v>
      </c>
      <c r="I1311">
        <v>13.001935989258101</v>
      </c>
      <c r="J1311">
        <v>241.61</v>
      </c>
      <c r="K1311">
        <v>7.9910641154491504</v>
      </c>
    </row>
    <row r="1312" spans="2:11" x14ac:dyDescent="0.3">
      <c r="B1312">
        <v>758.20500000007132</v>
      </c>
      <c r="C1312">
        <v>13.650882970017401</v>
      </c>
      <c r="D1312">
        <v>8.5346314459021109</v>
      </c>
      <c r="E1312">
        <f t="shared" si="20"/>
        <v>11.092757207959757</v>
      </c>
      <c r="H1312">
        <v>241.79499999999999</v>
      </c>
      <c r="I1312">
        <v>13.650882970017401</v>
      </c>
      <c r="J1312">
        <v>241.79499999999999</v>
      </c>
      <c r="K1312">
        <v>8.5346314459021109</v>
      </c>
    </row>
    <row r="1313" spans="2:11" x14ac:dyDescent="0.3">
      <c r="B1313">
        <v>758.02000000007138</v>
      </c>
      <c r="C1313">
        <v>13.466616450720499</v>
      </c>
      <c r="D1313">
        <v>8.5528359414176407</v>
      </c>
      <c r="E1313">
        <f t="shared" si="20"/>
        <v>11.009726196069071</v>
      </c>
      <c r="H1313">
        <v>241.98</v>
      </c>
      <c r="I1313">
        <v>13.466616450720499</v>
      </c>
      <c r="J1313">
        <v>241.98</v>
      </c>
      <c r="K1313">
        <v>8.5528359414176407</v>
      </c>
    </row>
    <row r="1314" spans="2:11" x14ac:dyDescent="0.3">
      <c r="B1314">
        <v>757.83500000007143</v>
      </c>
      <c r="C1314">
        <v>13.2622662886677</v>
      </c>
      <c r="D1314">
        <v>8.50456509935265</v>
      </c>
      <c r="E1314">
        <f t="shared" si="20"/>
        <v>10.883415694010175</v>
      </c>
      <c r="H1314">
        <v>242.16499999999999</v>
      </c>
      <c r="I1314">
        <v>13.2622662886677</v>
      </c>
      <c r="J1314">
        <v>242.16499999999999</v>
      </c>
      <c r="K1314">
        <v>8.50456509935265</v>
      </c>
    </row>
    <row r="1315" spans="2:11" x14ac:dyDescent="0.3">
      <c r="B1315">
        <v>757.65000000007149</v>
      </c>
      <c r="C1315">
        <v>12.949832124813399</v>
      </c>
      <c r="D1315">
        <v>7.9732685422289897</v>
      </c>
      <c r="E1315">
        <f t="shared" si="20"/>
        <v>10.461550333521195</v>
      </c>
      <c r="H1315">
        <v>242.35</v>
      </c>
      <c r="I1315">
        <v>12.949832124813399</v>
      </c>
      <c r="J1315">
        <v>242.35</v>
      </c>
      <c r="K1315">
        <v>7.9732685422289897</v>
      </c>
    </row>
    <row r="1316" spans="2:11" x14ac:dyDescent="0.3">
      <c r="B1316">
        <v>757.46500000007154</v>
      </c>
      <c r="C1316">
        <v>12.510723842562101</v>
      </c>
      <c r="D1316">
        <v>7.8579035527638403</v>
      </c>
      <c r="E1316">
        <f t="shared" si="20"/>
        <v>10.18431369766297</v>
      </c>
      <c r="H1316">
        <v>242.535</v>
      </c>
      <c r="I1316">
        <v>12.510723842562101</v>
      </c>
      <c r="J1316">
        <v>242.535</v>
      </c>
      <c r="K1316">
        <v>7.8579035527638403</v>
      </c>
    </row>
    <row r="1317" spans="2:11" x14ac:dyDescent="0.3">
      <c r="B1317">
        <v>757.2800000000716</v>
      </c>
      <c r="C1317">
        <v>12.0747983889817</v>
      </c>
      <c r="D1317">
        <v>7.4897079002486802</v>
      </c>
      <c r="E1317">
        <f t="shared" si="20"/>
        <v>9.7822531446151899</v>
      </c>
      <c r="H1317">
        <v>242.72</v>
      </c>
      <c r="I1317">
        <v>12.0747983889817</v>
      </c>
      <c r="J1317">
        <v>242.72</v>
      </c>
      <c r="K1317">
        <v>7.4897079002486802</v>
      </c>
    </row>
    <row r="1318" spans="2:11" x14ac:dyDescent="0.3">
      <c r="B1318">
        <v>757.09500000007165</v>
      </c>
      <c r="C1318">
        <v>11.8035130020378</v>
      </c>
      <c r="D1318">
        <v>7.4684332938047104</v>
      </c>
      <c r="E1318">
        <f t="shared" si="20"/>
        <v>9.6359731479212556</v>
      </c>
      <c r="H1318">
        <v>242.905</v>
      </c>
      <c r="I1318">
        <v>11.8035130020378</v>
      </c>
      <c r="J1318">
        <v>242.905</v>
      </c>
      <c r="K1318">
        <v>7.4684332938047104</v>
      </c>
    </row>
    <row r="1319" spans="2:11" x14ac:dyDescent="0.3">
      <c r="B1319">
        <v>756.9100000000717</v>
      </c>
      <c r="C1319">
        <v>11.461885704883599</v>
      </c>
      <c r="D1319">
        <v>7.05518846212561</v>
      </c>
      <c r="E1319">
        <f t="shared" si="20"/>
        <v>9.2585370835046046</v>
      </c>
      <c r="H1319">
        <v>243.09</v>
      </c>
      <c r="I1319">
        <v>11.461885704883599</v>
      </c>
      <c r="J1319">
        <v>243.09</v>
      </c>
      <c r="K1319">
        <v>7.05518846212561</v>
      </c>
    </row>
    <row r="1320" spans="2:11" x14ac:dyDescent="0.3">
      <c r="B1320">
        <v>756.72500000007176</v>
      </c>
      <c r="C1320">
        <v>11.636482105049501</v>
      </c>
      <c r="D1320">
        <v>6.7712234601700603</v>
      </c>
      <c r="E1320">
        <f t="shared" si="20"/>
        <v>9.2038527826097809</v>
      </c>
      <c r="H1320">
        <v>243.27500000000001</v>
      </c>
      <c r="I1320">
        <v>11.636482105049501</v>
      </c>
      <c r="J1320">
        <v>243.27500000000001</v>
      </c>
      <c r="K1320">
        <v>6.7712234601700603</v>
      </c>
    </row>
    <row r="1321" spans="2:11" x14ac:dyDescent="0.3">
      <c r="B1321">
        <v>756.54000000007181</v>
      </c>
      <c r="C1321">
        <v>11.608150421988499</v>
      </c>
      <c r="D1321">
        <v>6.4542567808853697</v>
      </c>
      <c r="E1321">
        <f t="shared" si="20"/>
        <v>9.0312036014369355</v>
      </c>
      <c r="H1321">
        <v>243.46</v>
      </c>
      <c r="I1321">
        <v>11.608150421988499</v>
      </c>
      <c r="J1321">
        <v>243.46</v>
      </c>
      <c r="K1321">
        <v>6.4542567808853697</v>
      </c>
    </row>
    <row r="1322" spans="2:11" x14ac:dyDescent="0.3">
      <c r="B1322">
        <v>756.35500000007187</v>
      </c>
      <c r="C1322">
        <v>11.7224877929855</v>
      </c>
      <c r="D1322">
        <v>6.5529202124510002</v>
      </c>
      <c r="E1322">
        <f t="shared" si="20"/>
        <v>9.1377040027182499</v>
      </c>
      <c r="H1322">
        <v>243.64500000000001</v>
      </c>
      <c r="I1322">
        <v>11.7224877929855</v>
      </c>
      <c r="J1322">
        <v>243.64500000000001</v>
      </c>
      <c r="K1322">
        <v>6.5529202124510002</v>
      </c>
    </row>
    <row r="1323" spans="2:11" x14ac:dyDescent="0.3">
      <c r="B1323">
        <v>756.17000000007192</v>
      </c>
      <c r="C1323">
        <v>12.082427285733299</v>
      </c>
      <c r="D1323">
        <v>6.8414949475647999</v>
      </c>
      <c r="E1323">
        <f t="shared" si="20"/>
        <v>9.46196111664905</v>
      </c>
      <c r="H1323">
        <v>243.83</v>
      </c>
      <c r="I1323">
        <v>12.082427285733299</v>
      </c>
      <c r="J1323">
        <v>243.83</v>
      </c>
      <c r="K1323">
        <v>6.8414949475647999</v>
      </c>
    </row>
    <row r="1324" spans="2:11" x14ac:dyDescent="0.3">
      <c r="B1324">
        <v>755.98500000007198</v>
      </c>
      <c r="C1324">
        <v>12.5994574329229</v>
      </c>
      <c r="D1324">
        <v>7.6949577294898903</v>
      </c>
      <c r="E1324">
        <f t="shared" si="20"/>
        <v>10.147207581206395</v>
      </c>
      <c r="H1324">
        <v>244.01499999999999</v>
      </c>
      <c r="I1324">
        <v>12.5994574329229</v>
      </c>
      <c r="J1324">
        <v>244.01499999999999</v>
      </c>
      <c r="K1324">
        <v>7.6949577294898903</v>
      </c>
    </row>
    <row r="1325" spans="2:11" x14ac:dyDescent="0.3">
      <c r="B1325">
        <v>755.80000000007203</v>
      </c>
      <c r="C1325">
        <v>12.5774101767977</v>
      </c>
      <c r="D1325">
        <v>8.2088175290296608</v>
      </c>
      <c r="E1325">
        <f t="shared" si="20"/>
        <v>10.393113852913681</v>
      </c>
      <c r="H1325">
        <v>244.2</v>
      </c>
      <c r="I1325">
        <v>12.5774101767977</v>
      </c>
      <c r="J1325">
        <v>244.2</v>
      </c>
      <c r="K1325">
        <v>8.2088175290296608</v>
      </c>
    </row>
    <row r="1326" spans="2:11" x14ac:dyDescent="0.3">
      <c r="B1326">
        <v>755.61500000007209</v>
      </c>
      <c r="C1326">
        <v>12.1828215755068</v>
      </c>
      <c r="D1326">
        <v>8.2632305901121299</v>
      </c>
      <c r="E1326">
        <f t="shared" si="20"/>
        <v>10.223026082809465</v>
      </c>
      <c r="H1326">
        <v>244.38499999999999</v>
      </c>
      <c r="I1326">
        <v>12.1828215755068</v>
      </c>
      <c r="J1326">
        <v>244.38499999999999</v>
      </c>
      <c r="K1326">
        <v>8.2632305901121299</v>
      </c>
    </row>
    <row r="1327" spans="2:11" x14ac:dyDescent="0.3">
      <c r="B1327">
        <v>755.43000000007214</v>
      </c>
      <c r="C1327">
        <v>11.6442234796289</v>
      </c>
      <c r="D1327">
        <v>8.0003554885188901</v>
      </c>
      <c r="E1327">
        <f t="shared" si="20"/>
        <v>9.8222894840738952</v>
      </c>
      <c r="H1327">
        <v>244.57</v>
      </c>
      <c r="I1327">
        <v>11.6442234796289</v>
      </c>
      <c r="J1327">
        <v>244.57</v>
      </c>
      <c r="K1327">
        <v>8.0003554885188901</v>
      </c>
    </row>
    <row r="1328" spans="2:11" x14ac:dyDescent="0.3">
      <c r="B1328">
        <v>755.2450000000722</v>
      </c>
      <c r="C1328">
        <v>11.1795845847469</v>
      </c>
      <c r="D1328">
        <v>7.8984812868771401</v>
      </c>
      <c r="E1328">
        <f t="shared" si="20"/>
        <v>9.5390329358120205</v>
      </c>
      <c r="H1328">
        <v>244.755</v>
      </c>
      <c r="I1328">
        <v>11.1795845847469</v>
      </c>
      <c r="J1328">
        <v>244.755</v>
      </c>
      <c r="K1328">
        <v>7.8984812868771401</v>
      </c>
    </row>
    <row r="1329" spans="2:11" x14ac:dyDescent="0.3">
      <c r="B1329">
        <v>755.06000000007225</v>
      </c>
      <c r="C1329">
        <v>10.691173825157399</v>
      </c>
      <c r="D1329">
        <v>7.6366051017465697</v>
      </c>
      <c r="E1329">
        <f t="shared" si="20"/>
        <v>9.1638894634519836</v>
      </c>
      <c r="H1329">
        <v>244.94</v>
      </c>
      <c r="I1329">
        <v>10.691173825157399</v>
      </c>
      <c r="J1329">
        <v>244.94</v>
      </c>
      <c r="K1329">
        <v>7.6366051017465697</v>
      </c>
    </row>
    <row r="1330" spans="2:11" x14ac:dyDescent="0.3">
      <c r="B1330">
        <v>754.8750000000723</v>
      </c>
      <c r="C1330">
        <v>10.3781428702036</v>
      </c>
      <c r="D1330">
        <v>7.3283291817551799</v>
      </c>
      <c r="E1330">
        <f t="shared" si="20"/>
        <v>8.8532360259793901</v>
      </c>
      <c r="H1330">
        <v>245.125</v>
      </c>
      <c r="I1330">
        <v>10.3781428702036</v>
      </c>
      <c r="J1330">
        <v>245.125</v>
      </c>
      <c r="K1330">
        <v>7.3283291817551799</v>
      </c>
    </row>
    <row r="1331" spans="2:11" x14ac:dyDescent="0.3">
      <c r="B1331">
        <v>754.69000000007236</v>
      </c>
      <c r="C1331">
        <v>10.1896029634049</v>
      </c>
      <c r="D1331">
        <v>7.0103063352564696</v>
      </c>
      <c r="E1331">
        <f t="shared" si="20"/>
        <v>8.5999546493306838</v>
      </c>
      <c r="H1331">
        <v>245.31</v>
      </c>
      <c r="I1331">
        <v>10.1896029634049</v>
      </c>
      <c r="J1331">
        <v>245.31</v>
      </c>
      <c r="K1331">
        <v>7.0103063352564696</v>
      </c>
    </row>
    <row r="1332" spans="2:11" x14ac:dyDescent="0.3">
      <c r="B1332">
        <v>754.50500000007241</v>
      </c>
      <c r="C1332">
        <v>10.2188285631364</v>
      </c>
      <c r="D1332">
        <v>6.4787297299890803</v>
      </c>
      <c r="E1332">
        <f t="shared" si="20"/>
        <v>8.348779146562741</v>
      </c>
      <c r="H1332">
        <v>245.495</v>
      </c>
      <c r="I1332">
        <v>10.2188285631364</v>
      </c>
      <c r="J1332">
        <v>245.495</v>
      </c>
      <c r="K1332">
        <v>6.4787297299890803</v>
      </c>
    </row>
    <row r="1333" spans="2:11" x14ac:dyDescent="0.3">
      <c r="B1333">
        <v>754.32000000007247</v>
      </c>
      <c r="C1333">
        <v>10.0423680610145</v>
      </c>
      <c r="D1333">
        <v>5.8983991877984199</v>
      </c>
      <c r="E1333">
        <f t="shared" si="20"/>
        <v>7.9703836244064599</v>
      </c>
      <c r="H1333">
        <v>245.68</v>
      </c>
      <c r="I1333">
        <v>10.0423680610145</v>
      </c>
      <c r="J1333">
        <v>245.68</v>
      </c>
      <c r="K1333">
        <v>5.8983991877984199</v>
      </c>
    </row>
    <row r="1334" spans="2:11" x14ac:dyDescent="0.3">
      <c r="B1334">
        <v>754.13500000007252</v>
      </c>
      <c r="C1334">
        <v>9.6511780383680197</v>
      </c>
      <c r="D1334">
        <v>5.6099587995521496</v>
      </c>
      <c r="E1334">
        <f t="shared" si="20"/>
        <v>7.6305684189600846</v>
      </c>
      <c r="H1334">
        <v>245.86500000000001</v>
      </c>
      <c r="I1334">
        <v>9.6511780383680197</v>
      </c>
      <c r="J1334">
        <v>245.86500000000001</v>
      </c>
      <c r="K1334">
        <v>5.6099587995521496</v>
      </c>
    </row>
    <row r="1335" spans="2:11" x14ac:dyDescent="0.3">
      <c r="B1335">
        <v>753.95000000007258</v>
      </c>
      <c r="C1335">
        <v>9.2528619303027408</v>
      </c>
      <c r="D1335">
        <v>5.7095057876865098</v>
      </c>
      <c r="E1335">
        <f t="shared" si="20"/>
        <v>7.4811838589946253</v>
      </c>
      <c r="H1335">
        <v>246.05</v>
      </c>
      <c r="I1335">
        <v>9.2528619303027408</v>
      </c>
      <c r="J1335">
        <v>246.05</v>
      </c>
      <c r="K1335">
        <v>5.7095057876865098</v>
      </c>
    </row>
    <row r="1336" spans="2:11" x14ac:dyDescent="0.3">
      <c r="B1336">
        <v>753.76500000007263</v>
      </c>
      <c r="C1336">
        <v>9.45690815092712</v>
      </c>
      <c r="D1336">
        <v>6.4053186305310996</v>
      </c>
      <c r="E1336">
        <f t="shared" si="20"/>
        <v>7.9311133907291094</v>
      </c>
      <c r="H1336">
        <v>246.23500000000001</v>
      </c>
      <c r="I1336">
        <v>9.45690815092712</v>
      </c>
      <c r="J1336">
        <v>246.23500000000001</v>
      </c>
      <c r="K1336">
        <v>6.4053186305310996</v>
      </c>
    </row>
    <row r="1337" spans="2:11" x14ac:dyDescent="0.3">
      <c r="B1337">
        <v>753.58000000007269</v>
      </c>
      <c r="C1337">
        <v>9.2267646990358099</v>
      </c>
      <c r="D1337">
        <v>7.2291210719674304</v>
      </c>
      <c r="E1337">
        <f t="shared" si="20"/>
        <v>8.2279428855016192</v>
      </c>
      <c r="H1337">
        <v>246.42</v>
      </c>
      <c r="I1337">
        <v>9.2267646990358099</v>
      </c>
      <c r="J1337">
        <v>246.42</v>
      </c>
      <c r="K1337">
        <v>7.2291210719674304</v>
      </c>
    </row>
    <row r="1338" spans="2:11" x14ac:dyDescent="0.3">
      <c r="B1338">
        <v>753.39500000007274</v>
      </c>
      <c r="C1338">
        <v>8.8587367910313297</v>
      </c>
      <c r="D1338">
        <v>7.6966195835395901</v>
      </c>
      <c r="E1338">
        <f t="shared" si="20"/>
        <v>8.2776781872854599</v>
      </c>
      <c r="H1338">
        <v>246.60499999999999</v>
      </c>
      <c r="I1338">
        <v>8.8587367910313297</v>
      </c>
      <c r="J1338">
        <v>246.60499999999999</v>
      </c>
      <c r="K1338">
        <v>7.6966195835395901</v>
      </c>
    </row>
    <row r="1339" spans="2:11" x14ac:dyDescent="0.3">
      <c r="B1339">
        <v>753.2100000000728</v>
      </c>
      <c r="C1339">
        <v>8.4978257045365808</v>
      </c>
      <c r="D1339">
        <v>7.7030555582985603</v>
      </c>
      <c r="E1339">
        <f t="shared" si="20"/>
        <v>8.1004406314175696</v>
      </c>
      <c r="H1339">
        <v>246.79</v>
      </c>
      <c r="I1339">
        <v>8.4978257045365808</v>
      </c>
      <c r="J1339">
        <v>246.79</v>
      </c>
      <c r="K1339">
        <v>7.7030555582985603</v>
      </c>
    </row>
    <row r="1340" spans="2:11" x14ac:dyDescent="0.3">
      <c r="B1340">
        <v>753.02500000007285</v>
      </c>
      <c r="C1340">
        <v>8.1119337642096507</v>
      </c>
      <c r="D1340">
        <v>7.6284222291467403</v>
      </c>
      <c r="E1340">
        <f t="shared" si="20"/>
        <v>7.870177996678196</v>
      </c>
      <c r="H1340">
        <v>246.97499999999999</v>
      </c>
      <c r="I1340">
        <v>8.1119337642096507</v>
      </c>
      <c r="J1340">
        <v>246.97499999999999</v>
      </c>
      <c r="K1340">
        <v>7.6284222291467403</v>
      </c>
    </row>
    <row r="1341" spans="2:11" x14ac:dyDescent="0.3">
      <c r="B1341">
        <v>752.84000000007291</v>
      </c>
      <c r="C1341">
        <v>7.9183926731750498</v>
      </c>
      <c r="D1341">
        <v>7.6687993322614698</v>
      </c>
      <c r="E1341">
        <f t="shared" si="20"/>
        <v>7.7935960027182603</v>
      </c>
      <c r="H1341">
        <v>247.16</v>
      </c>
      <c r="I1341">
        <v>7.9183926731750498</v>
      </c>
      <c r="J1341">
        <v>247.16</v>
      </c>
      <c r="K1341">
        <v>7.6687993322614698</v>
      </c>
    </row>
    <row r="1342" spans="2:11" x14ac:dyDescent="0.3">
      <c r="B1342">
        <v>752.65500000007296</v>
      </c>
      <c r="C1342">
        <v>8.0125423676015508</v>
      </c>
      <c r="D1342">
        <v>7.3823532886407897</v>
      </c>
      <c r="E1342">
        <f t="shared" si="20"/>
        <v>7.6974478281211702</v>
      </c>
      <c r="H1342">
        <v>247.345</v>
      </c>
      <c r="I1342">
        <v>8.0125423676015508</v>
      </c>
      <c r="J1342">
        <v>247.345</v>
      </c>
      <c r="K1342">
        <v>7.3823532886407897</v>
      </c>
    </row>
    <row r="1343" spans="2:11" x14ac:dyDescent="0.3">
      <c r="B1343">
        <v>752.47000000007301</v>
      </c>
      <c r="C1343">
        <v>8.1947715223409396</v>
      </c>
      <c r="D1343">
        <v>7.2574829113836499</v>
      </c>
      <c r="E1343">
        <f t="shared" si="20"/>
        <v>7.7261272168622952</v>
      </c>
      <c r="H1343">
        <v>247.53</v>
      </c>
      <c r="I1343">
        <v>8.1947715223409396</v>
      </c>
      <c r="J1343">
        <v>247.53</v>
      </c>
      <c r="K1343">
        <v>7.2574829113836499</v>
      </c>
    </row>
    <row r="1344" spans="2:11" x14ac:dyDescent="0.3">
      <c r="B1344">
        <v>752.28500000007307</v>
      </c>
      <c r="C1344">
        <v>8.7274170651376206</v>
      </c>
      <c r="D1344">
        <v>6.8546518705169301</v>
      </c>
      <c r="E1344">
        <f t="shared" si="20"/>
        <v>7.7910344678272754</v>
      </c>
      <c r="H1344">
        <v>247.715</v>
      </c>
      <c r="I1344">
        <v>8.7274170651376206</v>
      </c>
      <c r="J1344">
        <v>247.715</v>
      </c>
      <c r="K1344">
        <v>6.8546518705169301</v>
      </c>
    </row>
    <row r="1345" spans="2:11" x14ac:dyDescent="0.3">
      <c r="B1345">
        <v>752.10000000007312</v>
      </c>
      <c r="C1345">
        <v>8.8748664116590099</v>
      </c>
      <c r="D1345">
        <v>6.2544415109003397</v>
      </c>
      <c r="E1345">
        <f t="shared" si="20"/>
        <v>7.5646539612796744</v>
      </c>
      <c r="H1345">
        <v>247.9</v>
      </c>
      <c r="I1345">
        <v>8.8748664116590099</v>
      </c>
      <c r="J1345">
        <v>247.9</v>
      </c>
      <c r="K1345">
        <v>6.2544415109003397</v>
      </c>
    </row>
    <row r="1346" spans="2:11" x14ac:dyDescent="0.3">
      <c r="B1346">
        <v>751.91500000007318</v>
      </c>
      <c r="C1346">
        <v>8.8895438397742108</v>
      </c>
      <c r="D1346">
        <v>5.6237227465693396</v>
      </c>
      <c r="E1346">
        <f t="shared" si="20"/>
        <v>7.2566332931717756</v>
      </c>
      <c r="H1346">
        <v>248.08500000000001</v>
      </c>
      <c r="I1346">
        <v>8.8895438397742108</v>
      </c>
      <c r="J1346">
        <v>248.08500000000001</v>
      </c>
      <c r="K1346">
        <v>5.6237227465693396</v>
      </c>
    </row>
    <row r="1347" spans="2:11" x14ac:dyDescent="0.3">
      <c r="B1347">
        <v>751.73000000007323</v>
      </c>
      <c r="C1347">
        <v>8.5267534841614196</v>
      </c>
      <c r="D1347">
        <v>5.5857806090694497</v>
      </c>
      <c r="E1347">
        <f t="shared" si="20"/>
        <v>7.0562670466154351</v>
      </c>
      <c r="H1347">
        <v>248.27</v>
      </c>
      <c r="I1347">
        <v>8.5267534841614196</v>
      </c>
      <c r="J1347">
        <v>248.27</v>
      </c>
      <c r="K1347">
        <v>5.5857806090694497</v>
      </c>
    </row>
    <row r="1348" spans="2:11" x14ac:dyDescent="0.3">
      <c r="B1348">
        <v>751.54500000007329</v>
      </c>
      <c r="C1348">
        <v>8.6364894825549108</v>
      </c>
      <c r="D1348">
        <v>5.8003672024272497</v>
      </c>
      <c r="E1348">
        <f t="shared" si="20"/>
        <v>7.2184283424910802</v>
      </c>
      <c r="H1348">
        <v>248.45500000000001</v>
      </c>
      <c r="I1348">
        <v>8.6364894825549108</v>
      </c>
      <c r="J1348">
        <v>248.45500000000001</v>
      </c>
      <c r="K1348">
        <v>5.8003672024272497</v>
      </c>
    </row>
    <row r="1349" spans="2:11" x14ac:dyDescent="0.3">
      <c r="B1349">
        <v>751.36000000007334</v>
      </c>
      <c r="C1349">
        <v>8.9399219794620404</v>
      </c>
      <c r="D1349">
        <v>6.7152770671079898</v>
      </c>
      <c r="E1349">
        <f t="shared" si="20"/>
        <v>7.8275995232850146</v>
      </c>
      <c r="H1349">
        <v>248.64</v>
      </c>
      <c r="I1349">
        <v>8.9399219794620404</v>
      </c>
      <c r="J1349">
        <v>248.64</v>
      </c>
      <c r="K1349">
        <v>6.7152770671079898</v>
      </c>
    </row>
    <row r="1350" spans="2:11" x14ac:dyDescent="0.3">
      <c r="B1350">
        <v>751.1750000000734</v>
      </c>
      <c r="C1350">
        <v>8.8412036728479997</v>
      </c>
      <c r="D1350">
        <v>7.2435446781950104</v>
      </c>
      <c r="E1350">
        <f t="shared" ref="E1350:E1413" si="21">AVERAGE(C1350:D1350)</f>
        <v>8.0423741755215055</v>
      </c>
      <c r="H1350">
        <v>248.82499999999999</v>
      </c>
      <c r="I1350">
        <v>8.8412036728479997</v>
      </c>
      <c r="J1350">
        <v>248.82499999999999</v>
      </c>
      <c r="K1350">
        <v>7.2435446781950104</v>
      </c>
    </row>
    <row r="1351" spans="2:11" x14ac:dyDescent="0.3">
      <c r="B1351">
        <v>750.99000000007345</v>
      </c>
      <c r="C1351">
        <v>8.8897169677459296</v>
      </c>
      <c r="D1351">
        <v>7.4124730703625197</v>
      </c>
      <c r="E1351">
        <f t="shared" si="21"/>
        <v>8.1510950190542246</v>
      </c>
      <c r="H1351">
        <v>249.01</v>
      </c>
      <c r="I1351">
        <v>8.8897169677459296</v>
      </c>
      <c r="J1351">
        <v>249.01</v>
      </c>
      <c r="K1351">
        <v>7.4124730703625197</v>
      </c>
    </row>
    <row r="1352" spans="2:11" x14ac:dyDescent="0.3">
      <c r="B1352">
        <v>750.80500000007351</v>
      </c>
      <c r="C1352">
        <v>8.9151089679987798</v>
      </c>
      <c r="D1352">
        <v>7.1996069089729504</v>
      </c>
      <c r="E1352">
        <f t="shared" si="21"/>
        <v>8.0573579384858647</v>
      </c>
      <c r="H1352">
        <v>249.19499999999999</v>
      </c>
      <c r="I1352">
        <v>8.9151089679987798</v>
      </c>
      <c r="J1352">
        <v>249.19499999999999</v>
      </c>
      <c r="K1352">
        <v>7.1996069089729504</v>
      </c>
    </row>
    <row r="1353" spans="2:11" x14ac:dyDescent="0.3">
      <c r="B1353">
        <v>750.62000000007356</v>
      </c>
      <c r="C1353">
        <v>8.9569460014709001</v>
      </c>
      <c r="D1353">
        <v>7.5710337117241702</v>
      </c>
      <c r="E1353">
        <f t="shared" si="21"/>
        <v>8.2639898565975347</v>
      </c>
      <c r="H1353">
        <v>249.38</v>
      </c>
      <c r="I1353">
        <v>8.9569460014709001</v>
      </c>
      <c r="J1353">
        <v>249.38</v>
      </c>
      <c r="K1353">
        <v>7.5710337117241702</v>
      </c>
    </row>
    <row r="1354" spans="2:11" x14ac:dyDescent="0.3">
      <c r="B1354">
        <v>750.43500000007361</v>
      </c>
      <c r="C1354">
        <v>9.1285483944709505</v>
      </c>
      <c r="D1354">
        <v>7.56846096143033</v>
      </c>
      <c r="E1354">
        <f t="shared" si="21"/>
        <v>8.3485046779506398</v>
      </c>
      <c r="H1354">
        <v>249.565</v>
      </c>
      <c r="I1354">
        <v>9.1285483944709505</v>
      </c>
      <c r="J1354">
        <v>249.565</v>
      </c>
      <c r="K1354">
        <v>7.56846096143033</v>
      </c>
    </row>
    <row r="1355" spans="2:11" x14ac:dyDescent="0.3">
      <c r="B1355">
        <v>750.25000000007367</v>
      </c>
      <c r="C1355">
        <v>9.3932867427142792</v>
      </c>
      <c r="D1355">
        <v>7.7013984668561797</v>
      </c>
      <c r="E1355">
        <f t="shared" si="21"/>
        <v>8.5473426047852286</v>
      </c>
      <c r="H1355">
        <v>249.75</v>
      </c>
      <c r="I1355">
        <v>9.3932867427142792</v>
      </c>
      <c r="J1355">
        <v>249.75</v>
      </c>
      <c r="K1355">
        <v>7.7013984668561797</v>
      </c>
    </row>
    <row r="1356" spans="2:11" x14ac:dyDescent="0.3">
      <c r="B1356">
        <v>750.06500000007372</v>
      </c>
      <c r="C1356">
        <v>9.9063821249160409</v>
      </c>
      <c r="D1356">
        <v>7.6820488385776597</v>
      </c>
      <c r="E1356">
        <f t="shared" si="21"/>
        <v>8.7942154817468499</v>
      </c>
      <c r="H1356">
        <v>249.935</v>
      </c>
      <c r="I1356">
        <v>9.9063821249160409</v>
      </c>
      <c r="J1356">
        <v>249.935</v>
      </c>
      <c r="K1356">
        <v>7.6820488385776597</v>
      </c>
    </row>
    <row r="1357" spans="2:11" x14ac:dyDescent="0.3">
      <c r="B1357">
        <v>749.88000000007378</v>
      </c>
      <c r="C1357">
        <v>9.9012140273382592</v>
      </c>
      <c r="D1357">
        <v>7.2732735111459901</v>
      </c>
      <c r="E1357">
        <f t="shared" si="21"/>
        <v>8.5872437692421251</v>
      </c>
      <c r="H1357">
        <v>250.12</v>
      </c>
      <c r="I1357">
        <v>9.9012140273382592</v>
      </c>
      <c r="J1357">
        <v>250.12</v>
      </c>
      <c r="K1357">
        <v>7.2732735111459901</v>
      </c>
    </row>
    <row r="1358" spans="2:11" x14ac:dyDescent="0.3">
      <c r="B1358">
        <v>749.69500000007383</v>
      </c>
      <c r="C1358">
        <v>9.6627035987107792</v>
      </c>
      <c r="D1358">
        <v>6.4501396298892404</v>
      </c>
      <c r="E1358">
        <f t="shared" si="21"/>
        <v>8.0564216143000102</v>
      </c>
      <c r="H1358">
        <v>250.30500000000001</v>
      </c>
      <c r="I1358">
        <v>9.6627035987107792</v>
      </c>
      <c r="J1358">
        <v>250.30500000000001</v>
      </c>
      <c r="K1358">
        <v>6.4501396298892404</v>
      </c>
    </row>
    <row r="1359" spans="2:11" x14ac:dyDescent="0.3">
      <c r="B1359">
        <v>749.51000000007389</v>
      </c>
      <c r="C1359">
        <v>9.1733542164597601</v>
      </c>
      <c r="D1359">
        <v>6.2873633131994202</v>
      </c>
      <c r="E1359">
        <f t="shared" si="21"/>
        <v>7.7303587648295906</v>
      </c>
      <c r="H1359">
        <v>250.49</v>
      </c>
      <c r="I1359">
        <v>9.1733542164597601</v>
      </c>
      <c r="J1359">
        <v>250.49</v>
      </c>
      <c r="K1359">
        <v>6.2873633131994202</v>
      </c>
    </row>
    <row r="1360" spans="2:11" x14ac:dyDescent="0.3">
      <c r="B1360">
        <v>749.32500000007394</v>
      </c>
      <c r="C1360">
        <v>8.4743561544776203</v>
      </c>
      <c r="D1360">
        <v>6.3506085270261696</v>
      </c>
      <c r="E1360">
        <f t="shared" si="21"/>
        <v>7.4124823407518949</v>
      </c>
      <c r="H1360">
        <v>250.67500000000001</v>
      </c>
      <c r="I1360">
        <v>8.4743561544776203</v>
      </c>
      <c r="J1360">
        <v>250.67500000000001</v>
      </c>
      <c r="K1360">
        <v>6.3506085270261696</v>
      </c>
    </row>
    <row r="1361" spans="2:11" x14ac:dyDescent="0.3">
      <c r="B1361">
        <v>749.140000000074</v>
      </c>
      <c r="C1361">
        <v>8.5610907548634696</v>
      </c>
      <c r="D1361">
        <v>7.1433413664681202</v>
      </c>
      <c r="E1361">
        <f t="shared" si="21"/>
        <v>7.8522160606657945</v>
      </c>
      <c r="H1361">
        <v>250.86</v>
      </c>
      <c r="I1361">
        <v>8.5610907548634696</v>
      </c>
      <c r="J1361">
        <v>250.86</v>
      </c>
      <c r="K1361">
        <v>7.1433413664681202</v>
      </c>
    </row>
    <row r="1362" spans="2:11" x14ac:dyDescent="0.3">
      <c r="B1362">
        <v>748.95500000007405</v>
      </c>
      <c r="C1362">
        <v>8.2022897560466408</v>
      </c>
      <c r="D1362">
        <v>7.6249513536809603</v>
      </c>
      <c r="E1362">
        <f t="shared" si="21"/>
        <v>7.913620554863801</v>
      </c>
      <c r="H1362">
        <v>251.04499999999999</v>
      </c>
      <c r="I1362">
        <v>8.2022897560466408</v>
      </c>
      <c r="J1362">
        <v>251.04499999999999</v>
      </c>
      <c r="K1362">
        <v>7.6249513536809603</v>
      </c>
    </row>
    <row r="1363" spans="2:11" x14ac:dyDescent="0.3">
      <c r="B1363">
        <v>748.77000000007411</v>
      </c>
      <c r="C1363">
        <v>7.9144865876530703</v>
      </c>
      <c r="D1363">
        <v>7.7769871724111104</v>
      </c>
      <c r="E1363">
        <f t="shared" si="21"/>
        <v>7.8457368800320904</v>
      </c>
      <c r="H1363">
        <v>251.23</v>
      </c>
      <c r="I1363">
        <v>7.9144865876530703</v>
      </c>
      <c r="J1363">
        <v>251.23</v>
      </c>
      <c r="K1363">
        <v>7.7769871724111104</v>
      </c>
    </row>
    <row r="1364" spans="2:11" x14ac:dyDescent="0.3">
      <c r="B1364">
        <v>748.58500000007416</v>
      </c>
      <c r="C1364">
        <v>7.6290867253997003</v>
      </c>
      <c r="D1364">
        <v>7.1672403583389199</v>
      </c>
      <c r="E1364">
        <f t="shared" si="21"/>
        <v>7.3981635418693106</v>
      </c>
      <c r="H1364">
        <v>251.41499999999999</v>
      </c>
      <c r="I1364">
        <v>7.6290867253997003</v>
      </c>
      <c r="J1364">
        <v>251.41499999999999</v>
      </c>
      <c r="K1364">
        <v>7.1672403583389199</v>
      </c>
    </row>
    <row r="1365" spans="2:11" x14ac:dyDescent="0.3">
      <c r="B1365">
        <v>748.40000000007421</v>
      </c>
      <c r="C1365">
        <v>6.9791231367946702</v>
      </c>
      <c r="D1365">
        <v>6.7911490143913502</v>
      </c>
      <c r="E1365">
        <f t="shared" si="21"/>
        <v>6.8851360755930102</v>
      </c>
      <c r="H1365">
        <v>251.6</v>
      </c>
      <c r="I1365">
        <v>6.9791231367946702</v>
      </c>
      <c r="J1365">
        <v>251.6</v>
      </c>
      <c r="K1365">
        <v>6.7911490143913502</v>
      </c>
    </row>
    <row r="1366" spans="2:11" x14ac:dyDescent="0.3">
      <c r="B1366">
        <v>748.21500000007427</v>
      </c>
      <c r="C1366">
        <v>6.5123620453266504</v>
      </c>
      <c r="D1366">
        <v>6.4649972011961303</v>
      </c>
      <c r="E1366">
        <f t="shared" si="21"/>
        <v>6.4886796232613904</v>
      </c>
      <c r="H1366">
        <v>251.785</v>
      </c>
      <c r="I1366">
        <v>6.5123620453266504</v>
      </c>
      <c r="J1366">
        <v>251.785</v>
      </c>
      <c r="K1366">
        <v>6.4649972011961303</v>
      </c>
    </row>
    <row r="1367" spans="2:11" x14ac:dyDescent="0.3">
      <c r="B1367">
        <v>748.03000000007432</v>
      </c>
      <c r="C1367">
        <v>5.9428920715940903</v>
      </c>
      <c r="D1367">
        <v>5.9005300069390501</v>
      </c>
      <c r="E1367">
        <f t="shared" si="21"/>
        <v>5.9217110392665706</v>
      </c>
      <c r="H1367">
        <v>251.97</v>
      </c>
      <c r="I1367">
        <v>5.9428920715940903</v>
      </c>
      <c r="J1367">
        <v>251.97</v>
      </c>
      <c r="K1367">
        <v>5.9005300069390501</v>
      </c>
    </row>
    <row r="1368" spans="2:11" x14ac:dyDescent="0.3">
      <c r="B1368">
        <v>747.84500000007438</v>
      </c>
      <c r="C1368">
        <v>5.7216745137429799</v>
      </c>
      <c r="D1368">
        <v>5.2198293460984404</v>
      </c>
      <c r="E1368">
        <f t="shared" si="21"/>
        <v>5.4707519299207101</v>
      </c>
      <c r="H1368">
        <v>252.155</v>
      </c>
      <c r="I1368">
        <v>5.7216745137429799</v>
      </c>
      <c r="J1368">
        <v>252.155</v>
      </c>
      <c r="K1368">
        <v>5.2198293460984404</v>
      </c>
    </row>
    <row r="1369" spans="2:11" x14ac:dyDescent="0.3">
      <c r="B1369">
        <v>747.66000000007443</v>
      </c>
      <c r="C1369">
        <v>5.4293186439551899</v>
      </c>
      <c r="D1369">
        <v>4.3588788270516803</v>
      </c>
      <c r="E1369">
        <f t="shared" si="21"/>
        <v>4.8940987355034355</v>
      </c>
      <c r="H1369">
        <v>252.34</v>
      </c>
      <c r="I1369">
        <v>5.4293186439551899</v>
      </c>
      <c r="J1369">
        <v>252.34</v>
      </c>
      <c r="K1369">
        <v>4.3588788270516803</v>
      </c>
    </row>
    <row r="1370" spans="2:11" x14ac:dyDescent="0.3">
      <c r="B1370">
        <v>747.47500000007449</v>
      </c>
      <c r="C1370">
        <v>4.9147925532390699</v>
      </c>
      <c r="D1370">
        <v>3.10529328281268</v>
      </c>
      <c r="E1370">
        <f t="shared" si="21"/>
        <v>4.0100429180258752</v>
      </c>
      <c r="H1370">
        <v>252.52500000000001</v>
      </c>
      <c r="I1370">
        <v>4.9147925532390699</v>
      </c>
      <c r="J1370">
        <v>252.52500000000001</v>
      </c>
      <c r="K1370">
        <v>3.10529328281268</v>
      </c>
    </row>
    <row r="1371" spans="2:11" x14ac:dyDescent="0.3">
      <c r="B1371">
        <v>747.29000000007454</v>
      </c>
      <c r="C1371">
        <v>4.6402199279818896</v>
      </c>
      <c r="D1371">
        <v>2.1669212227596399</v>
      </c>
      <c r="E1371">
        <f t="shared" si="21"/>
        <v>3.4035705753707646</v>
      </c>
      <c r="H1371">
        <v>252.71</v>
      </c>
      <c r="I1371">
        <v>4.6402199279818896</v>
      </c>
      <c r="J1371">
        <v>252.71</v>
      </c>
      <c r="K1371">
        <v>2.1669212227596399</v>
      </c>
    </row>
    <row r="1372" spans="2:11" x14ac:dyDescent="0.3">
      <c r="B1372">
        <v>747.1050000000746</v>
      </c>
      <c r="C1372">
        <v>3.9678356714389298</v>
      </c>
      <c r="D1372">
        <v>1.7028377143667499</v>
      </c>
      <c r="E1372">
        <f t="shared" si="21"/>
        <v>2.8353366929028399</v>
      </c>
      <c r="H1372">
        <v>252.89500000000001</v>
      </c>
      <c r="I1372">
        <v>3.9678356714389298</v>
      </c>
      <c r="J1372">
        <v>252.89500000000001</v>
      </c>
      <c r="K1372">
        <v>1.7028377143667499</v>
      </c>
    </row>
    <row r="1373" spans="2:11" x14ac:dyDescent="0.3">
      <c r="B1373">
        <v>746.92000000007465</v>
      </c>
      <c r="C1373">
        <v>4.0653705513088898</v>
      </c>
      <c r="D1373">
        <v>1.88687671665753</v>
      </c>
      <c r="E1373">
        <f t="shared" si="21"/>
        <v>2.9761236339832098</v>
      </c>
      <c r="H1373">
        <v>253.08</v>
      </c>
      <c r="I1373">
        <v>4.0653705513088898</v>
      </c>
      <c r="J1373">
        <v>253.08</v>
      </c>
      <c r="K1373">
        <v>1.88687671665753</v>
      </c>
    </row>
    <row r="1374" spans="2:11" x14ac:dyDescent="0.3">
      <c r="B1374">
        <v>746.73500000007471</v>
      </c>
      <c r="C1374">
        <v>3.8615762850420201</v>
      </c>
      <c r="D1374">
        <v>2.1193346353543299</v>
      </c>
      <c r="E1374">
        <f t="shared" si="21"/>
        <v>2.990455460198175</v>
      </c>
      <c r="H1374">
        <v>253.26499999999999</v>
      </c>
      <c r="I1374">
        <v>3.8615762850420201</v>
      </c>
      <c r="J1374">
        <v>253.26499999999999</v>
      </c>
      <c r="K1374">
        <v>2.1193346353543299</v>
      </c>
    </row>
    <row r="1375" spans="2:11" x14ac:dyDescent="0.3">
      <c r="B1375">
        <v>746.55000000007476</v>
      </c>
      <c r="C1375">
        <v>3.49646356537664</v>
      </c>
      <c r="D1375">
        <v>2.19850427081917</v>
      </c>
      <c r="E1375">
        <f t="shared" si="21"/>
        <v>2.8474839180979048</v>
      </c>
      <c r="H1375">
        <v>253.45</v>
      </c>
      <c r="I1375">
        <v>3.49646356537664</v>
      </c>
      <c r="J1375">
        <v>253.45</v>
      </c>
      <c r="K1375">
        <v>2.19850427081917</v>
      </c>
    </row>
    <row r="1376" spans="2:11" x14ac:dyDescent="0.3">
      <c r="B1376">
        <v>746.36500000007482</v>
      </c>
      <c r="C1376">
        <v>3.4160397868786299</v>
      </c>
      <c r="D1376">
        <v>1.7758958383437899</v>
      </c>
      <c r="E1376">
        <f t="shared" si="21"/>
        <v>2.5959678126112098</v>
      </c>
      <c r="H1376">
        <v>253.63499999999999</v>
      </c>
      <c r="I1376">
        <v>3.4160397868786299</v>
      </c>
      <c r="J1376">
        <v>253.63499999999999</v>
      </c>
      <c r="K1376">
        <v>1.7758958383437899</v>
      </c>
    </row>
    <row r="1377" spans="2:11" x14ac:dyDescent="0.3">
      <c r="B1377">
        <v>746.18000000007487</v>
      </c>
      <c r="C1377">
        <v>2.9770219994377398</v>
      </c>
      <c r="D1377">
        <v>1.2763442035332</v>
      </c>
      <c r="E1377">
        <f t="shared" si="21"/>
        <v>2.1266831014854697</v>
      </c>
      <c r="H1377">
        <v>253.82</v>
      </c>
      <c r="I1377">
        <v>2.9770219994377398</v>
      </c>
      <c r="J1377">
        <v>253.82</v>
      </c>
      <c r="K1377">
        <v>1.2763442035332</v>
      </c>
    </row>
    <row r="1378" spans="2:11" x14ac:dyDescent="0.3">
      <c r="B1378">
        <v>745.99500000007492</v>
      </c>
      <c r="C1378">
        <v>2.4019253044932598</v>
      </c>
      <c r="D1378">
        <v>1.3375789169302299</v>
      </c>
      <c r="E1378">
        <f t="shared" si="21"/>
        <v>1.8697521107117447</v>
      </c>
      <c r="H1378">
        <v>254.005</v>
      </c>
      <c r="I1378">
        <v>2.4019253044932598</v>
      </c>
      <c r="J1378">
        <v>254.005</v>
      </c>
      <c r="K1378">
        <v>1.3375789169302299</v>
      </c>
    </row>
    <row r="1379" spans="2:11" x14ac:dyDescent="0.3">
      <c r="B1379">
        <v>745.81000000007498</v>
      </c>
      <c r="C1379">
        <v>1.9689233119081599</v>
      </c>
      <c r="D1379">
        <v>1.1176469054402101</v>
      </c>
      <c r="E1379">
        <f t="shared" si="21"/>
        <v>1.543285108674185</v>
      </c>
      <c r="H1379">
        <v>254.19</v>
      </c>
      <c r="I1379">
        <v>1.9689233119081599</v>
      </c>
      <c r="J1379">
        <v>254.19</v>
      </c>
      <c r="K1379">
        <v>1.1176469054402101</v>
      </c>
    </row>
    <row r="1380" spans="2:11" x14ac:dyDescent="0.3">
      <c r="B1380">
        <v>745.62500000007503</v>
      </c>
      <c r="C1380">
        <v>1.82020684758049</v>
      </c>
      <c r="D1380">
        <v>0.84346016580246896</v>
      </c>
      <c r="E1380">
        <f t="shared" si="21"/>
        <v>1.3318335066914795</v>
      </c>
      <c r="H1380">
        <v>254.375</v>
      </c>
      <c r="I1380">
        <v>1.82020684758049</v>
      </c>
      <c r="J1380">
        <v>254.375</v>
      </c>
      <c r="K1380">
        <v>0.84346016580246896</v>
      </c>
    </row>
    <row r="1381" spans="2:11" x14ac:dyDescent="0.3">
      <c r="B1381">
        <v>745.44000000007509</v>
      </c>
      <c r="C1381">
        <v>1.86742138633554</v>
      </c>
      <c r="D1381">
        <v>0.20671923478073501</v>
      </c>
      <c r="E1381">
        <f t="shared" si="21"/>
        <v>1.0370703105581376</v>
      </c>
      <c r="H1381">
        <v>254.56</v>
      </c>
      <c r="I1381">
        <v>1.86742138633554</v>
      </c>
      <c r="J1381">
        <v>254.56</v>
      </c>
      <c r="K1381">
        <v>0.20671923478073501</v>
      </c>
    </row>
    <row r="1382" spans="2:11" x14ac:dyDescent="0.3">
      <c r="B1382">
        <v>745.25500000007514</v>
      </c>
      <c r="C1382">
        <v>1.4709633076033699</v>
      </c>
      <c r="D1382">
        <v>-0.73036768069073299</v>
      </c>
      <c r="E1382">
        <f t="shared" si="21"/>
        <v>0.37029781345631846</v>
      </c>
      <c r="H1382">
        <v>254.745</v>
      </c>
      <c r="I1382">
        <v>1.4709633076033699</v>
      </c>
      <c r="J1382">
        <v>254.745</v>
      </c>
      <c r="K1382">
        <v>-0.73036768069073299</v>
      </c>
    </row>
    <row r="1383" spans="2:11" x14ac:dyDescent="0.3">
      <c r="B1383">
        <v>745.0700000000752</v>
      </c>
      <c r="C1383">
        <v>1.35743422113455</v>
      </c>
      <c r="D1383">
        <v>-1.69928135289655</v>
      </c>
      <c r="E1383">
        <f t="shared" si="21"/>
        <v>-0.17092356588099999</v>
      </c>
      <c r="H1383">
        <v>254.93</v>
      </c>
      <c r="I1383">
        <v>1.35743422113455</v>
      </c>
      <c r="J1383">
        <v>254.93</v>
      </c>
      <c r="K1383">
        <v>-1.69928135289655</v>
      </c>
    </row>
    <row r="1384" spans="2:11" x14ac:dyDescent="0.3">
      <c r="B1384">
        <v>744.88500000007525</v>
      </c>
      <c r="C1384">
        <v>0.87431877903668498</v>
      </c>
      <c r="D1384">
        <v>-2.18098451556529</v>
      </c>
      <c r="E1384">
        <f t="shared" si="21"/>
        <v>-0.65333286826430248</v>
      </c>
      <c r="H1384">
        <v>255.11500000000001</v>
      </c>
      <c r="I1384">
        <v>0.87431877903668498</v>
      </c>
      <c r="J1384">
        <v>255.11500000000001</v>
      </c>
      <c r="K1384">
        <v>-2.18098451556529</v>
      </c>
    </row>
    <row r="1385" spans="2:11" x14ac:dyDescent="0.3">
      <c r="B1385">
        <v>744.70000000007531</v>
      </c>
      <c r="C1385">
        <v>0.52357007108298603</v>
      </c>
      <c r="D1385">
        <v>-2.21266984081115</v>
      </c>
      <c r="E1385">
        <f t="shared" si="21"/>
        <v>-0.844549884864082</v>
      </c>
      <c r="H1385">
        <v>255.3</v>
      </c>
      <c r="I1385">
        <v>0.52357007108298603</v>
      </c>
      <c r="J1385">
        <v>255.3</v>
      </c>
      <c r="K1385">
        <v>-2.21266984081115</v>
      </c>
    </row>
    <row r="1386" spans="2:11" x14ac:dyDescent="0.3">
      <c r="B1386">
        <v>744.51500000007536</v>
      </c>
      <c r="C1386">
        <v>0.37131797067354499</v>
      </c>
      <c r="D1386">
        <v>-1.63242290455617</v>
      </c>
      <c r="E1386">
        <f t="shared" si="21"/>
        <v>-0.63055246694131251</v>
      </c>
      <c r="H1386">
        <v>255.48500000000001</v>
      </c>
      <c r="I1386">
        <v>0.37131797067354499</v>
      </c>
      <c r="J1386">
        <v>255.48500000000001</v>
      </c>
      <c r="K1386">
        <v>-1.63242290455617</v>
      </c>
    </row>
    <row r="1387" spans="2:11" x14ac:dyDescent="0.3">
      <c r="B1387">
        <v>744.33000000007542</v>
      </c>
      <c r="C1387">
        <v>-0.32933720163828201</v>
      </c>
      <c r="D1387">
        <v>-1.20200918821882</v>
      </c>
      <c r="E1387">
        <f t="shared" si="21"/>
        <v>-0.76567319492855102</v>
      </c>
      <c r="H1387">
        <v>255.67</v>
      </c>
      <c r="I1387">
        <v>-0.32933720163828201</v>
      </c>
      <c r="J1387">
        <v>255.67</v>
      </c>
      <c r="K1387">
        <v>-1.20200918821882</v>
      </c>
    </row>
    <row r="1388" spans="2:11" x14ac:dyDescent="0.3">
      <c r="B1388">
        <v>744.14500000007547</v>
      </c>
      <c r="C1388">
        <v>-0.72345224192167701</v>
      </c>
      <c r="D1388">
        <v>-1.18567287453646</v>
      </c>
      <c r="E1388">
        <f t="shared" si="21"/>
        <v>-0.95456255822906844</v>
      </c>
      <c r="H1388">
        <v>255.85499999999999</v>
      </c>
      <c r="I1388">
        <v>-0.72345224192167701</v>
      </c>
      <c r="J1388">
        <v>255.85499999999999</v>
      </c>
      <c r="K1388">
        <v>-1.18567287453646</v>
      </c>
    </row>
    <row r="1389" spans="2:11" x14ac:dyDescent="0.3">
      <c r="B1389">
        <v>743.96000000007552</v>
      </c>
      <c r="C1389">
        <v>-1.03095138977255</v>
      </c>
      <c r="D1389">
        <v>-1.2780206347831</v>
      </c>
      <c r="E1389">
        <f t="shared" si="21"/>
        <v>-1.1544860122778249</v>
      </c>
      <c r="H1389">
        <v>256.04000000000002</v>
      </c>
      <c r="I1389">
        <v>-1.03095138977255</v>
      </c>
      <c r="J1389">
        <v>256.04000000000002</v>
      </c>
      <c r="K1389">
        <v>-1.2780206347831</v>
      </c>
    </row>
    <row r="1390" spans="2:11" x14ac:dyDescent="0.3">
      <c r="B1390">
        <v>743.77500000007558</v>
      </c>
      <c r="C1390">
        <v>-1.63206798937699</v>
      </c>
      <c r="D1390">
        <v>-1.00470997442568</v>
      </c>
      <c r="E1390">
        <f t="shared" si="21"/>
        <v>-1.318388981901335</v>
      </c>
      <c r="H1390">
        <v>256.22500000000002</v>
      </c>
      <c r="I1390">
        <v>-1.63206798937699</v>
      </c>
      <c r="J1390">
        <v>256.22500000000002</v>
      </c>
      <c r="K1390">
        <v>-1.00470997442568</v>
      </c>
    </row>
    <row r="1391" spans="2:11" x14ac:dyDescent="0.3">
      <c r="B1391">
        <v>743.59000000007563</v>
      </c>
      <c r="C1391">
        <v>-2.0466964925665301</v>
      </c>
      <c r="D1391">
        <v>-0.75164475366648298</v>
      </c>
      <c r="E1391">
        <f t="shared" si="21"/>
        <v>-1.3991706231165066</v>
      </c>
      <c r="H1391">
        <v>256.41000000000003</v>
      </c>
      <c r="I1391">
        <v>-2.0466964925665301</v>
      </c>
      <c r="J1391">
        <v>256.41000000000003</v>
      </c>
      <c r="K1391">
        <v>-0.75164475366648298</v>
      </c>
    </row>
    <row r="1392" spans="2:11" x14ac:dyDescent="0.3">
      <c r="B1392">
        <v>743.40500000007569</v>
      </c>
      <c r="C1392">
        <v>-2.29732825922247</v>
      </c>
      <c r="D1392">
        <v>-0.919687658848375</v>
      </c>
      <c r="E1392">
        <f t="shared" si="21"/>
        <v>-1.6085079590354225</v>
      </c>
      <c r="H1392">
        <v>256.59500000000003</v>
      </c>
      <c r="I1392">
        <v>-2.29732825922247</v>
      </c>
      <c r="J1392">
        <v>256.59500000000003</v>
      </c>
      <c r="K1392">
        <v>-0.919687658848375</v>
      </c>
    </row>
    <row r="1393" spans="2:11" x14ac:dyDescent="0.3">
      <c r="B1393">
        <v>743.22000000007574</v>
      </c>
      <c r="C1393">
        <v>-1.9558332090061901</v>
      </c>
      <c r="D1393">
        <v>-1.20115107916496</v>
      </c>
      <c r="E1393">
        <f t="shared" si="21"/>
        <v>-1.578492144085575</v>
      </c>
      <c r="H1393">
        <v>256.77999999999997</v>
      </c>
      <c r="I1393">
        <v>-1.9558332090061901</v>
      </c>
      <c r="J1393">
        <v>256.77999999999997</v>
      </c>
      <c r="K1393">
        <v>-1.20115107916496</v>
      </c>
    </row>
    <row r="1394" spans="2:11" x14ac:dyDescent="0.3">
      <c r="B1394">
        <v>743.0350000000758</v>
      </c>
      <c r="C1394">
        <v>-1.96725342964601</v>
      </c>
      <c r="D1394">
        <v>-1.8356729239840801</v>
      </c>
      <c r="E1394">
        <f t="shared" si="21"/>
        <v>-1.901463176815045</v>
      </c>
      <c r="H1394">
        <v>256.96499999999997</v>
      </c>
      <c r="I1394">
        <v>-1.96725342964601</v>
      </c>
      <c r="J1394">
        <v>256.96499999999997</v>
      </c>
      <c r="K1394">
        <v>-1.8356729239840801</v>
      </c>
    </row>
    <row r="1395" spans="2:11" x14ac:dyDescent="0.3">
      <c r="B1395">
        <v>742.85000000007585</v>
      </c>
      <c r="C1395">
        <v>-1.99634503439438</v>
      </c>
      <c r="D1395">
        <v>-2.5977108833176299</v>
      </c>
      <c r="E1395">
        <f t="shared" si="21"/>
        <v>-2.2970279588560052</v>
      </c>
      <c r="H1395">
        <v>257.14999999999998</v>
      </c>
      <c r="I1395">
        <v>-1.99634503439438</v>
      </c>
      <c r="J1395">
        <v>257.14999999999998</v>
      </c>
      <c r="K1395">
        <v>-2.5977108833176299</v>
      </c>
    </row>
    <row r="1396" spans="2:11" x14ac:dyDescent="0.3">
      <c r="B1396">
        <v>742.66500000007591</v>
      </c>
      <c r="C1396">
        <v>-2.06639729136828</v>
      </c>
      <c r="D1396">
        <v>-3.1636544219834901</v>
      </c>
      <c r="E1396">
        <f t="shared" si="21"/>
        <v>-2.6150258566758851</v>
      </c>
      <c r="H1396">
        <v>257.33499999999998</v>
      </c>
      <c r="I1396">
        <v>-2.06639729136828</v>
      </c>
      <c r="J1396">
        <v>257.33499999999998</v>
      </c>
      <c r="K1396">
        <v>-3.1636544219834901</v>
      </c>
    </row>
    <row r="1397" spans="2:11" x14ac:dyDescent="0.3">
      <c r="B1397">
        <v>742.48000000007596</v>
      </c>
      <c r="C1397">
        <v>-2.62893941971583</v>
      </c>
      <c r="D1397">
        <v>-3.3396334559909602</v>
      </c>
      <c r="E1397">
        <f t="shared" si="21"/>
        <v>-2.9842864378533953</v>
      </c>
      <c r="H1397">
        <v>257.52</v>
      </c>
      <c r="I1397">
        <v>-2.62893941971583</v>
      </c>
      <c r="J1397">
        <v>257.52</v>
      </c>
      <c r="K1397">
        <v>-3.3396334559909602</v>
      </c>
    </row>
    <row r="1398" spans="2:11" x14ac:dyDescent="0.3">
      <c r="B1398">
        <v>742.29500000007602</v>
      </c>
      <c r="C1398">
        <v>-2.8126937680256101</v>
      </c>
      <c r="D1398">
        <v>-2.9771534565554698</v>
      </c>
      <c r="E1398">
        <f t="shared" si="21"/>
        <v>-2.89492361229054</v>
      </c>
      <c r="H1398">
        <v>257.70499999999998</v>
      </c>
      <c r="I1398">
        <v>-2.8126937680256101</v>
      </c>
      <c r="J1398">
        <v>257.70499999999998</v>
      </c>
      <c r="K1398">
        <v>-2.9771534565554698</v>
      </c>
    </row>
    <row r="1399" spans="2:11" x14ac:dyDescent="0.3">
      <c r="B1399">
        <v>742.11000000007607</v>
      </c>
      <c r="C1399">
        <v>-3.44664372108309</v>
      </c>
      <c r="D1399">
        <v>-2.7999077141439601</v>
      </c>
      <c r="E1399">
        <f t="shared" si="21"/>
        <v>-3.1232757176135251</v>
      </c>
      <c r="H1399">
        <v>257.89</v>
      </c>
      <c r="I1399">
        <v>-3.44664372108309</v>
      </c>
      <c r="J1399">
        <v>257.89</v>
      </c>
      <c r="K1399">
        <v>-2.7999077141439601</v>
      </c>
    </row>
    <row r="1400" spans="2:11" x14ac:dyDescent="0.3">
      <c r="B1400">
        <v>741.92500000007612</v>
      </c>
      <c r="C1400">
        <v>-3.8056746323443398</v>
      </c>
      <c r="D1400">
        <v>-3.0788562200209499</v>
      </c>
      <c r="E1400">
        <f t="shared" si="21"/>
        <v>-3.4422654261826446</v>
      </c>
      <c r="H1400">
        <v>258.07499999999999</v>
      </c>
      <c r="I1400">
        <v>-3.8056746323443398</v>
      </c>
      <c r="J1400">
        <v>258.07499999999999</v>
      </c>
      <c r="K1400">
        <v>-3.0788562200209499</v>
      </c>
    </row>
    <row r="1401" spans="2:11" x14ac:dyDescent="0.3">
      <c r="B1401">
        <v>741.74000000007618</v>
      </c>
      <c r="C1401">
        <v>-3.86518563755499</v>
      </c>
      <c r="D1401">
        <v>-3.1561236308759799</v>
      </c>
      <c r="E1401">
        <f t="shared" si="21"/>
        <v>-3.5106546342154852</v>
      </c>
      <c r="H1401">
        <v>258.26</v>
      </c>
      <c r="I1401">
        <v>-3.86518563755499</v>
      </c>
      <c r="J1401">
        <v>258.26</v>
      </c>
      <c r="K1401">
        <v>-3.1561236308759799</v>
      </c>
    </row>
    <row r="1402" spans="2:11" x14ac:dyDescent="0.3">
      <c r="B1402">
        <v>741.55500000007623</v>
      </c>
      <c r="C1402">
        <v>-4.0297280581678496</v>
      </c>
      <c r="D1402">
        <v>-3.1479715845533698</v>
      </c>
      <c r="E1402">
        <f t="shared" si="21"/>
        <v>-3.5888498213606095</v>
      </c>
      <c r="H1402">
        <v>258.44499999999999</v>
      </c>
      <c r="I1402">
        <v>-4.0297280581678496</v>
      </c>
      <c r="J1402">
        <v>258.44499999999999</v>
      </c>
      <c r="K1402">
        <v>-3.1479715845533698</v>
      </c>
    </row>
    <row r="1403" spans="2:11" x14ac:dyDescent="0.3">
      <c r="B1403">
        <v>741.37000000007629</v>
      </c>
      <c r="C1403">
        <v>-4.2191469160345596</v>
      </c>
      <c r="D1403">
        <v>-2.7484480551421502</v>
      </c>
      <c r="E1403">
        <f t="shared" si="21"/>
        <v>-3.4837974855883549</v>
      </c>
      <c r="H1403">
        <v>258.63</v>
      </c>
      <c r="I1403">
        <v>-4.2191469160345596</v>
      </c>
      <c r="J1403">
        <v>258.63</v>
      </c>
      <c r="K1403">
        <v>-2.7484480551421502</v>
      </c>
    </row>
    <row r="1404" spans="2:11" x14ac:dyDescent="0.3">
      <c r="B1404">
        <v>741.18500000007634</v>
      </c>
      <c r="C1404">
        <v>-4.2826050939709202</v>
      </c>
      <c r="D1404">
        <v>-2.8023144891975602</v>
      </c>
      <c r="E1404">
        <f t="shared" si="21"/>
        <v>-3.54245979158424</v>
      </c>
      <c r="H1404">
        <v>258.815</v>
      </c>
      <c r="I1404">
        <v>-4.2826050939709202</v>
      </c>
      <c r="J1404">
        <v>258.815</v>
      </c>
      <c r="K1404">
        <v>-2.8023144891975602</v>
      </c>
    </row>
    <row r="1405" spans="2:11" x14ac:dyDescent="0.3">
      <c r="B1405">
        <v>741.0000000000764</v>
      </c>
      <c r="C1405">
        <v>-4.1130579109440104</v>
      </c>
      <c r="D1405">
        <v>-3.0217666315170399</v>
      </c>
      <c r="E1405">
        <f t="shared" si="21"/>
        <v>-3.5674122712305252</v>
      </c>
      <c r="H1405">
        <v>259</v>
      </c>
      <c r="I1405">
        <v>-4.1130579109440104</v>
      </c>
      <c r="J1405">
        <v>259</v>
      </c>
      <c r="K1405">
        <v>-3.0217666315170399</v>
      </c>
    </row>
    <row r="1406" spans="2:11" x14ac:dyDescent="0.3">
      <c r="B1406">
        <v>740.81500000007645</v>
      </c>
      <c r="C1406">
        <v>-3.9721289095907699</v>
      </c>
      <c r="D1406">
        <v>-3.6459052528762199</v>
      </c>
      <c r="E1406">
        <f t="shared" si="21"/>
        <v>-3.8090170812334949</v>
      </c>
      <c r="H1406">
        <v>259.185</v>
      </c>
      <c r="I1406">
        <v>-3.9721289095907699</v>
      </c>
      <c r="J1406">
        <v>259.185</v>
      </c>
      <c r="K1406">
        <v>-3.6459052528762199</v>
      </c>
    </row>
    <row r="1407" spans="2:11" x14ac:dyDescent="0.3">
      <c r="B1407">
        <v>740.63000000007651</v>
      </c>
      <c r="C1407">
        <v>-4.0819032342965302</v>
      </c>
      <c r="D1407">
        <v>-4.2456372483539999</v>
      </c>
      <c r="E1407">
        <f t="shared" si="21"/>
        <v>-4.1637702413252651</v>
      </c>
      <c r="H1407">
        <v>259.37</v>
      </c>
      <c r="I1407">
        <v>-4.0819032342965302</v>
      </c>
      <c r="J1407">
        <v>259.37</v>
      </c>
      <c r="K1407">
        <v>-4.2456372483539999</v>
      </c>
    </row>
    <row r="1408" spans="2:11" x14ac:dyDescent="0.3">
      <c r="B1408">
        <v>740.44500000007656</v>
      </c>
      <c r="C1408">
        <v>-4.0445925776134599</v>
      </c>
      <c r="D1408">
        <v>-4.9268546634722297</v>
      </c>
      <c r="E1408">
        <f t="shared" si="21"/>
        <v>-4.4857236205428448</v>
      </c>
      <c r="H1408">
        <v>259.55500000000001</v>
      </c>
      <c r="I1408">
        <v>-4.0445925776134599</v>
      </c>
      <c r="J1408">
        <v>259.55500000000001</v>
      </c>
      <c r="K1408">
        <v>-4.9268546634722297</v>
      </c>
    </row>
    <row r="1409" spans="2:11" x14ac:dyDescent="0.3">
      <c r="B1409">
        <v>740.26000000007662</v>
      </c>
      <c r="C1409">
        <v>-4.6113033490489697</v>
      </c>
      <c r="D1409">
        <v>-5.1135453328815901</v>
      </c>
      <c r="E1409">
        <f t="shared" si="21"/>
        <v>-4.8624243409652799</v>
      </c>
      <c r="H1409">
        <v>259.74</v>
      </c>
      <c r="I1409">
        <v>-4.6113033490489697</v>
      </c>
      <c r="J1409">
        <v>259.74</v>
      </c>
      <c r="K1409">
        <v>-5.1135453328815901</v>
      </c>
    </row>
    <row r="1410" spans="2:11" x14ac:dyDescent="0.3">
      <c r="B1410">
        <v>740.07500000007667</v>
      </c>
      <c r="C1410">
        <v>-5.0373965163869299</v>
      </c>
      <c r="D1410">
        <v>-4.8295219071075097</v>
      </c>
      <c r="E1410">
        <f t="shared" si="21"/>
        <v>-4.9334592117472198</v>
      </c>
      <c r="H1410">
        <v>259.92500000000001</v>
      </c>
      <c r="I1410">
        <v>-5.0373965163869299</v>
      </c>
      <c r="J1410">
        <v>259.92500000000001</v>
      </c>
      <c r="K1410">
        <v>-4.8295219071075097</v>
      </c>
    </row>
    <row r="1411" spans="2:11" x14ac:dyDescent="0.3">
      <c r="B1411">
        <v>739.89000000007672</v>
      </c>
      <c r="C1411">
        <v>-5.4424217812675098</v>
      </c>
      <c r="D1411">
        <v>-4.4347069627454001</v>
      </c>
      <c r="E1411">
        <f t="shared" si="21"/>
        <v>-4.9385643720064554</v>
      </c>
      <c r="H1411">
        <v>260.11</v>
      </c>
      <c r="I1411">
        <v>-5.4424217812675098</v>
      </c>
      <c r="J1411">
        <v>260.11</v>
      </c>
      <c r="K1411">
        <v>-4.4347069627454001</v>
      </c>
    </row>
    <row r="1412" spans="2:11" x14ac:dyDescent="0.3">
      <c r="B1412">
        <v>739.70500000007678</v>
      </c>
      <c r="C1412">
        <v>-6.0432207496908203</v>
      </c>
      <c r="D1412">
        <v>-4.38335105864053</v>
      </c>
      <c r="E1412">
        <f t="shared" si="21"/>
        <v>-5.2132859041656747</v>
      </c>
      <c r="H1412">
        <v>260.29500000000002</v>
      </c>
      <c r="I1412">
        <v>-6.0432207496908203</v>
      </c>
      <c r="J1412">
        <v>260.29500000000002</v>
      </c>
      <c r="K1412">
        <v>-4.38335105864053</v>
      </c>
    </row>
    <row r="1413" spans="2:11" x14ac:dyDescent="0.3">
      <c r="B1413">
        <v>739.52000000007683</v>
      </c>
      <c r="C1413">
        <v>-6.0548784959510202</v>
      </c>
      <c r="D1413">
        <v>-4.0601793262609398</v>
      </c>
      <c r="E1413">
        <f t="shared" si="21"/>
        <v>-5.0575289111059796</v>
      </c>
      <c r="H1413">
        <v>260.48</v>
      </c>
      <c r="I1413">
        <v>-6.0548784959510202</v>
      </c>
      <c r="J1413">
        <v>260.48</v>
      </c>
      <c r="K1413">
        <v>-4.0601793262609398</v>
      </c>
    </row>
    <row r="1414" spans="2:11" x14ac:dyDescent="0.3">
      <c r="B1414">
        <v>739.33500000007689</v>
      </c>
      <c r="C1414">
        <v>-6.1570383829694002</v>
      </c>
      <c r="D1414">
        <v>-3.7697737355753098</v>
      </c>
      <c r="E1414">
        <f t="shared" ref="E1414:E1477" si="22">AVERAGE(C1414:D1414)</f>
        <v>-4.963406059272355</v>
      </c>
      <c r="H1414">
        <v>260.66500000000002</v>
      </c>
      <c r="I1414">
        <v>-6.1570383829694002</v>
      </c>
      <c r="J1414">
        <v>260.66500000000002</v>
      </c>
      <c r="K1414">
        <v>-3.7697737355753098</v>
      </c>
    </row>
    <row r="1415" spans="2:11" x14ac:dyDescent="0.3">
      <c r="B1415">
        <v>739.15000000007694</v>
      </c>
      <c r="C1415">
        <v>-6.2408270422638497</v>
      </c>
      <c r="D1415">
        <v>-3.32126181119065</v>
      </c>
      <c r="E1415">
        <f t="shared" si="22"/>
        <v>-4.7810444267272496</v>
      </c>
      <c r="H1415">
        <v>260.85000000000002</v>
      </c>
      <c r="I1415">
        <v>-6.2408270422638497</v>
      </c>
      <c r="J1415">
        <v>260.85000000000002</v>
      </c>
      <c r="K1415">
        <v>-3.32126181119065</v>
      </c>
    </row>
    <row r="1416" spans="2:11" x14ac:dyDescent="0.3">
      <c r="B1416">
        <v>738.965000000077</v>
      </c>
      <c r="C1416">
        <v>-6.5151516699206704</v>
      </c>
      <c r="D1416">
        <v>-2.9988073776615898</v>
      </c>
      <c r="E1416">
        <f t="shared" si="22"/>
        <v>-4.7569795237911299</v>
      </c>
      <c r="H1416">
        <v>261.03500000000003</v>
      </c>
      <c r="I1416">
        <v>-6.5151516699206704</v>
      </c>
      <c r="J1416">
        <v>261.03500000000003</v>
      </c>
      <c r="K1416">
        <v>-2.9988073776615898</v>
      </c>
    </row>
    <row r="1417" spans="2:11" x14ac:dyDescent="0.3">
      <c r="B1417">
        <v>738.78000000007705</v>
      </c>
      <c r="C1417">
        <v>-6.4007546633865804</v>
      </c>
      <c r="D1417">
        <v>-3.02742612473287</v>
      </c>
      <c r="E1417">
        <f t="shared" si="22"/>
        <v>-4.714090394059725</v>
      </c>
      <c r="H1417">
        <v>261.22000000000003</v>
      </c>
      <c r="I1417">
        <v>-6.4007546633865804</v>
      </c>
      <c r="J1417">
        <v>261.22000000000003</v>
      </c>
      <c r="K1417">
        <v>-3.02742612473287</v>
      </c>
    </row>
    <row r="1418" spans="2:11" x14ac:dyDescent="0.3">
      <c r="B1418">
        <v>738.59500000007711</v>
      </c>
      <c r="C1418">
        <v>-6.1268759442646097</v>
      </c>
      <c r="D1418">
        <v>-3.6501746934141002</v>
      </c>
      <c r="E1418">
        <f t="shared" si="22"/>
        <v>-4.8885253188393545</v>
      </c>
      <c r="H1418">
        <v>261.40499999999997</v>
      </c>
      <c r="I1418">
        <v>-6.1268759442646097</v>
      </c>
      <c r="J1418">
        <v>261.40499999999997</v>
      </c>
      <c r="K1418">
        <v>-3.6501746934141002</v>
      </c>
    </row>
    <row r="1419" spans="2:11" x14ac:dyDescent="0.3">
      <c r="B1419">
        <v>738.41000000007716</v>
      </c>
      <c r="C1419">
        <v>-6.0557856884836401</v>
      </c>
      <c r="D1419">
        <v>-4.0968844198955603</v>
      </c>
      <c r="E1419">
        <f t="shared" si="22"/>
        <v>-5.0763350541896006</v>
      </c>
      <c r="H1419">
        <v>261.58999999999997</v>
      </c>
      <c r="I1419">
        <v>-6.0557856884836401</v>
      </c>
      <c r="J1419">
        <v>261.58999999999997</v>
      </c>
      <c r="K1419">
        <v>-4.0968844198955603</v>
      </c>
    </row>
    <row r="1420" spans="2:11" x14ac:dyDescent="0.3">
      <c r="B1420">
        <v>738.22500000007722</v>
      </c>
      <c r="C1420">
        <v>-5.7692137887968302</v>
      </c>
      <c r="D1420">
        <v>-4.5518567314426299</v>
      </c>
      <c r="E1420">
        <f t="shared" si="22"/>
        <v>-5.1605352601197296</v>
      </c>
      <c r="H1420">
        <v>261.77499999999998</v>
      </c>
      <c r="I1420">
        <v>-5.7692137887968302</v>
      </c>
      <c r="J1420">
        <v>261.77499999999998</v>
      </c>
      <c r="K1420">
        <v>-4.5518567314426299</v>
      </c>
    </row>
    <row r="1421" spans="2:11" x14ac:dyDescent="0.3">
      <c r="B1421">
        <v>738.04000000007727</v>
      </c>
      <c r="C1421">
        <v>-5.7053909969893102</v>
      </c>
      <c r="D1421">
        <v>-4.7052005828513801</v>
      </c>
      <c r="E1421">
        <f t="shared" si="22"/>
        <v>-5.2052957899203456</v>
      </c>
      <c r="H1421">
        <v>261.95999999999998</v>
      </c>
      <c r="I1421">
        <v>-5.7053909969893102</v>
      </c>
      <c r="J1421">
        <v>261.95999999999998</v>
      </c>
      <c r="K1421">
        <v>-4.7052005828513801</v>
      </c>
    </row>
    <row r="1422" spans="2:11" x14ac:dyDescent="0.3">
      <c r="B1422">
        <v>737.85500000007733</v>
      </c>
      <c r="C1422">
        <v>-5.9966467219553596</v>
      </c>
      <c r="D1422">
        <v>-4.2837104633215404</v>
      </c>
      <c r="E1422">
        <f t="shared" si="22"/>
        <v>-5.14017859263845</v>
      </c>
      <c r="H1422">
        <v>262.14499999999998</v>
      </c>
      <c r="I1422">
        <v>-5.9966467219553596</v>
      </c>
      <c r="J1422">
        <v>262.14499999999998</v>
      </c>
      <c r="K1422">
        <v>-4.2837104633215404</v>
      </c>
    </row>
    <row r="1423" spans="2:11" x14ac:dyDescent="0.3">
      <c r="B1423">
        <v>737.67000000007738</v>
      </c>
      <c r="C1423">
        <v>-5.9915542306689504</v>
      </c>
      <c r="D1423">
        <v>-3.6289210884527798</v>
      </c>
      <c r="E1423">
        <f t="shared" si="22"/>
        <v>-4.8102376595608654</v>
      </c>
      <c r="H1423">
        <v>262.33</v>
      </c>
      <c r="I1423">
        <v>-5.9915542306689504</v>
      </c>
      <c r="J1423">
        <v>262.33</v>
      </c>
      <c r="K1423">
        <v>-3.6289210884527798</v>
      </c>
    </row>
    <row r="1424" spans="2:11" x14ac:dyDescent="0.3">
      <c r="B1424">
        <v>737.48500000007743</v>
      </c>
      <c r="C1424">
        <v>-6.3412201146957203</v>
      </c>
      <c r="D1424">
        <v>-3.4141139345395</v>
      </c>
      <c r="E1424">
        <f t="shared" si="22"/>
        <v>-4.8776670246176099</v>
      </c>
      <c r="H1424">
        <v>262.51499999999999</v>
      </c>
      <c r="I1424">
        <v>-6.3412201146957203</v>
      </c>
      <c r="J1424">
        <v>262.51499999999999</v>
      </c>
      <c r="K1424">
        <v>-3.4141139345395</v>
      </c>
    </row>
    <row r="1425" spans="2:11" x14ac:dyDescent="0.3">
      <c r="B1425">
        <v>737.30000000007749</v>
      </c>
      <c r="C1425">
        <v>-6.4892875337852702</v>
      </c>
      <c r="D1425">
        <v>-2.98073224484915</v>
      </c>
      <c r="E1425">
        <f t="shared" si="22"/>
        <v>-4.7350098893172099</v>
      </c>
      <c r="H1425">
        <v>262.7</v>
      </c>
      <c r="I1425">
        <v>-6.4892875337852702</v>
      </c>
      <c r="J1425">
        <v>262.7</v>
      </c>
      <c r="K1425">
        <v>-2.98073224484915</v>
      </c>
    </row>
    <row r="1426" spans="2:11" x14ac:dyDescent="0.3">
      <c r="B1426">
        <v>737.11500000007754</v>
      </c>
      <c r="C1426">
        <v>-6.2543054847235497</v>
      </c>
      <c r="D1426">
        <v>-2.5446067419807199</v>
      </c>
      <c r="E1426">
        <f t="shared" si="22"/>
        <v>-4.3994561133521346</v>
      </c>
      <c r="H1426">
        <v>262.88499999999999</v>
      </c>
      <c r="I1426">
        <v>-6.2543054847235497</v>
      </c>
      <c r="J1426">
        <v>262.88499999999999</v>
      </c>
      <c r="K1426">
        <v>-2.5446067419807199</v>
      </c>
    </row>
    <row r="1427" spans="2:11" x14ac:dyDescent="0.3">
      <c r="B1427">
        <v>736.9300000000776</v>
      </c>
      <c r="C1427">
        <v>-6.2528723381233302</v>
      </c>
      <c r="D1427">
        <v>-2.1100226527258901</v>
      </c>
      <c r="E1427">
        <f t="shared" si="22"/>
        <v>-4.1814474954246101</v>
      </c>
      <c r="H1427">
        <v>263.07</v>
      </c>
      <c r="I1427">
        <v>-6.2528723381233302</v>
      </c>
      <c r="J1427">
        <v>263.07</v>
      </c>
      <c r="K1427">
        <v>-2.1100226527258901</v>
      </c>
    </row>
    <row r="1428" spans="2:11" x14ac:dyDescent="0.3">
      <c r="B1428">
        <v>736.74500000007765</v>
      </c>
      <c r="C1428">
        <v>-6.3002151978373604</v>
      </c>
      <c r="D1428">
        <v>-1.60551716836869</v>
      </c>
      <c r="E1428">
        <f t="shared" si="22"/>
        <v>-3.9528661831030254</v>
      </c>
      <c r="H1428">
        <v>263.255</v>
      </c>
      <c r="I1428">
        <v>-6.3002151978373604</v>
      </c>
      <c r="J1428">
        <v>263.255</v>
      </c>
      <c r="K1428">
        <v>-1.60551716836869</v>
      </c>
    </row>
    <row r="1429" spans="2:11" x14ac:dyDescent="0.3">
      <c r="B1429">
        <v>736.56000000007771</v>
      </c>
      <c r="C1429">
        <v>-6.2937011292485803</v>
      </c>
      <c r="D1429">
        <v>-1.61262129496788</v>
      </c>
      <c r="E1429">
        <f t="shared" si="22"/>
        <v>-3.9531612121082302</v>
      </c>
      <c r="H1429">
        <v>263.44</v>
      </c>
      <c r="I1429">
        <v>-6.2937011292485803</v>
      </c>
      <c r="J1429">
        <v>263.44</v>
      </c>
      <c r="K1429">
        <v>-1.61262129496788</v>
      </c>
    </row>
    <row r="1430" spans="2:11" x14ac:dyDescent="0.3">
      <c r="B1430">
        <v>736.37500000007776</v>
      </c>
      <c r="C1430">
        <v>-5.8408130934944902</v>
      </c>
      <c r="D1430">
        <v>-2.2568810586858499</v>
      </c>
      <c r="E1430">
        <f t="shared" si="22"/>
        <v>-4.04884707609017</v>
      </c>
      <c r="H1430">
        <v>263.625</v>
      </c>
      <c r="I1430">
        <v>-5.8408130934944902</v>
      </c>
      <c r="J1430">
        <v>263.625</v>
      </c>
      <c r="K1430">
        <v>-2.2568810586858499</v>
      </c>
    </row>
    <row r="1431" spans="2:11" x14ac:dyDescent="0.3">
      <c r="B1431">
        <v>736.19000000007782</v>
      </c>
      <c r="C1431">
        <v>-5.4880288812357803</v>
      </c>
      <c r="D1431">
        <v>-2.7655804686396599</v>
      </c>
      <c r="E1431">
        <f t="shared" si="22"/>
        <v>-4.1268046749377199</v>
      </c>
      <c r="H1431">
        <v>263.81</v>
      </c>
      <c r="I1431">
        <v>-5.4880288812357803</v>
      </c>
      <c r="J1431">
        <v>263.81</v>
      </c>
      <c r="K1431">
        <v>-2.7655804686396599</v>
      </c>
    </row>
    <row r="1432" spans="2:11" x14ac:dyDescent="0.3">
      <c r="B1432">
        <v>736.00500000007787</v>
      </c>
      <c r="C1432">
        <v>-5.2663612805508802</v>
      </c>
      <c r="D1432">
        <v>-3.3555711893842499</v>
      </c>
      <c r="E1432">
        <f t="shared" si="22"/>
        <v>-4.310966234967565</v>
      </c>
      <c r="H1432">
        <v>263.995</v>
      </c>
      <c r="I1432">
        <v>-5.2663612805508802</v>
      </c>
      <c r="J1432">
        <v>263.995</v>
      </c>
      <c r="K1432">
        <v>-3.3555711893842499</v>
      </c>
    </row>
    <row r="1433" spans="2:11" x14ac:dyDescent="0.3">
      <c r="B1433">
        <v>735.82000000007793</v>
      </c>
      <c r="C1433">
        <v>-4.8534326495259901</v>
      </c>
      <c r="D1433">
        <v>-3.8264814023532399</v>
      </c>
      <c r="E1433">
        <f t="shared" si="22"/>
        <v>-4.339957025939615</v>
      </c>
      <c r="H1433">
        <v>264.18</v>
      </c>
      <c r="I1433">
        <v>-4.8534326495259901</v>
      </c>
      <c r="J1433">
        <v>264.18</v>
      </c>
      <c r="K1433">
        <v>-3.8264814023532399</v>
      </c>
    </row>
    <row r="1434" spans="2:11" x14ac:dyDescent="0.3">
      <c r="B1434">
        <v>735.63500000007798</v>
      </c>
      <c r="C1434">
        <v>-4.84398065695928</v>
      </c>
      <c r="D1434">
        <v>-3.8961784503336498</v>
      </c>
      <c r="E1434">
        <f t="shared" si="22"/>
        <v>-4.3700795536464652</v>
      </c>
      <c r="H1434">
        <v>264.36500000000001</v>
      </c>
      <c r="I1434">
        <v>-4.84398065695928</v>
      </c>
      <c r="J1434">
        <v>264.36500000000001</v>
      </c>
      <c r="K1434">
        <v>-3.8961784503336498</v>
      </c>
    </row>
    <row r="1435" spans="2:11" x14ac:dyDescent="0.3">
      <c r="B1435">
        <v>735.45000000007803</v>
      </c>
      <c r="C1435">
        <v>-4.83420814111469</v>
      </c>
      <c r="D1435">
        <v>-3.6290036146043598</v>
      </c>
      <c r="E1435">
        <f t="shared" si="22"/>
        <v>-4.2316058778595247</v>
      </c>
      <c r="H1435">
        <v>264.55</v>
      </c>
      <c r="I1435">
        <v>-4.83420814111469</v>
      </c>
      <c r="J1435">
        <v>264.55</v>
      </c>
      <c r="K1435">
        <v>-3.6290036146043598</v>
      </c>
    </row>
    <row r="1436" spans="2:11" x14ac:dyDescent="0.3">
      <c r="B1436">
        <v>735.26500000007809</v>
      </c>
      <c r="C1436">
        <v>-5.1595706777693504</v>
      </c>
      <c r="D1436">
        <v>-3.8164984275773599</v>
      </c>
      <c r="E1436">
        <f t="shared" si="22"/>
        <v>-4.4880345526733549</v>
      </c>
      <c r="H1436">
        <v>264.73500000000001</v>
      </c>
      <c r="I1436">
        <v>-5.1595706777693504</v>
      </c>
      <c r="J1436">
        <v>264.73500000000001</v>
      </c>
      <c r="K1436">
        <v>-3.8164984275773599</v>
      </c>
    </row>
    <row r="1437" spans="2:11" x14ac:dyDescent="0.3">
      <c r="B1437">
        <v>735.08000000007814</v>
      </c>
      <c r="C1437">
        <v>-5.48331283370681</v>
      </c>
      <c r="D1437">
        <v>-4.0374322293187097</v>
      </c>
      <c r="E1437">
        <f t="shared" si="22"/>
        <v>-4.7603725315127594</v>
      </c>
      <c r="H1437">
        <v>264.92</v>
      </c>
      <c r="I1437">
        <v>-5.48331283370681</v>
      </c>
      <c r="J1437">
        <v>264.92</v>
      </c>
      <c r="K1437">
        <v>-4.0374322293187097</v>
      </c>
    </row>
    <row r="1438" spans="2:11" x14ac:dyDescent="0.3">
      <c r="B1438">
        <v>734.8950000000782</v>
      </c>
      <c r="C1438">
        <v>-5.4049091999127103</v>
      </c>
      <c r="D1438">
        <v>-3.9555984244617601</v>
      </c>
      <c r="E1438">
        <f t="shared" si="22"/>
        <v>-4.6802538121872352</v>
      </c>
      <c r="H1438">
        <v>265.10500000000002</v>
      </c>
      <c r="I1438">
        <v>-5.4049091999127103</v>
      </c>
      <c r="J1438">
        <v>265.10500000000002</v>
      </c>
      <c r="K1438">
        <v>-3.9555984244617601</v>
      </c>
    </row>
    <row r="1439" spans="2:11" x14ac:dyDescent="0.3">
      <c r="B1439">
        <v>734.71000000007825</v>
      </c>
      <c r="C1439">
        <v>-5.5801598518310103</v>
      </c>
      <c r="D1439">
        <v>-3.8002675398045098</v>
      </c>
      <c r="E1439">
        <f t="shared" si="22"/>
        <v>-4.6902136958177598</v>
      </c>
      <c r="H1439">
        <v>265.29000000000002</v>
      </c>
      <c r="I1439">
        <v>-5.5801598518310103</v>
      </c>
      <c r="J1439">
        <v>265.29000000000002</v>
      </c>
      <c r="K1439">
        <v>-3.8002675398045098</v>
      </c>
    </row>
    <row r="1440" spans="2:11" x14ac:dyDescent="0.3">
      <c r="B1440">
        <v>734.52500000007831</v>
      </c>
      <c r="C1440">
        <v>-5.8430853110248799</v>
      </c>
      <c r="D1440">
        <v>-3.4040339864578799</v>
      </c>
      <c r="E1440">
        <f t="shared" si="22"/>
        <v>-4.6235596487413799</v>
      </c>
      <c r="H1440">
        <v>265.47500000000002</v>
      </c>
      <c r="I1440">
        <v>-5.8430853110248799</v>
      </c>
      <c r="J1440">
        <v>265.47500000000002</v>
      </c>
      <c r="K1440">
        <v>-3.4040339864578799</v>
      </c>
    </row>
    <row r="1441" spans="2:11" x14ac:dyDescent="0.3">
      <c r="B1441">
        <v>734.34000000007836</v>
      </c>
      <c r="C1441">
        <v>-6.1676284348520802</v>
      </c>
      <c r="D1441">
        <v>-3.3284168047363201</v>
      </c>
      <c r="E1441">
        <f t="shared" si="22"/>
        <v>-4.7480226197942006</v>
      </c>
      <c r="H1441">
        <v>265.66000000000003</v>
      </c>
      <c r="I1441">
        <v>-6.1676284348520802</v>
      </c>
      <c r="J1441">
        <v>265.66000000000003</v>
      </c>
      <c r="K1441">
        <v>-3.3284168047363201</v>
      </c>
    </row>
    <row r="1442" spans="2:11" x14ac:dyDescent="0.3">
      <c r="B1442">
        <v>734.15500000007842</v>
      </c>
      <c r="C1442">
        <v>-6.0488954881654999</v>
      </c>
      <c r="D1442">
        <v>-3.6643997269258102</v>
      </c>
      <c r="E1442">
        <f t="shared" si="22"/>
        <v>-4.8566476075456553</v>
      </c>
      <c r="H1442">
        <v>265.84500000000003</v>
      </c>
      <c r="I1442">
        <v>-6.0488954881654999</v>
      </c>
      <c r="J1442">
        <v>265.84500000000003</v>
      </c>
      <c r="K1442">
        <v>-3.6643997269258102</v>
      </c>
    </row>
    <row r="1443" spans="2:11" x14ac:dyDescent="0.3">
      <c r="B1443">
        <v>733.97000000007847</v>
      </c>
      <c r="C1443">
        <v>-5.8333535034314501</v>
      </c>
      <c r="D1443">
        <v>-4.3485503523741</v>
      </c>
      <c r="E1443">
        <f t="shared" si="22"/>
        <v>-5.0909519279027755</v>
      </c>
      <c r="H1443">
        <v>266.02999999999997</v>
      </c>
      <c r="I1443">
        <v>-5.8333535034314501</v>
      </c>
      <c r="J1443">
        <v>266.02999999999997</v>
      </c>
      <c r="K1443">
        <v>-4.3485503523741</v>
      </c>
    </row>
    <row r="1444" spans="2:11" x14ac:dyDescent="0.3">
      <c r="B1444">
        <v>733.78500000007853</v>
      </c>
      <c r="C1444">
        <v>-5.8398916553924201</v>
      </c>
      <c r="D1444">
        <v>-4.7036698164121198</v>
      </c>
      <c r="E1444">
        <f t="shared" si="22"/>
        <v>-5.2717807359022704</v>
      </c>
      <c r="H1444">
        <v>266.21499999999997</v>
      </c>
      <c r="I1444">
        <v>-5.8398916553924201</v>
      </c>
      <c r="J1444">
        <v>266.21499999999997</v>
      </c>
      <c r="K1444">
        <v>-4.7036698164121198</v>
      </c>
    </row>
    <row r="1445" spans="2:11" x14ac:dyDescent="0.3">
      <c r="B1445">
        <v>733.60000000007858</v>
      </c>
      <c r="C1445">
        <v>-5.7126541394175101</v>
      </c>
      <c r="D1445">
        <v>-5.1576865639395901</v>
      </c>
      <c r="E1445">
        <f t="shared" si="22"/>
        <v>-5.4351703516785506</v>
      </c>
      <c r="H1445">
        <v>266.39999999999998</v>
      </c>
      <c r="I1445">
        <v>-5.7126541394175101</v>
      </c>
      <c r="J1445">
        <v>266.39999999999998</v>
      </c>
      <c r="K1445">
        <v>-5.1576865639395901</v>
      </c>
    </row>
    <row r="1446" spans="2:11" x14ac:dyDescent="0.3">
      <c r="B1446">
        <v>733.41500000007863</v>
      </c>
      <c r="C1446">
        <v>-5.9535845799493901</v>
      </c>
      <c r="D1446">
        <v>-5.3281334601746302</v>
      </c>
      <c r="E1446">
        <f t="shared" si="22"/>
        <v>-5.6408590200620097</v>
      </c>
      <c r="H1446">
        <v>266.58499999999998</v>
      </c>
      <c r="I1446">
        <v>-5.9535845799493901</v>
      </c>
      <c r="J1446">
        <v>266.58499999999998</v>
      </c>
      <c r="K1446">
        <v>-5.3281334601746302</v>
      </c>
    </row>
    <row r="1447" spans="2:11" x14ac:dyDescent="0.3">
      <c r="B1447">
        <v>733.23000000007869</v>
      </c>
      <c r="C1447">
        <v>-6.4623357836442201</v>
      </c>
      <c r="D1447">
        <v>-5.2464104480659399</v>
      </c>
      <c r="E1447">
        <f t="shared" si="22"/>
        <v>-5.85437311585508</v>
      </c>
      <c r="H1447">
        <v>266.77</v>
      </c>
      <c r="I1447">
        <v>-6.4623357836442201</v>
      </c>
      <c r="J1447">
        <v>266.77</v>
      </c>
      <c r="K1447">
        <v>-5.2464104480659399</v>
      </c>
    </row>
    <row r="1448" spans="2:11" x14ac:dyDescent="0.3">
      <c r="B1448">
        <v>733.04500000007874</v>
      </c>
      <c r="C1448">
        <v>-7.2482435830659098</v>
      </c>
      <c r="D1448">
        <v>-5.44109515724801</v>
      </c>
      <c r="E1448">
        <f t="shared" si="22"/>
        <v>-6.3446693701569599</v>
      </c>
      <c r="H1448">
        <v>266.95499999999998</v>
      </c>
      <c r="I1448">
        <v>-7.2482435830659098</v>
      </c>
      <c r="J1448">
        <v>266.95499999999998</v>
      </c>
      <c r="K1448">
        <v>-5.44109515724801</v>
      </c>
    </row>
    <row r="1449" spans="2:11" x14ac:dyDescent="0.3">
      <c r="B1449">
        <v>732.8600000000788</v>
      </c>
      <c r="C1449">
        <v>-8.0937765377138895</v>
      </c>
      <c r="D1449">
        <v>-5.9893571757952504</v>
      </c>
      <c r="E1449">
        <f t="shared" si="22"/>
        <v>-7.0415668567545699</v>
      </c>
      <c r="H1449">
        <v>267.14</v>
      </c>
      <c r="I1449">
        <v>-8.0937765377138895</v>
      </c>
      <c r="J1449">
        <v>267.14</v>
      </c>
      <c r="K1449">
        <v>-5.9893571757952504</v>
      </c>
    </row>
    <row r="1450" spans="2:11" x14ac:dyDescent="0.3">
      <c r="B1450">
        <v>732.67500000007885</v>
      </c>
      <c r="C1450">
        <v>-8.5659876029064907</v>
      </c>
      <c r="D1450">
        <v>-6.4514809860205604</v>
      </c>
      <c r="E1450">
        <f t="shared" si="22"/>
        <v>-7.508734294463526</v>
      </c>
      <c r="H1450">
        <v>267.32499999999999</v>
      </c>
      <c r="I1450">
        <v>-8.5659876029064907</v>
      </c>
      <c r="J1450">
        <v>267.32499999999999</v>
      </c>
      <c r="K1450">
        <v>-6.4514809860205604</v>
      </c>
    </row>
    <row r="1451" spans="2:11" x14ac:dyDescent="0.3">
      <c r="B1451">
        <v>732.49000000007891</v>
      </c>
      <c r="C1451">
        <v>-8.7045170747210303</v>
      </c>
      <c r="D1451">
        <v>-6.5186308466206802</v>
      </c>
      <c r="E1451">
        <f t="shared" si="22"/>
        <v>-7.6115739606708548</v>
      </c>
      <c r="H1451">
        <v>267.51</v>
      </c>
      <c r="I1451">
        <v>-8.7045170747210303</v>
      </c>
      <c r="J1451">
        <v>267.51</v>
      </c>
      <c r="K1451">
        <v>-6.5186308466206802</v>
      </c>
    </row>
    <row r="1452" spans="2:11" x14ac:dyDescent="0.3">
      <c r="B1452">
        <v>732.30500000007896</v>
      </c>
      <c r="C1452">
        <v>-8.9046209900852809</v>
      </c>
      <c r="D1452">
        <v>-6.4033056866843499</v>
      </c>
      <c r="E1452">
        <f t="shared" si="22"/>
        <v>-7.6539633383848154</v>
      </c>
      <c r="H1452">
        <v>267.69499999999999</v>
      </c>
      <c r="I1452">
        <v>-8.9046209900852809</v>
      </c>
      <c r="J1452">
        <v>267.69499999999999</v>
      </c>
      <c r="K1452">
        <v>-6.4033056866843499</v>
      </c>
    </row>
    <row r="1453" spans="2:11" x14ac:dyDescent="0.3">
      <c r="B1453">
        <v>732.12000000007902</v>
      </c>
      <c r="C1453">
        <v>-9.0077285296131304</v>
      </c>
      <c r="D1453">
        <v>-6.4494646659181898</v>
      </c>
      <c r="E1453">
        <f t="shared" si="22"/>
        <v>-7.7285965977656605</v>
      </c>
      <c r="H1453">
        <v>267.88</v>
      </c>
      <c r="I1453">
        <v>-9.0077285296131304</v>
      </c>
      <c r="J1453">
        <v>267.88</v>
      </c>
      <c r="K1453">
        <v>-6.4494646659181898</v>
      </c>
    </row>
    <row r="1454" spans="2:11" x14ac:dyDescent="0.3">
      <c r="B1454">
        <v>731.93500000007907</v>
      </c>
      <c r="C1454">
        <v>-8.9067725516447407</v>
      </c>
      <c r="D1454">
        <v>-6.78605832188578</v>
      </c>
      <c r="E1454">
        <f t="shared" si="22"/>
        <v>-7.8464154367652608</v>
      </c>
      <c r="H1454">
        <v>268.065</v>
      </c>
      <c r="I1454">
        <v>-8.9067725516447407</v>
      </c>
      <c r="J1454">
        <v>268.065</v>
      </c>
      <c r="K1454">
        <v>-6.78605832188578</v>
      </c>
    </row>
    <row r="1455" spans="2:11" x14ac:dyDescent="0.3">
      <c r="B1455">
        <v>731.75000000007913</v>
      </c>
      <c r="C1455">
        <v>-8.3833304554700607</v>
      </c>
      <c r="D1455">
        <v>-7.5193691182307703</v>
      </c>
      <c r="E1455">
        <f t="shared" si="22"/>
        <v>-7.9513497868504155</v>
      </c>
      <c r="H1455">
        <v>268.25</v>
      </c>
      <c r="I1455">
        <v>-8.3833304554700607</v>
      </c>
      <c r="J1455">
        <v>268.25</v>
      </c>
      <c r="K1455">
        <v>-7.5193691182307703</v>
      </c>
    </row>
    <row r="1456" spans="2:11" x14ac:dyDescent="0.3">
      <c r="B1456">
        <v>731.56500000007918</v>
      </c>
      <c r="C1456">
        <v>-8.1796776676274003</v>
      </c>
      <c r="D1456">
        <v>-8.0095829733437505</v>
      </c>
      <c r="E1456">
        <f t="shared" si="22"/>
        <v>-8.0946303204855745</v>
      </c>
      <c r="H1456">
        <v>268.435</v>
      </c>
      <c r="I1456">
        <v>-8.1796776676274003</v>
      </c>
      <c r="J1456">
        <v>268.435</v>
      </c>
      <c r="K1456">
        <v>-8.0095829733437505</v>
      </c>
    </row>
    <row r="1457" spans="2:11" x14ac:dyDescent="0.3">
      <c r="B1457">
        <v>731.38000000007924</v>
      </c>
      <c r="C1457">
        <v>-8.1943285872141605</v>
      </c>
      <c r="D1457">
        <v>-8.5781179500668294</v>
      </c>
      <c r="E1457">
        <f t="shared" si="22"/>
        <v>-8.3862232686404958</v>
      </c>
      <c r="H1457">
        <v>268.62</v>
      </c>
      <c r="I1457">
        <v>-8.1943285872141605</v>
      </c>
      <c r="J1457">
        <v>268.62</v>
      </c>
      <c r="K1457">
        <v>-8.5781179500668294</v>
      </c>
    </row>
    <row r="1458" spans="2:11" x14ac:dyDescent="0.3">
      <c r="B1458">
        <v>731.19500000007929</v>
      </c>
      <c r="C1458">
        <v>-8.3085312981841106</v>
      </c>
      <c r="D1458">
        <v>-8.9416429910789894</v>
      </c>
      <c r="E1458">
        <f t="shared" si="22"/>
        <v>-8.62508714463155</v>
      </c>
      <c r="H1458">
        <v>268.80500000000001</v>
      </c>
      <c r="I1458">
        <v>-8.3085312981841106</v>
      </c>
      <c r="J1458">
        <v>268.80500000000001</v>
      </c>
      <c r="K1458">
        <v>-8.9416429910789894</v>
      </c>
    </row>
    <row r="1459" spans="2:11" x14ac:dyDescent="0.3">
      <c r="B1459">
        <v>731.01000000007934</v>
      </c>
      <c r="C1459">
        <v>-8.7218948423496805</v>
      </c>
      <c r="D1459">
        <v>-9.0735547789228104</v>
      </c>
      <c r="E1459">
        <f t="shared" si="22"/>
        <v>-8.8977248106362445</v>
      </c>
      <c r="H1459">
        <v>268.99</v>
      </c>
      <c r="I1459">
        <v>-8.7218948423496805</v>
      </c>
      <c r="J1459">
        <v>268.99</v>
      </c>
      <c r="K1459">
        <v>-9.0735547789228104</v>
      </c>
    </row>
    <row r="1460" spans="2:11" x14ac:dyDescent="0.3">
      <c r="B1460">
        <v>730.8250000000794</v>
      </c>
      <c r="C1460">
        <v>-9.3647710839316005</v>
      </c>
      <c r="D1460">
        <v>-9.0636648657575698</v>
      </c>
      <c r="E1460">
        <f t="shared" si="22"/>
        <v>-9.2142179748445852</v>
      </c>
      <c r="H1460">
        <v>269.17500000000001</v>
      </c>
      <c r="I1460">
        <v>-9.3647710839316005</v>
      </c>
      <c r="J1460">
        <v>269.17500000000001</v>
      </c>
      <c r="K1460">
        <v>-9.0636648657575698</v>
      </c>
    </row>
    <row r="1461" spans="2:11" x14ac:dyDescent="0.3">
      <c r="B1461">
        <v>730.64000000007945</v>
      </c>
      <c r="C1461">
        <v>-10.083427582549101</v>
      </c>
      <c r="D1461">
        <v>-9.23671776876518</v>
      </c>
      <c r="E1461">
        <f t="shared" si="22"/>
        <v>-9.6600726756571405</v>
      </c>
      <c r="H1461">
        <v>269.36</v>
      </c>
      <c r="I1461">
        <v>-10.083427582549101</v>
      </c>
      <c r="J1461">
        <v>269.36</v>
      </c>
      <c r="K1461">
        <v>-9.23671776876518</v>
      </c>
    </row>
    <row r="1462" spans="2:11" x14ac:dyDescent="0.3">
      <c r="B1462">
        <v>730.45500000007951</v>
      </c>
      <c r="C1462">
        <v>-10.6706199667333</v>
      </c>
      <c r="D1462">
        <v>-9.3621690668676401</v>
      </c>
      <c r="E1462">
        <f t="shared" si="22"/>
        <v>-10.016394516800471</v>
      </c>
      <c r="H1462">
        <v>269.54500000000002</v>
      </c>
      <c r="I1462">
        <v>-10.6706199667333</v>
      </c>
      <c r="J1462">
        <v>269.54500000000002</v>
      </c>
      <c r="K1462">
        <v>-9.3621690668676401</v>
      </c>
    </row>
    <row r="1463" spans="2:11" x14ac:dyDescent="0.3">
      <c r="B1463">
        <v>730.27000000007956</v>
      </c>
      <c r="C1463">
        <v>-10.880238998134001</v>
      </c>
      <c r="D1463">
        <v>-9.2605179625522904</v>
      </c>
      <c r="E1463">
        <f t="shared" si="22"/>
        <v>-10.070378480343145</v>
      </c>
      <c r="H1463">
        <v>269.73</v>
      </c>
      <c r="I1463">
        <v>-10.880238998134001</v>
      </c>
      <c r="J1463">
        <v>269.73</v>
      </c>
      <c r="K1463">
        <v>-9.2605179625522904</v>
      </c>
    </row>
    <row r="1464" spans="2:11" x14ac:dyDescent="0.3">
      <c r="B1464">
        <v>730.08500000007962</v>
      </c>
      <c r="C1464">
        <v>-11.0232419659988</v>
      </c>
      <c r="D1464">
        <v>-8.6436542610654197</v>
      </c>
      <c r="E1464">
        <f t="shared" si="22"/>
        <v>-9.8334481135321106</v>
      </c>
      <c r="H1464">
        <v>269.91500000000002</v>
      </c>
      <c r="I1464">
        <v>-11.0232419659988</v>
      </c>
      <c r="J1464">
        <v>269.91500000000002</v>
      </c>
      <c r="K1464">
        <v>-8.6436542610654197</v>
      </c>
    </row>
    <row r="1465" spans="2:11" x14ac:dyDescent="0.3">
      <c r="B1465">
        <v>729.90000000007967</v>
      </c>
      <c r="C1465">
        <v>-11.061302565080499</v>
      </c>
      <c r="D1465">
        <v>-8.2534597956956794</v>
      </c>
      <c r="E1465">
        <f t="shared" si="22"/>
        <v>-9.6573811803880893</v>
      </c>
      <c r="H1465">
        <v>270.10000000000002</v>
      </c>
      <c r="I1465">
        <v>-11.061302565080499</v>
      </c>
      <c r="J1465">
        <v>270.10000000000002</v>
      </c>
      <c r="K1465">
        <v>-8.2534597956956794</v>
      </c>
    </row>
    <row r="1466" spans="2:11" x14ac:dyDescent="0.3">
      <c r="B1466">
        <v>729.71500000007973</v>
      </c>
      <c r="C1466">
        <v>-11.149802036728</v>
      </c>
      <c r="D1466">
        <v>-8.3420599371908093</v>
      </c>
      <c r="E1466">
        <f t="shared" si="22"/>
        <v>-9.7459309869594044</v>
      </c>
      <c r="H1466">
        <v>270.28500000000003</v>
      </c>
      <c r="I1466">
        <v>-11.149802036728</v>
      </c>
      <c r="J1466">
        <v>270.28500000000003</v>
      </c>
      <c r="K1466">
        <v>-8.3420599371908093</v>
      </c>
    </row>
    <row r="1467" spans="2:11" x14ac:dyDescent="0.3">
      <c r="B1467">
        <v>729.53000000007978</v>
      </c>
      <c r="C1467">
        <v>-10.709823056586201</v>
      </c>
      <c r="D1467">
        <v>-8.5723282785471593</v>
      </c>
      <c r="E1467">
        <f t="shared" si="22"/>
        <v>-9.64107566756668</v>
      </c>
      <c r="H1467">
        <v>270.47000000000003</v>
      </c>
      <c r="I1467">
        <v>-10.709823056586201</v>
      </c>
      <c r="J1467">
        <v>270.47000000000003</v>
      </c>
      <c r="K1467">
        <v>-8.5723282785471593</v>
      </c>
    </row>
    <row r="1468" spans="2:11" x14ac:dyDescent="0.3">
      <c r="B1468">
        <v>729.34500000007984</v>
      </c>
      <c r="C1468">
        <v>-10.2268908645253</v>
      </c>
      <c r="D1468">
        <v>-8.9204234505012892</v>
      </c>
      <c r="E1468">
        <f t="shared" si="22"/>
        <v>-9.5736571575132956</v>
      </c>
      <c r="H1468">
        <v>270.65499999999997</v>
      </c>
      <c r="I1468">
        <v>-10.2268908645253</v>
      </c>
      <c r="J1468">
        <v>270.65499999999997</v>
      </c>
      <c r="K1468">
        <v>-8.9204234505012892</v>
      </c>
    </row>
    <row r="1469" spans="2:11" x14ac:dyDescent="0.3">
      <c r="B1469">
        <v>729.16000000007989</v>
      </c>
      <c r="C1469">
        <v>-10.218244765521099</v>
      </c>
      <c r="D1469">
        <v>-8.8979654958249093</v>
      </c>
      <c r="E1469">
        <f t="shared" si="22"/>
        <v>-9.5581051306730043</v>
      </c>
      <c r="H1469">
        <v>270.83999999999997</v>
      </c>
      <c r="I1469">
        <v>-10.218244765521099</v>
      </c>
      <c r="J1469">
        <v>270.83999999999997</v>
      </c>
      <c r="K1469">
        <v>-8.8979654958249093</v>
      </c>
    </row>
    <row r="1470" spans="2:11" x14ac:dyDescent="0.3">
      <c r="B1470">
        <v>728.97500000007994</v>
      </c>
      <c r="C1470">
        <v>-10.1907566488615</v>
      </c>
      <c r="D1470">
        <v>-9.1714480161901992</v>
      </c>
      <c r="E1470">
        <f t="shared" si="22"/>
        <v>-9.6811023325258496</v>
      </c>
      <c r="H1470">
        <v>271.02499999999998</v>
      </c>
      <c r="I1470">
        <v>-10.1907566488615</v>
      </c>
      <c r="J1470">
        <v>271.02499999999998</v>
      </c>
      <c r="K1470">
        <v>-9.1714480161901992</v>
      </c>
    </row>
    <row r="1471" spans="2:11" x14ac:dyDescent="0.3">
      <c r="B1471">
        <v>728.79000000008</v>
      </c>
      <c r="C1471">
        <v>-10.5342704163136</v>
      </c>
      <c r="D1471">
        <v>-9.1187887376361196</v>
      </c>
      <c r="E1471">
        <f t="shared" si="22"/>
        <v>-9.8265295769748597</v>
      </c>
      <c r="H1471">
        <v>271.20999999999998</v>
      </c>
      <c r="I1471">
        <v>-10.5342704163136</v>
      </c>
      <c r="J1471">
        <v>271.20999999999998</v>
      </c>
      <c r="K1471">
        <v>-9.1187887376361196</v>
      </c>
    </row>
    <row r="1472" spans="2:11" x14ac:dyDescent="0.3">
      <c r="B1472">
        <v>728.60500000008005</v>
      </c>
      <c r="C1472">
        <v>-11.107720894201099</v>
      </c>
      <c r="D1472">
        <v>-9.0284207708673403</v>
      </c>
      <c r="E1472">
        <f t="shared" si="22"/>
        <v>-10.06807083253422</v>
      </c>
      <c r="H1472">
        <v>271.39499999999998</v>
      </c>
      <c r="I1472">
        <v>-11.107720894201099</v>
      </c>
      <c r="J1472">
        <v>271.39499999999998</v>
      </c>
      <c r="K1472">
        <v>-9.0284207708673403</v>
      </c>
    </row>
    <row r="1473" spans="2:11" x14ac:dyDescent="0.3">
      <c r="B1473">
        <v>728.42000000008011</v>
      </c>
      <c r="C1473">
        <v>-11.7872299261642</v>
      </c>
      <c r="D1473">
        <v>-9.0743955013996391</v>
      </c>
      <c r="E1473">
        <f t="shared" si="22"/>
        <v>-10.430812713781918</v>
      </c>
      <c r="H1473">
        <v>271.58</v>
      </c>
      <c r="I1473">
        <v>-11.7872299261642</v>
      </c>
      <c r="J1473">
        <v>271.58</v>
      </c>
      <c r="K1473">
        <v>-9.0743955013996391</v>
      </c>
    </row>
    <row r="1474" spans="2:11" x14ac:dyDescent="0.3">
      <c r="B1474">
        <v>728.23500000008016</v>
      </c>
      <c r="C1474">
        <v>-12.2739888047013</v>
      </c>
      <c r="D1474">
        <v>-9.2454307741880903</v>
      </c>
      <c r="E1474">
        <f t="shared" si="22"/>
        <v>-10.759709789444695</v>
      </c>
      <c r="H1474">
        <v>271.76499999999999</v>
      </c>
      <c r="I1474">
        <v>-12.2739888047013</v>
      </c>
      <c r="J1474">
        <v>271.76499999999999</v>
      </c>
      <c r="K1474">
        <v>-9.2454307741880903</v>
      </c>
    </row>
    <row r="1475" spans="2:11" x14ac:dyDescent="0.3">
      <c r="B1475">
        <v>728.05000000008022</v>
      </c>
      <c r="C1475">
        <v>-12.6815518358248</v>
      </c>
      <c r="D1475">
        <v>-9.2690830657643399</v>
      </c>
      <c r="E1475">
        <f t="shared" si="22"/>
        <v>-10.97531745079457</v>
      </c>
      <c r="H1475">
        <v>271.95</v>
      </c>
      <c r="I1475">
        <v>-12.6815518358248</v>
      </c>
      <c r="J1475">
        <v>271.95</v>
      </c>
      <c r="K1475">
        <v>-9.2690830657643399</v>
      </c>
    </row>
    <row r="1476" spans="2:11" x14ac:dyDescent="0.3">
      <c r="B1476">
        <v>727.86500000008027</v>
      </c>
      <c r="C1476">
        <v>-12.640256410404399</v>
      </c>
      <c r="D1476">
        <v>-8.8246658820741004</v>
      </c>
      <c r="E1476">
        <f t="shared" si="22"/>
        <v>-10.732461146239249</v>
      </c>
      <c r="H1476">
        <v>272.13499999999999</v>
      </c>
      <c r="I1476">
        <v>-12.640256410404399</v>
      </c>
      <c r="J1476">
        <v>272.13499999999999</v>
      </c>
      <c r="K1476">
        <v>-8.8246658820741004</v>
      </c>
    </row>
    <row r="1477" spans="2:11" x14ac:dyDescent="0.3">
      <c r="B1477">
        <v>727.68000000008033</v>
      </c>
      <c r="C1477">
        <v>-12.942293723689501</v>
      </c>
      <c r="D1477">
        <v>-8.4685737611730492</v>
      </c>
      <c r="E1477">
        <f t="shared" si="22"/>
        <v>-10.705433742431275</v>
      </c>
      <c r="H1477">
        <v>272.32</v>
      </c>
      <c r="I1477">
        <v>-12.942293723689501</v>
      </c>
      <c r="J1477">
        <v>272.32</v>
      </c>
      <c r="K1477">
        <v>-8.4685737611730492</v>
      </c>
    </row>
    <row r="1478" spans="2:11" x14ac:dyDescent="0.3">
      <c r="B1478">
        <v>727.49500000008038</v>
      </c>
      <c r="C1478">
        <v>-12.752779310014599</v>
      </c>
      <c r="D1478">
        <v>-8.5988271470142799</v>
      </c>
      <c r="E1478">
        <f t="shared" ref="E1478:E1541" si="23">AVERAGE(C1478:D1478)</f>
        <v>-10.67580322851444</v>
      </c>
      <c r="H1478">
        <v>272.505</v>
      </c>
      <c r="I1478">
        <v>-12.752779310014599</v>
      </c>
      <c r="J1478">
        <v>272.505</v>
      </c>
      <c r="K1478">
        <v>-8.5988271470142799</v>
      </c>
    </row>
    <row r="1479" spans="2:11" x14ac:dyDescent="0.3">
      <c r="B1479">
        <v>727.31000000008044</v>
      </c>
      <c r="C1479">
        <v>-12.430994027031399</v>
      </c>
      <c r="D1479">
        <v>-8.5767388986483901</v>
      </c>
      <c r="E1479">
        <f t="shared" si="23"/>
        <v>-10.503866462839895</v>
      </c>
      <c r="H1479">
        <v>272.69</v>
      </c>
      <c r="I1479">
        <v>-12.430994027031399</v>
      </c>
      <c r="J1479">
        <v>272.69</v>
      </c>
      <c r="K1479">
        <v>-8.5767388986483901</v>
      </c>
    </row>
    <row r="1480" spans="2:11" x14ac:dyDescent="0.3">
      <c r="B1480">
        <v>727.12500000008049</v>
      </c>
      <c r="C1480">
        <v>-11.520971155303901</v>
      </c>
      <c r="D1480">
        <v>-8.7184770710670101</v>
      </c>
      <c r="E1480">
        <f t="shared" si="23"/>
        <v>-10.119724113185455</v>
      </c>
      <c r="H1480">
        <v>272.875</v>
      </c>
      <c r="I1480">
        <v>-11.520971155303901</v>
      </c>
      <c r="J1480">
        <v>272.875</v>
      </c>
      <c r="K1480">
        <v>-8.7184770710670101</v>
      </c>
    </row>
    <row r="1481" spans="2:11" x14ac:dyDescent="0.3">
      <c r="B1481">
        <v>726.94000000008054</v>
      </c>
      <c r="C1481">
        <v>-11.4137827995207</v>
      </c>
      <c r="D1481">
        <v>-8.5807001001326206</v>
      </c>
      <c r="E1481">
        <f t="shared" si="23"/>
        <v>-9.9972414498266602</v>
      </c>
      <c r="H1481">
        <v>273.06</v>
      </c>
      <c r="I1481">
        <v>-11.4137827995207</v>
      </c>
      <c r="J1481">
        <v>273.06</v>
      </c>
      <c r="K1481">
        <v>-8.5807001001326206</v>
      </c>
    </row>
    <row r="1482" spans="2:11" x14ac:dyDescent="0.3">
      <c r="B1482">
        <v>726.7550000000806</v>
      </c>
      <c r="C1482">
        <v>-11.141762573150601</v>
      </c>
      <c r="D1482">
        <v>-8.7077036281650599</v>
      </c>
      <c r="E1482">
        <f t="shared" si="23"/>
        <v>-9.9247331006578303</v>
      </c>
      <c r="H1482">
        <v>273.245</v>
      </c>
      <c r="I1482">
        <v>-11.141762573150601</v>
      </c>
      <c r="J1482">
        <v>273.245</v>
      </c>
      <c r="K1482">
        <v>-8.7077036281650599</v>
      </c>
    </row>
    <row r="1483" spans="2:11" x14ac:dyDescent="0.3">
      <c r="B1483">
        <v>726.57000000008065</v>
      </c>
      <c r="C1483">
        <v>-11.1945392996063</v>
      </c>
      <c r="D1483">
        <v>-8.64572092109211</v>
      </c>
      <c r="E1483">
        <f t="shared" si="23"/>
        <v>-9.9201301103492057</v>
      </c>
      <c r="H1483">
        <v>273.43</v>
      </c>
      <c r="I1483">
        <v>-11.1945392996063</v>
      </c>
      <c r="J1483">
        <v>273.43</v>
      </c>
      <c r="K1483">
        <v>-8.64572092109211</v>
      </c>
    </row>
    <row r="1484" spans="2:11" x14ac:dyDescent="0.3">
      <c r="B1484">
        <v>726.38500000008071</v>
      </c>
      <c r="C1484">
        <v>-11.260362181697699</v>
      </c>
      <c r="D1484">
        <v>-8.6474046666535305</v>
      </c>
      <c r="E1484">
        <f t="shared" si="23"/>
        <v>-9.9538834241756149</v>
      </c>
      <c r="H1484">
        <v>273.61500000000001</v>
      </c>
      <c r="I1484">
        <v>-11.260362181697699</v>
      </c>
      <c r="J1484">
        <v>273.61500000000001</v>
      </c>
      <c r="K1484">
        <v>-8.6474046666535305</v>
      </c>
    </row>
    <row r="1485" spans="2:11" x14ac:dyDescent="0.3">
      <c r="B1485">
        <v>726.20000000008076</v>
      </c>
      <c r="C1485">
        <v>-11.570276431490401</v>
      </c>
      <c r="D1485">
        <v>-8.6239788497113103</v>
      </c>
      <c r="E1485">
        <f t="shared" si="23"/>
        <v>-10.097127640600856</v>
      </c>
      <c r="H1485">
        <v>273.8</v>
      </c>
      <c r="I1485">
        <v>-11.570276431490401</v>
      </c>
      <c r="J1485">
        <v>273.8</v>
      </c>
      <c r="K1485">
        <v>-8.6239788497113103</v>
      </c>
    </row>
    <row r="1486" spans="2:11" x14ac:dyDescent="0.3">
      <c r="B1486">
        <v>726.01500000008082</v>
      </c>
      <c r="C1486">
        <v>-11.576763760162301</v>
      </c>
      <c r="D1486">
        <v>-8.5459439086034799</v>
      </c>
      <c r="E1486">
        <f t="shared" si="23"/>
        <v>-10.06135383438289</v>
      </c>
      <c r="H1486">
        <v>273.98500000000001</v>
      </c>
      <c r="I1486">
        <v>-11.576763760162301</v>
      </c>
      <c r="J1486">
        <v>273.98500000000001</v>
      </c>
      <c r="K1486">
        <v>-8.5459439086034799</v>
      </c>
    </row>
    <row r="1487" spans="2:11" x14ac:dyDescent="0.3">
      <c r="B1487">
        <v>725.83000000008087</v>
      </c>
      <c r="C1487">
        <v>-11.6340747046047</v>
      </c>
      <c r="D1487">
        <v>-8.2627686989166005</v>
      </c>
      <c r="E1487">
        <f t="shared" si="23"/>
        <v>-9.9484217017606511</v>
      </c>
      <c r="H1487">
        <v>274.17</v>
      </c>
      <c r="I1487">
        <v>-11.6340747046047</v>
      </c>
      <c r="J1487">
        <v>274.17</v>
      </c>
      <c r="K1487">
        <v>-8.2627686989166005</v>
      </c>
    </row>
    <row r="1488" spans="2:11" x14ac:dyDescent="0.3">
      <c r="B1488">
        <v>725.64500000008093</v>
      </c>
      <c r="C1488">
        <v>-11.132850127763501</v>
      </c>
      <c r="D1488">
        <v>-7.5068599288271098</v>
      </c>
      <c r="E1488">
        <f t="shared" si="23"/>
        <v>-9.3198550282953043</v>
      </c>
      <c r="H1488">
        <v>274.35500000000002</v>
      </c>
      <c r="I1488">
        <v>-11.132850127763501</v>
      </c>
      <c r="J1488">
        <v>274.35500000000002</v>
      </c>
      <c r="K1488">
        <v>-7.5068599288271098</v>
      </c>
    </row>
    <row r="1489" spans="2:11" x14ac:dyDescent="0.3">
      <c r="B1489">
        <v>725.46000000008098</v>
      </c>
      <c r="C1489">
        <v>-10.9207944267584</v>
      </c>
      <c r="D1489">
        <v>-6.7611789938854399</v>
      </c>
      <c r="E1489">
        <f t="shared" si="23"/>
        <v>-8.8409867103219195</v>
      </c>
      <c r="H1489">
        <v>274.54000000000002</v>
      </c>
      <c r="I1489">
        <v>-10.9207944267584</v>
      </c>
      <c r="J1489">
        <v>274.54000000000002</v>
      </c>
      <c r="K1489">
        <v>-6.7611789938854399</v>
      </c>
    </row>
    <row r="1490" spans="2:11" x14ac:dyDescent="0.3">
      <c r="B1490">
        <v>725.27500000008104</v>
      </c>
      <c r="C1490">
        <v>-10.4971994952132</v>
      </c>
      <c r="D1490">
        <v>-6.5781833116180897</v>
      </c>
      <c r="E1490">
        <f t="shared" si="23"/>
        <v>-8.5376914034156446</v>
      </c>
      <c r="H1490">
        <v>274.72500000000002</v>
      </c>
      <c r="I1490">
        <v>-10.4971994952132</v>
      </c>
      <c r="J1490">
        <v>274.72500000000002</v>
      </c>
      <c r="K1490">
        <v>-6.5781833116180897</v>
      </c>
    </row>
    <row r="1491" spans="2:11" x14ac:dyDescent="0.3">
      <c r="B1491">
        <v>725.09000000008109</v>
      </c>
      <c r="C1491">
        <v>-10.129565512633199</v>
      </c>
      <c r="D1491">
        <v>-6.4172505680961702</v>
      </c>
      <c r="E1491">
        <f t="shared" si="23"/>
        <v>-8.2734080403646857</v>
      </c>
      <c r="H1491">
        <v>274.91000000000003</v>
      </c>
      <c r="I1491">
        <v>-10.129565512633199</v>
      </c>
      <c r="J1491">
        <v>274.91000000000003</v>
      </c>
      <c r="K1491">
        <v>-6.4172505680961702</v>
      </c>
    </row>
    <row r="1492" spans="2:11" x14ac:dyDescent="0.3">
      <c r="B1492">
        <v>724.90500000008115</v>
      </c>
      <c r="C1492">
        <v>-9.3654491957850006</v>
      </c>
      <c r="D1492">
        <v>-6.1964751637404998</v>
      </c>
      <c r="E1492">
        <f t="shared" si="23"/>
        <v>-7.7809621797627502</v>
      </c>
      <c r="H1492">
        <v>275.09500000000003</v>
      </c>
      <c r="I1492">
        <v>-9.3654491957850006</v>
      </c>
      <c r="J1492">
        <v>275.09500000000003</v>
      </c>
      <c r="K1492">
        <v>-6.1964751637404998</v>
      </c>
    </row>
    <row r="1493" spans="2:11" x14ac:dyDescent="0.3">
      <c r="B1493">
        <v>724.7200000000812</v>
      </c>
      <c r="C1493">
        <v>-9.0301051277786009</v>
      </c>
      <c r="D1493">
        <v>-5.9989265593213803</v>
      </c>
      <c r="E1493">
        <f t="shared" si="23"/>
        <v>-7.5145158435499901</v>
      </c>
      <c r="H1493">
        <v>275.27999999999997</v>
      </c>
      <c r="I1493">
        <v>-9.0301051277786009</v>
      </c>
      <c r="J1493">
        <v>275.27999999999997</v>
      </c>
      <c r="K1493">
        <v>-5.9989265593213803</v>
      </c>
    </row>
    <row r="1494" spans="2:11" x14ac:dyDescent="0.3">
      <c r="B1494">
        <v>724.53500000008125</v>
      </c>
      <c r="C1494">
        <v>-8.9343090966051495</v>
      </c>
      <c r="D1494">
        <v>-5.8931272370265297</v>
      </c>
      <c r="E1494">
        <f t="shared" si="23"/>
        <v>-7.4137181668158396</v>
      </c>
      <c r="H1494">
        <v>275.46499999999997</v>
      </c>
      <c r="I1494">
        <v>-8.9343090966051495</v>
      </c>
      <c r="J1494">
        <v>275.46499999999997</v>
      </c>
      <c r="K1494">
        <v>-5.8931272370265297</v>
      </c>
    </row>
    <row r="1495" spans="2:11" x14ac:dyDescent="0.3">
      <c r="B1495">
        <v>724.35000000008131</v>
      </c>
      <c r="C1495">
        <v>-9.1034686706973407</v>
      </c>
      <c r="D1495">
        <v>-5.8390894075489497</v>
      </c>
      <c r="E1495">
        <f t="shared" si="23"/>
        <v>-7.4712790391231447</v>
      </c>
      <c r="H1495">
        <v>275.64999999999998</v>
      </c>
      <c r="I1495">
        <v>-9.1034686706973407</v>
      </c>
      <c r="J1495">
        <v>275.64999999999998</v>
      </c>
      <c r="K1495">
        <v>-5.8390894075489497</v>
      </c>
    </row>
    <row r="1496" spans="2:11" x14ac:dyDescent="0.3">
      <c r="B1496">
        <v>724.16500000008136</v>
      </c>
      <c r="C1496">
        <v>-9.3110502755878297</v>
      </c>
      <c r="D1496">
        <v>-5.8016300259733997</v>
      </c>
      <c r="E1496">
        <f t="shared" si="23"/>
        <v>-7.5563401507806152</v>
      </c>
      <c r="H1496">
        <v>275.83499999999998</v>
      </c>
      <c r="I1496">
        <v>-9.3110502755878297</v>
      </c>
      <c r="J1496">
        <v>275.83499999999998</v>
      </c>
      <c r="K1496">
        <v>-5.8016300259733997</v>
      </c>
    </row>
    <row r="1497" spans="2:11" x14ac:dyDescent="0.3">
      <c r="B1497">
        <v>723.98000000008142</v>
      </c>
      <c r="C1497">
        <v>-9.7725236194469307</v>
      </c>
      <c r="D1497">
        <v>-6.1799424827863696</v>
      </c>
      <c r="E1497">
        <f t="shared" si="23"/>
        <v>-7.9762330511166502</v>
      </c>
      <c r="H1497">
        <v>276.02</v>
      </c>
      <c r="I1497">
        <v>-9.7725236194469307</v>
      </c>
      <c r="J1497">
        <v>276.02</v>
      </c>
      <c r="K1497">
        <v>-6.1799424827863696</v>
      </c>
    </row>
    <row r="1498" spans="2:11" x14ac:dyDescent="0.3">
      <c r="B1498">
        <v>723.79500000008147</v>
      </c>
      <c r="C1498">
        <v>-10.0128449272247</v>
      </c>
      <c r="D1498">
        <v>-6.2921682204594198</v>
      </c>
      <c r="E1498">
        <f t="shared" si="23"/>
        <v>-8.1525065738420608</v>
      </c>
      <c r="H1498">
        <v>276.20499999999998</v>
      </c>
      <c r="I1498">
        <v>-10.0128449272247</v>
      </c>
      <c r="J1498">
        <v>276.20499999999998</v>
      </c>
      <c r="K1498">
        <v>-6.2921682204594198</v>
      </c>
    </row>
    <row r="1499" spans="2:11" x14ac:dyDescent="0.3">
      <c r="B1499">
        <v>723.61000000008153</v>
      </c>
      <c r="C1499">
        <v>-10.3868935589276</v>
      </c>
      <c r="D1499">
        <v>-6.39989371041497</v>
      </c>
      <c r="E1499">
        <f t="shared" si="23"/>
        <v>-8.3933936346712841</v>
      </c>
      <c r="H1499">
        <v>276.39</v>
      </c>
      <c r="I1499">
        <v>-10.3868935589276</v>
      </c>
      <c r="J1499">
        <v>276.39</v>
      </c>
      <c r="K1499">
        <v>-6.39989371041497</v>
      </c>
    </row>
    <row r="1500" spans="2:11" x14ac:dyDescent="0.3">
      <c r="B1500">
        <v>723.42500000008158</v>
      </c>
      <c r="C1500">
        <v>-10.4156265216841</v>
      </c>
      <c r="D1500">
        <v>-5.9952581892741801</v>
      </c>
      <c r="E1500">
        <f t="shared" si="23"/>
        <v>-8.2054423554791391</v>
      </c>
      <c r="H1500">
        <v>276.57499999999999</v>
      </c>
      <c r="I1500">
        <v>-10.4156265216841</v>
      </c>
      <c r="J1500">
        <v>276.57499999999999</v>
      </c>
      <c r="K1500">
        <v>-5.9952581892741801</v>
      </c>
    </row>
    <row r="1501" spans="2:11" x14ac:dyDescent="0.3">
      <c r="B1501">
        <v>723.24000000008164</v>
      </c>
      <c r="C1501">
        <v>-10.612393313931101</v>
      </c>
      <c r="D1501">
        <v>-5.6734355033149804</v>
      </c>
      <c r="E1501">
        <f t="shared" si="23"/>
        <v>-8.1429144086230405</v>
      </c>
      <c r="H1501">
        <v>276.76</v>
      </c>
      <c r="I1501">
        <v>-10.612393313931101</v>
      </c>
      <c r="J1501">
        <v>276.76</v>
      </c>
      <c r="K1501">
        <v>-5.6734355033149804</v>
      </c>
    </row>
    <row r="1502" spans="2:11" x14ac:dyDescent="0.3">
      <c r="B1502">
        <v>723.05500000008169</v>
      </c>
      <c r="C1502">
        <v>-10.936078731654799</v>
      </c>
      <c r="D1502">
        <v>-5.5005255957875097</v>
      </c>
      <c r="E1502">
        <f t="shared" si="23"/>
        <v>-8.2183021637211553</v>
      </c>
      <c r="H1502">
        <v>276.94499999999999</v>
      </c>
      <c r="I1502">
        <v>-10.936078731654799</v>
      </c>
      <c r="J1502">
        <v>276.94499999999999</v>
      </c>
      <c r="K1502">
        <v>-5.5005255957875097</v>
      </c>
    </row>
    <row r="1503" spans="2:11" x14ac:dyDescent="0.3">
      <c r="B1503">
        <v>722.87000000008175</v>
      </c>
      <c r="C1503">
        <v>-11.259088486876401</v>
      </c>
      <c r="D1503">
        <v>-5.9008071867345997</v>
      </c>
      <c r="E1503">
        <f t="shared" si="23"/>
        <v>-8.5799478368055002</v>
      </c>
      <c r="H1503">
        <v>277.13</v>
      </c>
      <c r="I1503">
        <v>-11.259088486876401</v>
      </c>
      <c r="J1503">
        <v>277.13</v>
      </c>
      <c r="K1503">
        <v>-5.9008071867345997</v>
      </c>
    </row>
    <row r="1504" spans="2:11" x14ac:dyDescent="0.3">
      <c r="B1504">
        <v>722.6850000000818</v>
      </c>
      <c r="C1504">
        <v>-11.354345010258401</v>
      </c>
      <c r="D1504">
        <v>-6.0226744423626997</v>
      </c>
      <c r="E1504">
        <f t="shared" si="23"/>
        <v>-8.6885097263105493</v>
      </c>
      <c r="H1504">
        <v>277.315</v>
      </c>
      <c r="I1504">
        <v>-11.354345010258401</v>
      </c>
      <c r="J1504">
        <v>277.315</v>
      </c>
      <c r="K1504">
        <v>-6.0226744423626997</v>
      </c>
    </row>
    <row r="1505" spans="2:11" x14ac:dyDescent="0.3">
      <c r="B1505">
        <v>722.50000000008185</v>
      </c>
      <c r="C1505">
        <v>-11.235860209305899</v>
      </c>
      <c r="D1505">
        <v>-6.2488035558819801</v>
      </c>
      <c r="E1505">
        <f t="shared" si="23"/>
        <v>-8.7423318825939393</v>
      </c>
      <c r="H1505">
        <v>277.5</v>
      </c>
      <c r="I1505">
        <v>-11.235860209305899</v>
      </c>
      <c r="J1505">
        <v>277.5</v>
      </c>
      <c r="K1505">
        <v>-6.2488035558819801</v>
      </c>
    </row>
    <row r="1506" spans="2:11" x14ac:dyDescent="0.3">
      <c r="B1506">
        <v>722.31500000008191</v>
      </c>
      <c r="C1506">
        <v>-11.313322129532001</v>
      </c>
      <c r="D1506">
        <v>-6.3168465813276997</v>
      </c>
      <c r="E1506">
        <f t="shared" si="23"/>
        <v>-8.8150843554298497</v>
      </c>
      <c r="H1506">
        <v>277.685</v>
      </c>
      <c r="I1506">
        <v>-11.313322129532001</v>
      </c>
      <c r="J1506">
        <v>277.685</v>
      </c>
      <c r="K1506">
        <v>-6.3168465813276997</v>
      </c>
    </row>
    <row r="1507" spans="2:11" x14ac:dyDescent="0.3">
      <c r="B1507">
        <v>722.13000000008196</v>
      </c>
      <c r="C1507">
        <v>-11.291974865134099</v>
      </c>
      <c r="D1507">
        <v>-6.9314089640224701</v>
      </c>
      <c r="E1507">
        <f t="shared" si="23"/>
        <v>-9.1116919145782838</v>
      </c>
      <c r="H1507">
        <v>277.87</v>
      </c>
      <c r="I1507">
        <v>-11.291974865134099</v>
      </c>
      <c r="J1507">
        <v>277.87</v>
      </c>
      <c r="K1507">
        <v>-6.9314089640224701</v>
      </c>
    </row>
    <row r="1508" spans="2:11" x14ac:dyDescent="0.3">
      <c r="B1508">
        <v>721.94500000008202</v>
      </c>
      <c r="C1508">
        <v>-11.6664924245836</v>
      </c>
      <c r="D1508">
        <v>-7.2464237256468804</v>
      </c>
      <c r="E1508">
        <f t="shared" si="23"/>
        <v>-9.4564580751152398</v>
      </c>
      <c r="H1508">
        <v>278.05500000000001</v>
      </c>
      <c r="I1508">
        <v>-11.6664924245836</v>
      </c>
      <c r="J1508">
        <v>278.05500000000001</v>
      </c>
      <c r="K1508">
        <v>-7.2464237256468804</v>
      </c>
    </row>
    <row r="1509" spans="2:11" x14ac:dyDescent="0.3">
      <c r="B1509">
        <v>721.76000000008207</v>
      </c>
      <c r="C1509">
        <v>-11.9259278556412</v>
      </c>
      <c r="D1509">
        <v>-7.9719669802375401</v>
      </c>
      <c r="E1509">
        <f t="shared" si="23"/>
        <v>-9.9489474179393707</v>
      </c>
      <c r="H1509">
        <v>278.24</v>
      </c>
      <c r="I1509">
        <v>-11.9259278556412</v>
      </c>
      <c r="J1509">
        <v>278.24</v>
      </c>
      <c r="K1509">
        <v>-7.9719669802375401</v>
      </c>
    </row>
    <row r="1510" spans="2:11" x14ac:dyDescent="0.3">
      <c r="B1510">
        <v>721.57500000008213</v>
      </c>
      <c r="C1510">
        <v>-12.5599105691047</v>
      </c>
      <c r="D1510">
        <v>-8.6066872420855098</v>
      </c>
      <c r="E1510">
        <f t="shared" si="23"/>
        <v>-10.583298905595104</v>
      </c>
      <c r="H1510">
        <v>278.42500000000001</v>
      </c>
      <c r="I1510">
        <v>-12.5599105691047</v>
      </c>
      <c r="J1510">
        <v>278.42500000000001</v>
      </c>
      <c r="K1510">
        <v>-8.6066872420855098</v>
      </c>
    </row>
    <row r="1511" spans="2:11" x14ac:dyDescent="0.3">
      <c r="B1511">
        <v>721.39000000008218</v>
      </c>
      <c r="C1511">
        <v>-13.0165868813615</v>
      </c>
      <c r="D1511">
        <v>-9.3667632479502991</v>
      </c>
      <c r="E1511">
        <f t="shared" si="23"/>
        <v>-11.1916750646559</v>
      </c>
      <c r="H1511">
        <v>278.61</v>
      </c>
      <c r="I1511">
        <v>-13.0165868813615</v>
      </c>
      <c r="J1511">
        <v>278.61</v>
      </c>
      <c r="K1511">
        <v>-9.3667632479502991</v>
      </c>
    </row>
    <row r="1512" spans="2:11" x14ac:dyDescent="0.3">
      <c r="B1512">
        <v>721.20500000008224</v>
      </c>
      <c r="C1512">
        <v>-13.498478272408899</v>
      </c>
      <c r="D1512">
        <v>-9.4884282218264406</v>
      </c>
      <c r="E1512">
        <f t="shared" si="23"/>
        <v>-11.493453247117671</v>
      </c>
      <c r="H1512">
        <v>278.79500000000002</v>
      </c>
      <c r="I1512">
        <v>-13.498478272408899</v>
      </c>
      <c r="J1512">
        <v>278.79500000000002</v>
      </c>
      <c r="K1512">
        <v>-9.4884282218264406</v>
      </c>
    </row>
    <row r="1513" spans="2:11" x14ac:dyDescent="0.3">
      <c r="B1513">
        <v>721.02000000008229</v>
      </c>
      <c r="C1513">
        <v>-13.7013057013253</v>
      </c>
      <c r="D1513">
        <v>-9.6554078973217692</v>
      </c>
      <c r="E1513">
        <f t="shared" si="23"/>
        <v>-11.678356799323534</v>
      </c>
      <c r="H1513">
        <v>278.98</v>
      </c>
      <c r="I1513">
        <v>-13.7013057013253</v>
      </c>
      <c r="J1513">
        <v>278.98</v>
      </c>
      <c r="K1513">
        <v>-9.6554078973217692</v>
      </c>
    </row>
    <row r="1514" spans="2:11" x14ac:dyDescent="0.3">
      <c r="B1514">
        <v>720.83500000008235</v>
      </c>
      <c r="C1514">
        <v>-14.4796600053169</v>
      </c>
      <c r="D1514">
        <v>-9.6683798329019108</v>
      </c>
      <c r="E1514">
        <f t="shared" si="23"/>
        <v>-12.074019919109405</v>
      </c>
      <c r="H1514">
        <v>279.16500000000002</v>
      </c>
      <c r="I1514">
        <v>-14.4796600053169</v>
      </c>
      <c r="J1514">
        <v>279.16500000000002</v>
      </c>
      <c r="K1514">
        <v>-9.6683798329019108</v>
      </c>
    </row>
    <row r="1515" spans="2:11" x14ac:dyDescent="0.3">
      <c r="B1515">
        <v>720.6500000000824</v>
      </c>
      <c r="C1515">
        <v>-14.750991347182699</v>
      </c>
      <c r="D1515">
        <v>-10.140340136488399</v>
      </c>
      <c r="E1515">
        <f t="shared" si="23"/>
        <v>-12.445665741835549</v>
      </c>
      <c r="H1515">
        <v>279.35000000000002</v>
      </c>
      <c r="I1515">
        <v>-14.750991347182699</v>
      </c>
      <c r="J1515">
        <v>279.35000000000002</v>
      </c>
      <c r="K1515">
        <v>-10.140340136488399</v>
      </c>
    </row>
    <row r="1516" spans="2:11" x14ac:dyDescent="0.3">
      <c r="B1516">
        <v>720.46500000008245</v>
      </c>
      <c r="C1516">
        <v>-15.0959382069368</v>
      </c>
      <c r="D1516">
        <v>-10.513932395491601</v>
      </c>
      <c r="E1516">
        <f t="shared" si="23"/>
        <v>-12.804935301214201</v>
      </c>
      <c r="H1516">
        <v>279.53500000000003</v>
      </c>
      <c r="I1516">
        <v>-15.0959382069368</v>
      </c>
      <c r="J1516">
        <v>279.53500000000003</v>
      </c>
      <c r="K1516">
        <v>-10.513932395491601</v>
      </c>
    </row>
    <row r="1517" spans="2:11" x14ac:dyDescent="0.3">
      <c r="B1517">
        <v>720.28000000008251</v>
      </c>
      <c r="C1517">
        <v>-14.882831532616599</v>
      </c>
      <c r="D1517">
        <v>-10.921561578274501</v>
      </c>
      <c r="E1517">
        <f t="shared" si="23"/>
        <v>-12.902196555445549</v>
      </c>
      <c r="H1517">
        <v>279.72000000000003</v>
      </c>
      <c r="I1517">
        <v>-14.882831532616599</v>
      </c>
      <c r="J1517">
        <v>279.72000000000003</v>
      </c>
      <c r="K1517">
        <v>-10.921561578274501</v>
      </c>
    </row>
    <row r="1518" spans="2:11" x14ac:dyDescent="0.3">
      <c r="B1518">
        <v>720.09500000008256</v>
      </c>
      <c r="C1518">
        <v>-14.980864515915099</v>
      </c>
      <c r="D1518">
        <v>-11.117392482357101</v>
      </c>
      <c r="E1518">
        <f t="shared" si="23"/>
        <v>-13.049128499136099</v>
      </c>
      <c r="H1518">
        <v>279.90499999999997</v>
      </c>
      <c r="I1518">
        <v>-14.980864515915099</v>
      </c>
      <c r="J1518">
        <v>279.90499999999997</v>
      </c>
      <c r="K1518">
        <v>-11.117392482357101</v>
      </c>
    </row>
    <row r="1519" spans="2:11" x14ac:dyDescent="0.3">
      <c r="B1519">
        <v>719.91000000008262</v>
      </c>
      <c r="C1519">
        <v>-14.551287519034799</v>
      </c>
      <c r="D1519">
        <v>-11.515735865160799</v>
      </c>
      <c r="E1519">
        <f t="shared" si="23"/>
        <v>-13.0335116920978</v>
      </c>
      <c r="H1519">
        <v>280.08999999999997</v>
      </c>
      <c r="I1519">
        <v>-14.551287519034799</v>
      </c>
      <c r="J1519">
        <v>280.08999999999997</v>
      </c>
      <c r="K1519">
        <v>-11.515735865160799</v>
      </c>
    </row>
    <row r="1520" spans="2:11" x14ac:dyDescent="0.3">
      <c r="B1520">
        <v>719.72500000008267</v>
      </c>
      <c r="C1520">
        <v>-14.8554998717291</v>
      </c>
      <c r="D1520">
        <v>-11.595970721047999</v>
      </c>
      <c r="E1520">
        <f t="shared" si="23"/>
        <v>-13.22573529638855</v>
      </c>
      <c r="H1520">
        <v>280.27499999999998</v>
      </c>
      <c r="I1520">
        <v>-14.8554998717291</v>
      </c>
      <c r="J1520">
        <v>280.27499999999998</v>
      </c>
      <c r="K1520">
        <v>-11.595970721047999</v>
      </c>
    </row>
    <row r="1521" spans="2:11" x14ac:dyDescent="0.3">
      <c r="B1521">
        <v>719.54000000008273</v>
      </c>
      <c r="C1521">
        <v>-14.7985021762511</v>
      </c>
      <c r="D1521">
        <v>-11.883900780825799</v>
      </c>
      <c r="E1521">
        <f t="shared" si="23"/>
        <v>-13.34120147853845</v>
      </c>
      <c r="H1521">
        <v>280.45999999999998</v>
      </c>
      <c r="I1521">
        <v>-14.7985021762511</v>
      </c>
      <c r="J1521">
        <v>280.45999999999998</v>
      </c>
      <c r="K1521">
        <v>-11.883900780825799</v>
      </c>
    </row>
    <row r="1522" spans="2:11" x14ac:dyDescent="0.3">
      <c r="B1522">
        <v>719.35500000008278</v>
      </c>
      <c r="C1522">
        <v>-15.3050350585443</v>
      </c>
      <c r="D1522">
        <v>-12.1840265276018</v>
      </c>
      <c r="E1522">
        <f t="shared" si="23"/>
        <v>-13.74453079307305</v>
      </c>
      <c r="H1522">
        <v>280.64499999999998</v>
      </c>
      <c r="I1522">
        <v>-15.3050350585443</v>
      </c>
      <c r="J1522">
        <v>280.64499999999998</v>
      </c>
      <c r="K1522">
        <v>-12.1840265276018</v>
      </c>
    </row>
    <row r="1523" spans="2:11" x14ac:dyDescent="0.3">
      <c r="B1523">
        <v>719.17000000008284</v>
      </c>
      <c r="C1523">
        <v>-15.489255101694701</v>
      </c>
      <c r="D1523">
        <v>-12.595084243064001</v>
      </c>
      <c r="E1523">
        <f t="shared" si="23"/>
        <v>-14.042169672379352</v>
      </c>
      <c r="H1523">
        <v>280.83</v>
      </c>
      <c r="I1523">
        <v>-15.489255101694701</v>
      </c>
      <c r="J1523">
        <v>280.83</v>
      </c>
      <c r="K1523">
        <v>-12.595084243064001</v>
      </c>
    </row>
    <row r="1524" spans="2:11" x14ac:dyDescent="0.3">
      <c r="B1524">
        <v>718.98500000008289</v>
      </c>
      <c r="C1524">
        <v>-16.020593344040002</v>
      </c>
      <c r="D1524">
        <v>-12.5729194964131</v>
      </c>
      <c r="E1524">
        <f t="shared" si="23"/>
        <v>-14.296756420226551</v>
      </c>
      <c r="H1524">
        <v>281.01499999999999</v>
      </c>
      <c r="I1524">
        <v>-16.020593344040002</v>
      </c>
      <c r="J1524">
        <v>281.01499999999999</v>
      </c>
      <c r="K1524">
        <v>-12.5729194964131</v>
      </c>
    </row>
    <row r="1525" spans="2:11" x14ac:dyDescent="0.3">
      <c r="B1525">
        <v>718.80000000008295</v>
      </c>
      <c r="C1525">
        <v>-16.225450356289201</v>
      </c>
      <c r="D1525">
        <v>-12.5092736646299</v>
      </c>
      <c r="E1525">
        <f t="shared" si="23"/>
        <v>-14.367362010459551</v>
      </c>
      <c r="H1525">
        <v>281.2</v>
      </c>
      <c r="I1525">
        <v>-16.225450356289201</v>
      </c>
      <c r="J1525">
        <v>281.2</v>
      </c>
      <c r="K1525">
        <v>-12.5092736646299</v>
      </c>
    </row>
    <row r="1526" spans="2:11" x14ac:dyDescent="0.3">
      <c r="B1526">
        <v>718.615000000083</v>
      </c>
      <c r="C1526">
        <v>-16.807011136680099</v>
      </c>
      <c r="D1526">
        <v>-12.3136554385192</v>
      </c>
      <c r="E1526">
        <f t="shared" si="23"/>
        <v>-14.560333287599651</v>
      </c>
      <c r="H1526">
        <v>281.38499999999999</v>
      </c>
      <c r="I1526">
        <v>-16.807011136680099</v>
      </c>
      <c r="J1526">
        <v>281.38499999999999</v>
      </c>
      <c r="K1526">
        <v>-12.3136554385192</v>
      </c>
    </row>
    <row r="1527" spans="2:11" x14ac:dyDescent="0.3">
      <c r="B1527">
        <v>718.43000000008306</v>
      </c>
      <c r="C1527">
        <v>-17.2840014049284</v>
      </c>
      <c r="D1527">
        <v>-12.486272475026199</v>
      </c>
      <c r="E1527">
        <f t="shared" si="23"/>
        <v>-14.885136939977301</v>
      </c>
      <c r="H1527">
        <v>281.57</v>
      </c>
      <c r="I1527">
        <v>-17.2840014049284</v>
      </c>
      <c r="J1527">
        <v>281.57</v>
      </c>
      <c r="K1527">
        <v>-12.486272475026199</v>
      </c>
    </row>
    <row r="1528" spans="2:11" x14ac:dyDescent="0.3">
      <c r="B1528">
        <v>718.24500000008311</v>
      </c>
      <c r="C1528">
        <v>-17.800293355049899</v>
      </c>
      <c r="D1528">
        <v>-12.946008975881901</v>
      </c>
      <c r="E1528">
        <f t="shared" si="23"/>
        <v>-15.373151165465899</v>
      </c>
      <c r="H1528">
        <v>281.755</v>
      </c>
      <c r="I1528">
        <v>-17.800293355049899</v>
      </c>
      <c r="J1528">
        <v>281.755</v>
      </c>
      <c r="K1528">
        <v>-12.946008975881901</v>
      </c>
    </row>
    <row r="1529" spans="2:11" x14ac:dyDescent="0.3">
      <c r="B1529">
        <v>718.06000000008316</v>
      </c>
      <c r="C1529">
        <v>-17.595886145781801</v>
      </c>
      <c r="D1529">
        <v>-13.361118381521999</v>
      </c>
      <c r="E1529">
        <f t="shared" si="23"/>
        <v>-15.478502263651901</v>
      </c>
      <c r="H1529">
        <v>281.94</v>
      </c>
      <c r="I1529">
        <v>-17.595886145781801</v>
      </c>
      <c r="J1529">
        <v>281.94</v>
      </c>
      <c r="K1529">
        <v>-13.361118381521999</v>
      </c>
    </row>
    <row r="1530" spans="2:11" x14ac:dyDescent="0.3">
      <c r="B1530">
        <v>717.87500000008322</v>
      </c>
      <c r="C1530">
        <v>-17.567813853499299</v>
      </c>
      <c r="D1530">
        <v>-13.538450625551899</v>
      </c>
      <c r="E1530">
        <f t="shared" si="23"/>
        <v>-15.553132239525599</v>
      </c>
      <c r="H1530">
        <v>282.125</v>
      </c>
      <c r="I1530">
        <v>-17.567813853499299</v>
      </c>
      <c r="J1530">
        <v>282.125</v>
      </c>
      <c r="K1530">
        <v>-13.538450625551899</v>
      </c>
    </row>
    <row r="1531" spans="2:11" x14ac:dyDescent="0.3">
      <c r="B1531">
        <v>717.69000000008327</v>
      </c>
      <c r="C1531">
        <v>-17.0311783744969</v>
      </c>
      <c r="D1531">
        <v>-13.679807686065301</v>
      </c>
      <c r="E1531">
        <f t="shared" si="23"/>
        <v>-15.355493030281099</v>
      </c>
      <c r="H1531">
        <v>282.31</v>
      </c>
      <c r="I1531">
        <v>-17.0311783744969</v>
      </c>
      <c r="J1531">
        <v>282.31</v>
      </c>
      <c r="K1531">
        <v>-13.679807686065301</v>
      </c>
    </row>
    <row r="1532" spans="2:11" x14ac:dyDescent="0.3">
      <c r="B1532">
        <v>717.50500000008333</v>
      </c>
      <c r="C1532">
        <v>-17.042890190088901</v>
      </c>
      <c r="D1532">
        <v>-13.7118330001031</v>
      </c>
      <c r="E1532">
        <f t="shared" si="23"/>
        <v>-15.377361595096001</v>
      </c>
      <c r="H1532">
        <v>282.495</v>
      </c>
      <c r="I1532">
        <v>-17.042890190088901</v>
      </c>
      <c r="J1532">
        <v>282.495</v>
      </c>
      <c r="K1532">
        <v>-13.7118330001031</v>
      </c>
    </row>
    <row r="1533" spans="2:11" x14ac:dyDescent="0.3">
      <c r="B1533">
        <v>717.32000000008338</v>
      </c>
      <c r="C1533">
        <v>-16.9385479959351</v>
      </c>
      <c r="D1533">
        <v>-13.905121571546401</v>
      </c>
      <c r="E1533">
        <f t="shared" si="23"/>
        <v>-15.421834783740749</v>
      </c>
      <c r="H1533">
        <v>282.68</v>
      </c>
      <c r="I1533">
        <v>-16.9385479959351</v>
      </c>
      <c r="J1533">
        <v>282.68</v>
      </c>
      <c r="K1533">
        <v>-13.905121571546401</v>
      </c>
    </row>
    <row r="1534" spans="2:11" x14ac:dyDescent="0.3">
      <c r="B1534">
        <v>717.13500000008344</v>
      </c>
      <c r="C1534">
        <v>-17.131507271932598</v>
      </c>
      <c r="D1534">
        <v>-14.2508303584118</v>
      </c>
      <c r="E1534">
        <f t="shared" si="23"/>
        <v>-15.691168815172199</v>
      </c>
      <c r="H1534">
        <v>282.86500000000001</v>
      </c>
      <c r="I1534">
        <v>-17.131507271932598</v>
      </c>
      <c r="J1534">
        <v>282.86500000000001</v>
      </c>
      <c r="K1534">
        <v>-14.2508303584118</v>
      </c>
    </row>
    <row r="1535" spans="2:11" x14ac:dyDescent="0.3">
      <c r="B1535">
        <v>716.95000000008349</v>
      </c>
      <c r="C1535">
        <v>-17.167636237020801</v>
      </c>
      <c r="D1535">
        <v>-14.6876715914572</v>
      </c>
      <c r="E1535">
        <f t="shared" si="23"/>
        <v>-15.927653914239</v>
      </c>
      <c r="H1535">
        <v>283.05</v>
      </c>
      <c r="I1535">
        <v>-17.167636237020801</v>
      </c>
      <c r="J1535">
        <v>283.05</v>
      </c>
      <c r="K1535">
        <v>-14.6876715914572</v>
      </c>
    </row>
    <row r="1536" spans="2:11" x14ac:dyDescent="0.3">
      <c r="B1536">
        <v>716.76500000008355</v>
      </c>
      <c r="C1536">
        <v>-17.751264995614999</v>
      </c>
      <c r="D1536">
        <v>-14.739832387790401</v>
      </c>
      <c r="E1536">
        <f t="shared" si="23"/>
        <v>-16.245548691702702</v>
      </c>
      <c r="H1536">
        <v>283.23500000000001</v>
      </c>
      <c r="I1536">
        <v>-17.751264995614999</v>
      </c>
      <c r="J1536">
        <v>283.23500000000001</v>
      </c>
      <c r="K1536">
        <v>-14.739832387790401</v>
      </c>
    </row>
    <row r="1537" spans="2:11" x14ac:dyDescent="0.3">
      <c r="B1537">
        <v>716.5800000000836</v>
      </c>
      <c r="C1537">
        <v>-18.063854174336502</v>
      </c>
      <c r="D1537">
        <v>-14.522037209293</v>
      </c>
      <c r="E1537">
        <f t="shared" si="23"/>
        <v>-16.292945691814751</v>
      </c>
      <c r="H1537">
        <v>283.42</v>
      </c>
      <c r="I1537">
        <v>-18.063854174336502</v>
      </c>
      <c r="J1537">
        <v>283.42</v>
      </c>
      <c r="K1537">
        <v>-14.522037209293</v>
      </c>
    </row>
    <row r="1538" spans="2:11" x14ac:dyDescent="0.3">
      <c r="B1538">
        <v>716.39500000008366</v>
      </c>
      <c r="C1538">
        <v>-18.5037918488438</v>
      </c>
      <c r="D1538">
        <v>-14.333182430491201</v>
      </c>
      <c r="E1538">
        <f t="shared" si="23"/>
        <v>-16.418487139667501</v>
      </c>
      <c r="H1538">
        <v>283.60500000000002</v>
      </c>
      <c r="I1538">
        <v>-18.5037918488438</v>
      </c>
      <c r="J1538">
        <v>283.60500000000002</v>
      </c>
      <c r="K1538">
        <v>-14.333182430491201</v>
      </c>
    </row>
    <row r="1539" spans="2:11" x14ac:dyDescent="0.3">
      <c r="B1539">
        <v>716.21000000008371</v>
      </c>
      <c r="C1539">
        <v>-19.113429961929299</v>
      </c>
      <c r="D1539">
        <v>-14.1666169500787</v>
      </c>
      <c r="E1539">
        <f t="shared" si="23"/>
        <v>-16.640023456003998</v>
      </c>
      <c r="H1539">
        <v>283.79000000000002</v>
      </c>
      <c r="I1539">
        <v>-19.113429961929299</v>
      </c>
      <c r="J1539">
        <v>283.79000000000002</v>
      </c>
      <c r="K1539">
        <v>-14.1666169500787</v>
      </c>
    </row>
    <row r="1540" spans="2:11" x14ac:dyDescent="0.3">
      <c r="B1540">
        <v>716.02500000008376</v>
      </c>
      <c r="C1540">
        <v>-19.5497947748147</v>
      </c>
      <c r="D1540">
        <v>-14.3905803123466</v>
      </c>
      <c r="E1540">
        <f t="shared" si="23"/>
        <v>-16.97018754358065</v>
      </c>
      <c r="H1540">
        <v>283.97500000000002</v>
      </c>
      <c r="I1540">
        <v>-19.5497947748147</v>
      </c>
      <c r="J1540">
        <v>283.97500000000002</v>
      </c>
      <c r="K1540">
        <v>-14.3905803123466</v>
      </c>
    </row>
    <row r="1541" spans="2:11" x14ac:dyDescent="0.3">
      <c r="B1541">
        <v>715.84000000008382</v>
      </c>
      <c r="C1541">
        <v>-19.2830402596935</v>
      </c>
      <c r="D1541">
        <v>-14.6425821514378</v>
      </c>
      <c r="E1541">
        <f t="shared" si="23"/>
        <v>-16.96281120556565</v>
      </c>
      <c r="H1541">
        <v>284.16000000000003</v>
      </c>
      <c r="I1541">
        <v>-19.2830402596935</v>
      </c>
      <c r="J1541">
        <v>284.16000000000003</v>
      </c>
      <c r="K1541">
        <v>-14.6425821514378</v>
      </c>
    </row>
    <row r="1542" spans="2:11" x14ac:dyDescent="0.3">
      <c r="B1542">
        <v>715.65500000008387</v>
      </c>
      <c r="C1542">
        <v>-18.990076291084499</v>
      </c>
      <c r="D1542">
        <v>-14.5287747109763</v>
      </c>
      <c r="E1542">
        <f t="shared" ref="E1542:E1605" si="24">AVERAGE(C1542:D1542)</f>
        <v>-16.7594255010304</v>
      </c>
      <c r="H1542">
        <v>284.34500000000003</v>
      </c>
      <c r="I1542">
        <v>-18.990076291084499</v>
      </c>
      <c r="J1542">
        <v>284.34500000000003</v>
      </c>
      <c r="K1542">
        <v>-14.5287747109763</v>
      </c>
    </row>
    <row r="1543" spans="2:11" x14ac:dyDescent="0.3">
      <c r="B1543">
        <v>715.47000000008393</v>
      </c>
      <c r="C1543">
        <v>-18.390307003846399</v>
      </c>
      <c r="D1543">
        <v>-14.533270579775399</v>
      </c>
      <c r="E1543">
        <f t="shared" si="24"/>
        <v>-16.4617887918109</v>
      </c>
      <c r="H1543">
        <v>284.52999999999997</v>
      </c>
      <c r="I1543">
        <v>-18.390307003846399</v>
      </c>
      <c r="J1543">
        <v>284.52999999999997</v>
      </c>
      <c r="K1543">
        <v>-14.533270579775399</v>
      </c>
    </row>
    <row r="1544" spans="2:11" x14ac:dyDescent="0.3">
      <c r="B1544">
        <v>715.28500000008398</v>
      </c>
      <c r="C1544">
        <v>-17.662447998395901</v>
      </c>
      <c r="D1544">
        <v>-14.3899737889682</v>
      </c>
      <c r="E1544">
        <f t="shared" si="24"/>
        <v>-16.026210893682052</v>
      </c>
      <c r="H1544">
        <v>284.71499999999997</v>
      </c>
      <c r="I1544">
        <v>-17.662447998395901</v>
      </c>
      <c r="J1544">
        <v>284.71499999999997</v>
      </c>
      <c r="K1544">
        <v>-14.3899737889682</v>
      </c>
    </row>
    <row r="1545" spans="2:11" x14ac:dyDescent="0.3">
      <c r="B1545">
        <v>715.10000000008404</v>
      </c>
      <c r="C1545">
        <v>-17.364976600779102</v>
      </c>
      <c r="D1545">
        <v>-13.995085379231</v>
      </c>
      <c r="E1545">
        <f t="shared" si="24"/>
        <v>-15.680030990005051</v>
      </c>
      <c r="H1545">
        <v>284.89999999999998</v>
      </c>
      <c r="I1545">
        <v>-17.364976600779102</v>
      </c>
      <c r="J1545">
        <v>284.89999999999998</v>
      </c>
      <c r="K1545">
        <v>-13.995085379231</v>
      </c>
    </row>
    <row r="1546" spans="2:11" x14ac:dyDescent="0.3">
      <c r="B1546">
        <v>714.91500000008409</v>
      </c>
      <c r="C1546">
        <v>-16.9469288810274</v>
      </c>
      <c r="D1546">
        <v>-13.850450485547301</v>
      </c>
      <c r="E1546">
        <f t="shared" si="24"/>
        <v>-15.398689683287351</v>
      </c>
      <c r="H1546">
        <v>285.08499999999998</v>
      </c>
      <c r="I1546">
        <v>-16.9469288810274</v>
      </c>
      <c r="J1546">
        <v>285.08499999999998</v>
      </c>
      <c r="K1546">
        <v>-13.850450485547301</v>
      </c>
    </row>
    <row r="1547" spans="2:11" x14ac:dyDescent="0.3">
      <c r="B1547">
        <v>714.73000000008415</v>
      </c>
      <c r="C1547">
        <v>-16.633615461392299</v>
      </c>
      <c r="D1547">
        <v>-13.8721029932622</v>
      </c>
      <c r="E1547">
        <f t="shared" si="24"/>
        <v>-15.252859227327249</v>
      </c>
      <c r="H1547">
        <v>285.27</v>
      </c>
      <c r="I1547">
        <v>-16.633615461392299</v>
      </c>
      <c r="J1547">
        <v>285.27</v>
      </c>
      <c r="K1547">
        <v>-13.8721029932622</v>
      </c>
    </row>
    <row r="1548" spans="2:11" x14ac:dyDescent="0.3">
      <c r="B1548">
        <v>714.5450000000842</v>
      </c>
      <c r="C1548">
        <v>-16.709531347898999</v>
      </c>
      <c r="D1548">
        <v>-13.601979217087001</v>
      </c>
      <c r="E1548">
        <f t="shared" si="24"/>
        <v>-15.155755282493001</v>
      </c>
      <c r="H1548">
        <v>285.45499999999998</v>
      </c>
      <c r="I1548">
        <v>-16.709531347898999</v>
      </c>
      <c r="J1548">
        <v>285.45499999999998</v>
      </c>
      <c r="K1548">
        <v>-13.601979217087001</v>
      </c>
    </row>
    <row r="1549" spans="2:11" x14ac:dyDescent="0.3">
      <c r="B1549">
        <v>714.36000000008426</v>
      </c>
      <c r="C1549">
        <v>-16.966969579261999</v>
      </c>
      <c r="D1549">
        <v>-13.016402634093801</v>
      </c>
      <c r="E1549">
        <f t="shared" si="24"/>
        <v>-14.9916861066779</v>
      </c>
      <c r="H1549">
        <v>285.64</v>
      </c>
      <c r="I1549">
        <v>-16.966969579261999</v>
      </c>
      <c r="J1549">
        <v>285.64</v>
      </c>
      <c r="K1549">
        <v>-13.016402634093801</v>
      </c>
    </row>
    <row r="1550" spans="2:11" x14ac:dyDescent="0.3">
      <c r="B1550">
        <v>714.17500000008431</v>
      </c>
      <c r="C1550">
        <v>-16.817125028439701</v>
      </c>
      <c r="D1550">
        <v>-12.584471961702899</v>
      </c>
      <c r="E1550">
        <f t="shared" si="24"/>
        <v>-14.7007984950713</v>
      </c>
      <c r="H1550">
        <v>285.82499999999999</v>
      </c>
      <c r="I1550">
        <v>-16.817125028439701</v>
      </c>
      <c r="J1550">
        <v>285.82499999999999</v>
      </c>
      <c r="K1550">
        <v>-12.584471961702899</v>
      </c>
    </row>
    <row r="1551" spans="2:11" x14ac:dyDescent="0.3">
      <c r="B1551">
        <v>713.99000000008436</v>
      </c>
      <c r="C1551">
        <v>-17.059464273087801</v>
      </c>
      <c r="D1551">
        <v>-12.1808935858813</v>
      </c>
      <c r="E1551">
        <f t="shared" si="24"/>
        <v>-14.620178929484551</v>
      </c>
      <c r="H1551">
        <v>286.01</v>
      </c>
      <c r="I1551">
        <v>-17.059464273087801</v>
      </c>
      <c r="J1551">
        <v>286.01</v>
      </c>
      <c r="K1551">
        <v>-12.1808935858813</v>
      </c>
    </row>
    <row r="1552" spans="2:11" x14ac:dyDescent="0.3">
      <c r="B1552">
        <v>713.80500000008442</v>
      </c>
      <c r="C1552">
        <v>-17.1311793146822</v>
      </c>
      <c r="D1552">
        <v>-11.962986031263499</v>
      </c>
      <c r="E1552">
        <f t="shared" si="24"/>
        <v>-14.547082672972849</v>
      </c>
      <c r="H1552">
        <v>286.19499999999999</v>
      </c>
      <c r="I1552">
        <v>-17.1311793146822</v>
      </c>
      <c r="J1552">
        <v>286.19499999999999</v>
      </c>
      <c r="K1552">
        <v>-11.962986031263499</v>
      </c>
    </row>
    <row r="1553" spans="2:11" x14ac:dyDescent="0.3">
      <c r="B1553">
        <v>713.62000000008447</v>
      </c>
      <c r="C1553">
        <v>-16.7769009028423</v>
      </c>
      <c r="D1553">
        <v>-11.9453341731167</v>
      </c>
      <c r="E1553">
        <f t="shared" si="24"/>
        <v>-14.361117537979499</v>
      </c>
      <c r="H1553">
        <v>286.38</v>
      </c>
      <c r="I1553">
        <v>-16.7769009028423</v>
      </c>
      <c r="J1553">
        <v>286.38</v>
      </c>
      <c r="K1553">
        <v>-11.9453341731167</v>
      </c>
    </row>
    <row r="1554" spans="2:11" x14ac:dyDescent="0.3">
      <c r="B1554">
        <v>713.43500000008453</v>
      </c>
      <c r="C1554">
        <v>-16.134076118665501</v>
      </c>
      <c r="D1554">
        <v>-11.8385262087437</v>
      </c>
      <c r="E1554">
        <f t="shared" si="24"/>
        <v>-13.986301163704599</v>
      </c>
      <c r="H1554">
        <v>286.565</v>
      </c>
      <c r="I1554">
        <v>-16.134076118665501</v>
      </c>
      <c r="J1554">
        <v>286.565</v>
      </c>
      <c r="K1554">
        <v>-11.8385262087437</v>
      </c>
    </row>
    <row r="1555" spans="2:11" x14ac:dyDescent="0.3">
      <c r="B1555">
        <v>713.25000000008458</v>
      </c>
      <c r="C1555">
        <v>-15.6487456699194</v>
      </c>
      <c r="D1555">
        <v>-11.687257799509201</v>
      </c>
      <c r="E1555">
        <f t="shared" si="24"/>
        <v>-13.6680017347143</v>
      </c>
      <c r="H1555">
        <v>286.75</v>
      </c>
      <c r="I1555">
        <v>-15.6487456699194</v>
      </c>
      <c r="J1555">
        <v>286.75</v>
      </c>
      <c r="K1555">
        <v>-11.687257799509201</v>
      </c>
    </row>
    <row r="1556" spans="2:11" x14ac:dyDescent="0.3">
      <c r="B1556">
        <v>713.06500000008464</v>
      </c>
      <c r="C1556">
        <v>-14.8662030028977</v>
      </c>
      <c r="D1556">
        <v>-11.608462336570801</v>
      </c>
      <c r="E1556">
        <f t="shared" si="24"/>
        <v>-13.237332669734251</v>
      </c>
      <c r="H1556">
        <v>286.935</v>
      </c>
      <c r="I1556">
        <v>-14.8662030028977</v>
      </c>
      <c r="J1556">
        <v>286.935</v>
      </c>
      <c r="K1556">
        <v>-11.608462336570801</v>
      </c>
    </row>
    <row r="1557" spans="2:11" x14ac:dyDescent="0.3">
      <c r="B1557">
        <v>712.88000000008469</v>
      </c>
      <c r="C1557">
        <v>-14.523177289086799</v>
      </c>
      <c r="D1557">
        <v>-11.294210780369999</v>
      </c>
      <c r="E1557">
        <f t="shared" si="24"/>
        <v>-12.908694034728398</v>
      </c>
      <c r="H1557">
        <v>287.12</v>
      </c>
      <c r="I1557">
        <v>-14.523177289086799</v>
      </c>
      <c r="J1557">
        <v>287.12</v>
      </c>
      <c r="K1557">
        <v>-11.294210780369999</v>
      </c>
    </row>
    <row r="1558" spans="2:11" x14ac:dyDescent="0.3">
      <c r="B1558">
        <v>712.69500000008475</v>
      </c>
      <c r="C1558">
        <v>-14.116687043829399</v>
      </c>
      <c r="D1558">
        <v>-11.072162099432299</v>
      </c>
      <c r="E1558">
        <f t="shared" si="24"/>
        <v>-12.594424571630849</v>
      </c>
      <c r="H1558">
        <v>287.30500000000001</v>
      </c>
      <c r="I1558">
        <v>-14.116687043829399</v>
      </c>
      <c r="J1558">
        <v>287.30500000000001</v>
      </c>
      <c r="K1558">
        <v>-11.072162099432299</v>
      </c>
    </row>
    <row r="1559" spans="2:11" x14ac:dyDescent="0.3">
      <c r="B1559">
        <v>712.5100000000848</v>
      </c>
      <c r="C1559">
        <v>-13.7710091543779</v>
      </c>
      <c r="D1559">
        <v>-11.197440221637301</v>
      </c>
      <c r="E1559">
        <f t="shared" si="24"/>
        <v>-12.4842246880076</v>
      </c>
      <c r="H1559">
        <v>287.49</v>
      </c>
      <c r="I1559">
        <v>-13.7710091543779</v>
      </c>
      <c r="J1559">
        <v>287.49</v>
      </c>
      <c r="K1559">
        <v>-11.197440221637301</v>
      </c>
    </row>
    <row r="1560" spans="2:11" x14ac:dyDescent="0.3">
      <c r="B1560">
        <v>712.32500000008486</v>
      </c>
      <c r="C1560">
        <v>-13.258867712880599</v>
      </c>
      <c r="D1560">
        <v>-11.2961642695817</v>
      </c>
      <c r="E1560">
        <f t="shared" si="24"/>
        <v>-12.27751599123115</v>
      </c>
      <c r="H1560">
        <v>287.67500000000001</v>
      </c>
      <c r="I1560">
        <v>-13.258867712880599</v>
      </c>
      <c r="J1560">
        <v>287.67500000000001</v>
      </c>
      <c r="K1560">
        <v>-11.2961642695817</v>
      </c>
    </row>
    <row r="1561" spans="2:11" x14ac:dyDescent="0.3">
      <c r="B1561">
        <v>712.14000000008491</v>
      </c>
      <c r="C1561">
        <v>-13.4968096837672</v>
      </c>
      <c r="D1561">
        <v>-10.968305762510701</v>
      </c>
      <c r="E1561">
        <f t="shared" si="24"/>
        <v>-12.23255772313895</v>
      </c>
      <c r="H1561">
        <v>287.86</v>
      </c>
      <c r="I1561">
        <v>-13.4968096837672</v>
      </c>
      <c r="J1561">
        <v>287.86</v>
      </c>
      <c r="K1561">
        <v>-10.968305762510701</v>
      </c>
    </row>
    <row r="1562" spans="2:11" x14ac:dyDescent="0.3">
      <c r="B1562">
        <v>711.95500000008496</v>
      </c>
      <c r="C1562">
        <v>-13.302775126298901</v>
      </c>
      <c r="D1562">
        <v>-10.766156525945</v>
      </c>
      <c r="E1562">
        <f t="shared" si="24"/>
        <v>-12.03446582612195</v>
      </c>
      <c r="H1562">
        <v>288.04500000000002</v>
      </c>
      <c r="I1562">
        <v>-13.302775126298901</v>
      </c>
      <c r="J1562">
        <v>288.04500000000002</v>
      </c>
      <c r="K1562">
        <v>-10.766156525945</v>
      </c>
    </row>
    <row r="1563" spans="2:11" x14ac:dyDescent="0.3">
      <c r="B1563">
        <v>711.77000000008502</v>
      </c>
      <c r="C1563">
        <v>-13.2590970276269</v>
      </c>
      <c r="D1563">
        <v>-10.343049935503799</v>
      </c>
      <c r="E1563">
        <f t="shared" si="24"/>
        <v>-11.80107348156535</v>
      </c>
      <c r="H1563">
        <v>288.23</v>
      </c>
      <c r="I1563">
        <v>-13.2590970276269</v>
      </c>
      <c r="J1563">
        <v>288.23</v>
      </c>
      <c r="K1563">
        <v>-10.343049935503799</v>
      </c>
    </row>
    <row r="1564" spans="2:11" x14ac:dyDescent="0.3">
      <c r="B1564">
        <v>711.58500000008507</v>
      </c>
      <c r="C1564">
        <v>-13.300663756932201</v>
      </c>
      <c r="D1564">
        <v>-9.9146337813807595</v>
      </c>
      <c r="E1564">
        <f t="shared" si="24"/>
        <v>-11.60764876915648</v>
      </c>
      <c r="H1564">
        <v>288.41500000000002</v>
      </c>
      <c r="I1564">
        <v>-13.300663756932201</v>
      </c>
      <c r="J1564">
        <v>288.41500000000002</v>
      </c>
      <c r="K1564">
        <v>-9.9146337813807595</v>
      </c>
    </row>
    <row r="1565" spans="2:11" x14ac:dyDescent="0.3">
      <c r="B1565">
        <v>711.40000000008513</v>
      </c>
      <c r="C1565">
        <v>-13.1042758670776</v>
      </c>
      <c r="D1565">
        <v>-9.6601620571060494</v>
      </c>
      <c r="E1565">
        <f t="shared" si="24"/>
        <v>-11.382218962091825</v>
      </c>
      <c r="H1565">
        <v>288.60000000000002</v>
      </c>
      <c r="I1565">
        <v>-13.1042758670776</v>
      </c>
      <c r="J1565">
        <v>288.60000000000002</v>
      </c>
      <c r="K1565">
        <v>-9.6601620571060494</v>
      </c>
    </row>
    <row r="1566" spans="2:11" x14ac:dyDescent="0.3">
      <c r="B1566">
        <v>711.21500000008518</v>
      </c>
      <c r="C1566">
        <v>-12.3840269711645</v>
      </c>
      <c r="D1566">
        <v>-9.6856535968566995</v>
      </c>
      <c r="E1566">
        <f t="shared" si="24"/>
        <v>-11.034840284010599</v>
      </c>
      <c r="H1566">
        <v>288.78500000000003</v>
      </c>
      <c r="I1566">
        <v>-12.3840269711645</v>
      </c>
      <c r="J1566">
        <v>288.78500000000003</v>
      </c>
      <c r="K1566">
        <v>-9.6856535968566995</v>
      </c>
    </row>
    <row r="1567" spans="2:11" x14ac:dyDescent="0.3">
      <c r="B1567">
        <v>711.03000000008524</v>
      </c>
      <c r="C1567">
        <v>-11.778583582925201</v>
      </c>
      <c r="D1567">
        <v>-9.3425424255071903</v>
      </c>
      <c r="E1567">
        <f t="shared" si="24"/>
        <v>-10.560563004216196</v>
      </c>
      <c r="H1567">
        <v>288.97000000000003</v>
      </c>
      <c r="I1567">
        <v>-11.778583582925201</v>
      </c>
      <c r="J1567">
        <v>288.97000000000003</v>
      </c>
      <c r="K1567">
        <v>-9.3425424255071903</v>
      </c>
    </row>
    <row r="1568" spans="2:11" x14ac:dyDescent="0.3">
      <c r="B1568">
        <v>710.84500000008529</v>
      </c>
      <c r="C1568">
        <v>-10.9814607188378</v>
      </c>
      <c r="D1568">
        <v>-9.3624935567880794</v>
      </c>
      <c r="E1568">
        <f t="shared" si="24"/>
        <v>-10.17197713781294</v>
      </c>
      <c r="H1568">
        <v>289.15499999999997</v>
      </c>
      <c r="I1568">
        <v>-10.9814607188378</v>
      </c>
      <c r="J1568">
        <v>289.15499999999997</v>
      </c>
      <c r="K1568">
        <v>-9.3624935567880794</v>
      </c>
    </row>
    <row r="1569" spans="2:11" x14ac:dyDescent="0.3">
      <c r="B1569">
        <v>710.66000000008535</v>
      </c>
      <c r="C1569">
        <v>-10.6177373530727</v>
      </c>
      <c r="D1569">
        <v>-8.9289356569935308</v>
      </c>
      <c r="E1569">
        <f t="shared" si="24"/>
        <v>-9.7733365050331145</v>
      </c>
      <c r="H1569">
        <v>289.33999999999997</v>
      </c>
      <c r="I1569">
        <v>-10.6177373530727</v>
      </c>
      <c r="J1569">
        <v>289.33999999999997</v>
      </c>
      <c r="K1569">
        <v>-8.9289356569935308</v>
      </c>
    </row>
    <row r="1570" spans="2:11" x14ac:dyDescent="0.3">
      <c r="B1570">
        <v>710.4750000000854</v>
      </c>
      <c r="C1570">
        <v>-10.0725276015799</v>
      </c>
      <c r="D1570">
        <v>-8.8285341099716597</v>
      </c>
      <c r="E1570">
        <f t="shared" si="24"/>
        <v>-9.4505308557757797</v>
      </c>
      <c r="H1570">
        <v>289.52499999999998</v>
      </c>
      <c r="I1570">
        <v>-10.0725276015799</v>
      </c>
      <c r="J1570">
        <v>289.52499999999998</v>
      </c>
      <c r="K1570">
        <v>-8.8285341099716597</v>
      </c>
    </row>
    <row r="1571" spans="2:11" x14ac:dyDescent="0.3">
      <c r="B1571">
        <v>710.29000000008546</v>
      </c>
      <c r="C1571">
        <v>-9.7280072580499599</v>
      </c>
      <c r="D1571">
        <v>-8.8512532647029101</v>
      </c>
      <c r="E1571">
        <f t="shared" si="24"/>
        <v>-9.2896302613764341</v>
      </c>
      <c r="H1571">
        <v>289.70999999999998</v>
      </c>
      <c r="I1571">
        <v>-9.7280072580499599</v>
      </c>
      <c r="J1571">
        <v>289.70999999999998</v>
      </c>
      <c r="K1571">
        <v>-8.8512532647029101</v>
      </c>
    </row>
    <row r="1572" spans="2:11" x14ac:dyDescent="0.3">
      <c r="B1572">
        <v>710.10500000008551</v>
      </c>
      <c r="C1572">
        <v>-8.9710166793395292</v>
      </c>
      <c r="D1572">
        <v>-9.2116595606032696</v>
      </c>
      <c r="E1572">
        <f t="shared" si="24"/>
        <v>-9.0913381199714003</v>
      </c>
      <c r="H1572">
        <v>289.89499999999998</v>
      </c>
      <c r="I1572">
        <v>-8.9710166793395292</v>
      </c>
      <c r="J1572">
        <v>289.89499999999998</v>
      </c>
      <c r="K1572">
        <v>-9.2116595606032696</v>
      </c>
    </row>
    <row r="1573" spans="2:11" x14ac:dyDescent="0.3">
      <c r="B1573">
        <v>709.92000000008557</v>
      </c>
      <c r="C1573">
        <v>-9.0204945307279996</v>
      </c>
      <c r="D1573">
        <v>-9.3210227412358808</v>
      </c>
      <c r="E1573">
        <f t="shared" si="24"/>
        <v>-9.1707586359819402</v>
      </c>
      <c r="H1573">
        <v>290.08</v>
      </c>
      <c r="I1573">
        <v>-9.0204945307279996</v>
      </c>
      <c r="J1573">
        <v>290.08</v>
      </c>
      <c r="K1573">
        <v>-9.3210227412358808</v>
      </c>
    </row>
    <row r="1574" spans="2:11" x14ac:dyDescent="0.3">
      <c r="B1574">
        <v>709.73500000008562</v>
      </c>
      <c r="C1574">
        <v>-9.1131203497759508</v>
      </c>
      <c r="D1574">
        <v>-9.4192732465162408</v>
      </c>
      <c r="E1574">
        <f t="shared" si="24"/>
        <v>-9.2661967981460958</v>
      </c>
      <c r="H1574">
        <v>290.26499999999999</v>
      </c>
      <c r="I1574">
        <v>-9.1131203497759508</v>
      </c>
      <c r="J1574">
        <v>290.26499999999999</v>
      </c>
      <c r="K1574">
        <v>-9.4192732465162408</v>
      </c>
    </row>
    <row r="1575" spans="2:11" x14ac:dyDescent="0.3">
      <c r="B1575">
        <v>709.55000000008567</v>
      </c>
      <c r="C1575">
        <v>-9.3726935334534591</v>
      </c>
      <c r="D1575">
        <v>-9.2546035698529803</v>
      </c>
      <c r="E1575">
        <f t="shared" si="24"/>
        <v>-9.3136485516532197</v>
      </c>
      <c r="H1575">
        <v>290.45</v>
      </c>
      <c r="I1575">
        <v>-9.3726935334534591</v>
      </c>
      <c r="J1575">
        <v>290.45</v>
      </c>
      <c r="K1575">
        <v>-9.2546035698529803</v>
      </c>
    </row>
    <row r="1576" spans="2:11" x14ac:dyDescent="0.3">
      <c r="B1576">
        <v>709.36500000008573</v>
      </c>
      <c r="C1576">
        <v>-9.9923192142443895</v>
      </c>
      <c r="D1576">
        <v>-9.2887828903063792</v>
      </c>
      <c r="E1576">
        <f t="shared" si="24"/>
        <v>-9.6405510522753843</v>
      </c>
      <c r="H1576">
        <v>290.63499999999999</v>
      </c>
      <c r="I1576">
        <v>-9.9923192142443895</v>
      </c>
      <c r="J1576">
        <v>290.63499999999999</v>
      </c>
      <c r="K1576">
        <v>-9.2887828903063792</v>
      </c>
    </row>
    <row r="1577" spans="2:11" x14ac:dyDescent="0.3">
      <c r="B1577">
        <v>709.18000000008578</v>
      </c>
      <c r="C1577">
        <v>-10.2226267122337</v>
      </c>
      <c r="D1577">
        <v>-9.3651304411832808</v>
      </c>
      <c r="E1577">
        <f t="shared" si="24"/>
        <v>-9.7938785767084902</v>
      </c>
      <c r="H1577">
        <v>290.82</v>
      </c>
      <c r="I1577">
        <v>-10.2226267122337</v>
      </c>
      <c r="J1577">
        <v>290.82</v>
      </c>
      <c r="K1577">
        <v>-9.3651304411832808</v>
      </c>
    </row>
    <row r="1578" spans="2:11" x14ac:dyDescent="0.3">
      <c r="B1578">
        <v>708.99500000008584</v>
      </c>
      <c r="C1578">
        <v>-9.8065998407089392</v>
      </c>
      <c r="D1578">
        <v>-9.7270952978242402</v>
      </c>
      <c r="E1578">
        <f t="shared" si="24"/>
        <v>-9.7668475692665897</v>
      </c>
      <c r="H1578">
        <v>291.005</v>
      </c>
      <c r="I1578">
        <v>-9.8065998407089392</v>
      </c>
      <c r="J1578">
        <v>291.005</v>
      </c>
      <c r="K1578">
        <v>-9.7270952978242402</v>
      </c>
    </row>
    <row r="1579" spans="2:11" x14ac:dyDescent="0.3">
      <c r="B1579">
        <v>708.81000000008589</v>
      </c>
      <c r="C1579">
        <v>-9.20322028468604</v>
      </c>
      <c r="D1579">
        <v>-9.6094458211416605</v>
      </c>
      <c r="E1579">
        <f t="shared" si="24"/>
        <v>-9.4063330529138511</v>
      </c>
      <c r="H1579">
        <v>291.19</v>
      </c>
      <c r="I1579">
        <v>-9.20322028468604</v>
      </c>
      <c r="J1579">
        <v>291.19</v>
      </c>
      <c r="K1579">
        <v>-9.6094458211416605</v>
      </c>
    </row>
    <row r="1580" spans="2:11" x14ac:dyDescent="0.3">
      <c r="B1580">
        <v>708.62500000008595</v>
      </c>
      <c r="C1580">
        <v>-8.5152416315549999</v>
      </c>
      <c r="D1580">
        <v>-9.6633296114999894</v>
      </c>
      <c r="E1580">
        <f t="shared" si="24"/>
        <v>-9.0892856215274946</v>
      </c>
      <c r="H1580">
        <v>291.375</v>
      </c>
      <c r="I1580">
        <v>-8.5152416315549999</v>
      </c>
      <c r="J1580">
        <v>291.375</v>
      </c>
      <c r="K1580">
        <v>-9.6633296114999894</v>
      </c>
    </row>
    <row r="1581" spans="2:11" x14ac:dyDescent="0.3">
      <c r="B1581">
        <v>708.440000000086</v>
      </c>
      <c r="C1581">
        <v>-8.1725366712651102</v>
      </c>
      <c r="D1581">
        <v>-9.2769220589102606</v>
      </c>
      <c r="E1581">
        <f t="shared" si="24"/>
        <v>-8.7247293650876863</v>
      </c>
      <c r="H1581">
        <v>291.56</v>
      </c>
      <c r="I1581">
        <v>-8.1725366712651102</v>
      </c>
      <c r="J1581">
        <v>291.56</v>
      </c>
      <c r="K1581">
        <v>-9.2769220589102606</v>
      </c>
    </row>
    <row r="1582" spans="2:11" x14ac:dyDescent="0.3">
      <c r="B1582">
        <v>708.25500000008606</v>
      </c>
      <c r="C1582">
        <v>-7.99455049332391</v>
      </c>
      <c r="D1582">
        <v>-8.9843271292909304</v>
      </c>
      <c r="E1582">
        <f t="shared" si="24"/>
        <v>-8.4894388113074193</v>
      </c>
      <c r="H1582">
        <v>291.745</v>
      </c>
      <c r="I1582">
        <v>-7.99455049332391</v>
      </c>
      <c r="J1582">
        <v>291.745</v>
      </c>
      <c r="K1582">
        <v>-8.9843271292909304</v>
      </c>
    </row>
    <row r="1583" spans="2:11" x14ac:dyDescent="0.3">
      <c r="B1583">
        <v>708.07000000008611</v>
      </c>
      <c r="C1583">
        <v>-7.8026533022771201</v>
      </c>
      <c r="D1583">
        <v>-8.9829846031028602</v>
      </c>
      <c r="E1583">
        <f t="shared" si="24"/>
        <v>-8.3928189526899892</v>
      </c>
      <c r="H1583">
        <v>291.93</v>
      </c>
      <c r="I1583">
        <v>-7.8026533022771201</v>
      </c>
      <c r="J1583">
        <v>291.93</v>
      </c>
      <c r="K1583">
        <v>-8.9829846031028602</v>
      </c>
    </row>
    <row r="1584" spans="2:11" x14ac:dyDescent="0.3">
      <c r="B1584">
        <v>707.88500000008617</v>
      </c>
      <c r="C1584">
        <v>-7.1948584264043802</v>
      </c>
      <c r="D1584">
        <v>-9.0803654409284</v>
      </c>
      <c r="E1584">
        <f t="shared" si="24"/>
        <v>-8.1376119336663901</v>
      </c>
      <c r="H1584">
        <v>292.11500000000001</v>
      </c>
      <c r="I1584">
        <v>-7.1948584264043802</v>
      </c>
      <c r="J1584">
        <v>292.11500000000001</v>
      </c>
      <c r="K1584">
        <v>-9.0803654409284</v>
      </c>
    </row>
    <row r="1585" spans="2:11" x14ac:dyDescent="0.3">
      <c r="B1585">
        <v>707.70000000008622</v>
      </c>
      <c r="C1585">
        <v>-6.7179552681625401</v>
      </c>
      <c r="D1585">
        <v>-9.0043639484956692</v>
      </c>
      <c r="E1585">
        <f t="shared" si="24"/>
        <v>-7.8611596083291051</v>
      </c>
      <c r="H1585">
        <v>292.3</v>
      </c>
      <c r="I1585">
        <v>-6.7179552681625401</v>
      </c>
      <c r="J1585">
        <v>292.3</v>
      </c>
      <c r="K1585">
        <v>-9.0043639484956692</v>
      </c>
    </row>
    <row r="1586" spans="2:11" x14ac:dyDescent="0.3">
      <c r="B1586">
        <v>707.51500000008627</v>
      </c>
      <c r="C1586">
        <v>-6.6149736016445804</v>
      </c>
      <c r="D1586">
        <v>-8.8850058291246796</v>
      </c>
      <c r="E1586">
        <f t="shared" si="24"/>
        <v>-7.74998971538463</v>
      </c>
      <c r="H1586">
        <v>292.48500000000001</v>
      </c>
      <c r="I1586">
        <v>-6.6149736016445804</v>
      </c>
      <c r="J1586">
        <v>292.48500000000001</v>
      </c>
      <c r="K1586">
        <v>-8.8850058291246796</v>
      </c>
    </row>
    <row r="1587" spans="2:11" x14ac:dyDescent="0.3">
      <c r="B1587">
        <v>707.33000000008633</v>
      </c>
      <c r="C1587">
        <v>-6.4731909561044203</v>
      </c>
      <c r="D1587">
        <v>-8.4016202084221696</v>
      </c>
      <c r="E1587">
        <f t="shared" si="24"/>
        <v>-7.4374055822632954</v>
      </c>
      <c r="H1587">
        <v>292.67</v>
      </c>
      <c r="I1587">
        <v>-6.4731909561044203</v>
      </c>
      <c r="J1587">
        <v>292.67</v>
      </c>
      <c r="K1587">
        <v>-8.4016202084221696</v>
      </c>
    </row>
    <row r="1588" spans="2:11" x14ac:dyDescent="0.3">
      <c r="B1588">
        <v>707.14500000008638</v>
      </c>
      <c r="C1588">
        <v>-6.7471804661202004</v>
      </c>
      <c r="D1588">
        <v>-7.8983315518762502</v>
      </c>
      <c r="E1588">
        <f t="shared" si="24"/>
        <v>-7.3227560089982253</v>
      </c>
      <c r="H1588">
        <v>292.85500000000002</v>
      </c>
      <c r="I1588">
        <v>-6.7471804661202004</v>
      </c>
      <c r="J1588">
        <v>292.85500000000002</v>
      </c>
      <c r="K1588">
        <v>-7.8983315518762502</v>
      </c>
    </row>
    <row r="1589" spans="2:11" x14ac:dyDescent="0.3">
      <c r="B1589">
        <v>706.96000000008644</v>
      </c>
      <c r="C1589">
        <v>-6.7508476362527299</v>
      </c>
      <c r="D1589">
        <v>-7.5274601441703899</v>
      </c>
      <c r="E1589">
        <f t="shared" si="24"/>
        <v>-7.1391538902115599</v>
      </c>
      <c r="H1589">
        <v>293.04000000000002</v>
      </c>
      <c r="I1589">
        <v>-6.7508476362527299</v>
      </c>
      <c r="J1589">
        <v>293.04000000000002</v>
      </c>
      <c r="K1589">
        <v>-7.5274601441703899</v>
      </c>
    </row>
    <row r="1590" spans="2:11" x14ac:dyDescent="0.3">
      <c r="B1590">
        <v>706.77500000008649</v>
      </c>
      <c r="C1590">
        <v>-6.3178858138573997</v>
      </c>
      <c r="D1590">
        <v>-7.3353006677510901</v>
      </c>
      <c r="E1590">
        <f t="shared" si="24"/>
        <v>-6.8265932408042449</v>
      </c>
      <c r="H1590">
        <v>293.22500000000002</v>
      </c>
      <c r="I1590">
        <v>-6.3178858138573997</v>
      </c>
      <c r="J1590">
        <v>293.22500000000002</v>
      </c>
      <c r="K1590">
        <v>-7.3353006677510901</v>
      </c>
    </row>
    <row r="1591" spans="2:11" x14ac:dyDescent="0.3">
      <c r="B1591">
        <v>706.59000000008655</v>
      </c>
      <c r="C1591">
        <v>-4.9154991863763398</v>
      </c>
      <c r="D1591">
        <v>-6.9040862033175499</v>
      </c>
      <c r="E1591">
        <f t="shared" si="24"/>
        <v>-5.9097926948469448</v>
      </c>
      <c r="H1591">
        <v>293.41000000000003</v>
      </c>
      <c r="I1591">
        <v>-4.9154991863763398</v>
      </c>
      <c r="J1591">
        <v>293.41000000000003</v>
      </c>
      <c r="K1591">
        <v>-6.9040862033175499</v>
      </c>
    </row>
    <row r="1592" spans="2:11" x14ac:dyDescent="0.3">
      <c r="B1592">
        <v>706.4050000000866</v>
      </c>
      <c r="C1592">
        <v>-3.6454131092559701</v>
      </c>
      <c r="D1592">
        <v>-6.1596909091812204</v>
      </c>
      <c r="E1592">
        <f t="shared" si="24"/>
        <v>-4.9025520092185957</v>
      </c>
      <c r="H1592">
        <v>293.59500000000003</v>
      </c>
      <c r="I1592">
        <v>-3.6454131092559701</v>
      </c>
      <c r="J1592">
        <v>293.59500000000003</v>
      </c>
      <c r="K1592">
        <v>-6.1596909091812204</v>
      </c>
    </row>
    <row r="1593" spans="2:11" x14ac:dyDescent="0.3">
      <c r="B1593">
        <v>706.22000000008666</v>
      </c>
      <c r="C1593">
        <v>-2.3840449407348401</v>
      </c>
      <c r="D1593">
        <v>-5.2178325519281499</v>
      </c>
      <c r="E1593">
        <f t="shared" si="24"/>
        <v>-3.8009387463314948</v>
      </c>
      <c r="H1593">
        <v>293.77999999999997</v>
      </c>
      <c r="I1593">
        <v>-2.3840449407348401</v>
      </c>
      <c r="J1593">
        <v>293.77999999999997</v>
      </c>
      <c r="K1593">
        <v>-5.2178325519281499</v>
      </c>
    </row>
    <row r="1594" spans="2:11" x14ac:dyDescent="0.3">
      <c r="B1594">
        <v>706.03500000008671</v>
      </c>
      <c r="C1594">
        <v>-1.6328231473305601</v>
      </c>
      <c r="D1594">
        <v>-3.8754848941197202</v>
      </c>
      <c r="E1594">
        <f t="shared" si="24"/>
        <v>-2.75415402072514</v>
      </c>
      <c r="H1594">
        <v>293.96499999999997</v>
      </c>
      <c r="I1594">
        <v>-1.6328231473305601</v>
      </c>
      <c r="J1594">
        <v>293.96499999999997</v>
      </c>
      <c r="K1594">
        <v>-3.8754848941197202</v>
      </c>
    </row>
    <row r="1595" spans="2:11" x14ac:dyDescent="0.3">
      <c r="B1595">
        <v>705.85000000008677</v>
      </c>
      <c r="C1595">
        <v>-0.87748398535086403</v>
      </c>
      <c r="D1595">
        <v>-3.0900112809043798</v>
      </c>
      <c r="E1595">
        <f t="shared" si="24"/>
        <v>-1.983747633127622</v>
      </c>
      <c r="H1595">
        <v>294.14999999999998</v>
      </c>
      <c r="I1595">
        <v>-0.87748398535086403</v>
      </c>
      <c r="J1595">
        <v>294.14999999999998</v>
      </c>
      <c r="K1595">
        <v>-3.0900112809043798</v>
      </c>
    </row>
    <row r="1596" spans="2:11" x14ac:dyDescent="0.3">
      <c r="B1596">
        <v>705.66500000008682</v>
      </c>
      <c r="C1596">
        <v>5.3440262597632699E-3</v>
      </c>
      <c r="D1596">
        <v>-2.28923510755885</v>
      </c>
      <c r="E1596">
        <f t="shared" si="24"/>
        <v>-1.1419455406495433</v>
      </c>
      <c r="H1596">
        <v>294.33499999999998</v>
      </c>
      <c r="I1596">
        <v>5.3440262597632699E-3</v>
      </c>
      <c r="J1596">
        <v>294.33499999999998</v>
      </c>
      <c r="K1596">
        <v>-2.28923510755885</v>
      </c>
    </row>
    <row r="1597" spans="2:11" x14ac:dyDescent="0.3">
      <c r="B1597">
        <v>705.48000000008687</v>
      </c>
      <c r="C1597">
        <v>1.09050241436194</v>
      </c>
      <c r="D1597">
        <v>-1.6730679802856201</v>
      </c>
      <c r="E1597">
        <f t="shared" si="24"/>
        <v>-0.29128278296184007</v>
      </c>
      <c r="H1597">
        <v>294.52</v>
      </c>
      <c r="I1597">
        <v>1.09050241436194</v>
      </c>
      <c r="J1597">
        <v>294.52</v>
      </c>
      <c r="K1597">
        <v>-1.6730679802856201</v>
      </c>
    </row>
    <row r="1598" spans="2:11" x14ac:dyDescent="0.3">
      <c r="B1598">
        <v>705.29500000008693</v>
      </c>
      <c r="C1598">
        <v>1.5591995357372099</v>
      </c>
      <c r="D1598">
        <v>-0.75590465017830899</v>
      </c>
      <c r="E1598">
        <f t="shared" si="24"/>
        <v>0.40164744277945047</v>
      </c>
      <c r="H1598">
        <v>294.70499999999998</v>
      </c>
      <c r="I1598">
        <v>1.5591995357372099</v>
      </c>
      <c r="J1598">
        <v>294.70499999999998</v>
      </c>
      <c r="K1598">
        <v>-0.75590465017830899</v>
      </c>
    </row>
    <row r="1599" spans="2:11" x14ac:dyDescent="0.3">
      <c r="B1599">
        <v>705.11000000008698</v>
      </c>
      <c r="C1599">
        <v>2.13389247661121</v>
      </c>
      <c r="D1599">
        <v>0.28682032025165</v>
      </c>
      <c r="E1599">
        <f t="shared" si="24"/>
        <v>1.2103563984314301</v>
      </c>
      <c r="H1599">
        <v>294.89</v>
      </c>
      <c r="I1599">
        <v>2.13389247661121</v>
      </c>
      <c r="J1599">
        <v>294.89</v>
      </c>
      <c r="K1599">
        <v>0.28682032025165</v>
      </c>
    </row>
    <row r="1600" spans="2:11" x14ac:dyDescent="0.3">
      <c r="B1600">
        <v>704.92500000008704</v>
      </c>
      <c r="C1600">
        <v>2.1922972346510501</v>
      </c>
      <c r="D1600">
        <v>1.25426365814963</v>
      </c>
      <c r="E1600">
        <f t="shared" si="24"/>
        <v>1.7232804464003402</v>
      </c>
      <c r="H1600">
        <v>295.07499999999999</v>
      </c>
      <c r="I1600">
        <v>2.1922972346510501</v>
      </c>
      <c r="J1600">
        <v>295.07499999999999</v>
      </c>
      <c r="K1600">
        <v>1.25426365814963</v>
      </c>
    </row>
    <row r="1601" spans="2:11" x14ac:dyDescent="0.3">
      <c r="B1601">
        <v>704.74000000008709</v>
      </c>
      <c r="C1601">
        <v>2.29882855553342</v>
      </c>
      <c r="D1601">
        <v>1.97587867535799</v>
      </c>
      <c r="E1601">
        <f t="shared" si="24"/>
        <v>2.1373536154457051</v>
      </c>
      <c r="H1601">
        <v>295.26</v>
      </c>
      <c r="I1601">
        <v>2.29882855553342</v>
      </c>
      <c r="J1601">
        <v>295.26</v>
      </c>
      <c r="K1601">
        <v>1.97587867535799</v>
      </c>
    </row>
    <row r="1602" spans="2:11" x14ac:dyDescent="0.3">
      <c r="B1602">
        <v>704.55500000008715</v>
      </c>
      <c r="C1602">
        <v>2.4676839029623401</v>
      </c>
      <c r="D1602">
        <v>2.44332494594653</v>
      </c>
      <c r="E1602">
        <f t="shared" si="24"/>
        <v>2.4555044244544351</v>
      </c>
      <c r="H1602">
        <v>295.44499999999999</v>
      </c>
      <c r="I1602">
        <v>2.4676839029623401</v>
      </c>
      <c r="J1602">
        <v>295.44499999999999</v>
      </c>
      <c r="K1602">
        <v>2.44332494594653</v>
      </c>
    </row>
    <row r="1603" spans="2:11" x14ac:dyDescent="0.3">
      <c r="B1603">
        <v>704.3700000000872</v>
      </c>
      <c r="C1603">
        <v>3.48498678691863</v>
      </c>
      <c r="D1603">
        <v>2.8175099289371701</v>
      </c>
      <c r="E1603">
        <f t="shared" si="24"/>
        <v>3.1512483579279</v>
      </c>
      <c r="H1603">
        <v>295.63</v>
      </c>
      <c r="I1603">
        <v>3.48498678691863</v>
      </c>
      <c r="J1603">
        <v>295.63</v>
      </c>
      <c r="K1603">
        <v>2.8175099289371701</v>
      </c>
    </row>
    <row r="1604" spans="2:11" x14ac:dyDescent="0.3">
      <c r="B1604">
        <v>704.18500000008726</v>
      </c>
      <c r="C1604">
        <v>4.7604518690686799</v>
      </c>
      <c r="D1604">
        <v>3.7634872618509698</v>
      </c>
      <c r="E1604">
        <f t="shared" si="24"/>
        <v>4.2619695654598253</v>
      </c>
      <c r="H1604">
        <v>295.815</v>
      </c>
      <c r="I1604">
        <v>4.7604518690686799</v>
      </c>
      <c r="J1604">
        <v>295.815</v>
      </c>
      <c r="K1604">
        <v>3.7634872618509698</v>
      </c>
    </row>
    <row r="1605" spans="2:11" x14ac:dyDescent="0.3">
      <c r="B1605">
        <v>704.00000000008731</v>
      </c>
      <c r="C1605">
        <v>5.9252111953660496</v>
      </c>
      <c r="D1605">
        <v>4.7662074754320001</v>
      </c>
      <c r="E1605">
        <f t="shared" si="24"/>
        <v>5.3457093353990253</v>
      </c>
      <c r="H1605">
        <v>296</v>
      </c>
      <c r="I1605">
        <v>5.9252111953660496</v>
      </c>
      <c r="J1605">
        <v>296</v>
      </c>
      <c r="K1605">
        <v>4.7662074754320001</v>
      </c>
    </row>
    <row r="1606" spans="2:11" x14ac:dyDescent="0.3">
      <c r="B1606">
        <v>703.81500000008737</v>
      </c>
      <c r="C1606">
        <v>6.4313099613632403</v>
      </c>
      <c r="D1606">
        <v>6.1042893013650401</v>
      </c>
      <c r="E1606">
        <f t="shared" ref="E1606:E1669" si="25">AVERAGE(C1606:D1606)</f>
        <v>6.2677996313641398</v>
      </c>
      <c r="H1606">
        <v>296.185</v>
      </c>
      <c r="I1606">
        <v>6.4313099613632403</v>
      </c>
      <c r="J1606">
        <v>296.185</v>
      </c>
      <c r="K1606">
        <v>6.1042893013650401</v>
      </c>
    </row>
    <row r="1607" spans="2:11" x14ac:dyDescent="0.3">
      <c r="B1607">
        <v>703.63000000008742</v>
      </c>
      <c r="C1607">
        <v>6.8750661444714796</v>
      </c>
      <c r="D1607">
        <v>6.7153935052078904</v>
      </c>
      <c r="E1607">
        <f t="shared" si="25"/>
        <v>6.7952298248396854</v>
      </c>
      <c r="H1607">
        <v>296.37</v>
      </c>
      <c r="I1607">
        <v>6.8750661444714796</v>
      </c>
      <c r="J1607">
        <v>296.37</v>
      </c>
      <c r="K1607">
        <v>6.7153935052078904</v>
      </c>
    </row>
    <row r="1608" spans="2:11" x14ac:dyDescent="0.3">
      <c r="B1608">
        <v>703.44500000008748</v>
      </c>
      <c r="C1608">
        <v>7.2305992681929201</v>
      </c>
      <c r="D1608">
        <v>7.1280016900668697</v>
      </c>
      <c r="E1608">
        <f t="shared" si="25"/>
        <v>7.1793004791298944</v>
      </c>
      <c r="H1608">
        <v>296.55500000000001</v>
      </c>
      <c r="I1608">
        <v>7.2305992681929201</v>
      </c>
      <c r="J1608">
        <v>296.55500000000001</v>
      </c>
      <c r="K1608">
        <v>7.1280016900668697</v>
      </c>
    </row>
    <row r="1609" spans="2:11" x14ac:dyDescent="0.3">
      <c r="B1609">
        <v>703.26000000008753</v>
      </c>
      <c r="C1609">
        <v>7.8365056852112502</v>
      </c>
      <c r="D1609">
        <v>7.0468901304111604</v>
      </c>
      <c r="E1609">
        <f t="shared" si="25"/>
        <v>7.4416979078112053</v>
      </c>
      <c r="H1609">
        <v>296.74</v>
      </c>
      <c r="I1609">
        <v>7.8365056852112502</v>
      </c>
      <c r="J1609">
        <v>296.74</v>
      </c>
      <c r="K1609">
        <v>7.0468901304111604</v>
      </c>
    </row>
    <row r="1610" spans="2:11" x14ac:dyDescent="0.3">
      <c r="B1610">
        <v>703.07500000008758</v>
      </c>
      <c r="C1610">
        <v>8.1718383535530901</v>
      </c>
      <c r="D1610">
        <v>7.1397733514255597</v>
      </c>
      <c r="E1610">
        <f t="shared" si="25"/>
        <v>7.6558058524893244</v>
      </c>
      <c r="H1610">
        <v>296.92500000000001</v>
      </c>
      <c r="I1610">
        <v>8.1718383535530901</v>
      </c>
      <c r="J1610">
        <v>296.92500000000001</v>
      </c>
      <c r="K1610">
        <v>7.1397733514255597</v>
      </c>
    </row>
    <row r="1611" spans="2:11" x14ac:dyDescent="0.3">
      <c r="B1611">
        <v>702.89000000008764</v>
      </c>
      <c r="C1611">
        <v>8.2139607802496393</v>
      </c>
      <c r="D1611">
        <v>7.4455239938064297</v>
      </c>
      <c r="E1611">
        <f t="shared" si="25"/>
        <v>7.829742387028034</v>
      </c>
      <c r="H1611">
        <v>297.11</v>
      </c>
      <c r="I1611">
        <v>8.2139607802496393</v>
      </c>
      <c r="J1611">
        <v>297.11</v>
      </c>
      <c r="K1611">
        <v>7.4455239938064297</v>
      </c>
    </row>
    <row r="1612" spans="2:11" x14ac:dyDescent="0.3">
      <c r="B1612">
        <v>702.70500000008769</v>
      </c>
      <c r="C1612">
        <v>8.0593861430472806</v>
      </c>
      <c r="D1612">
        <v>7.6931595966008199</v>
      </c>
      <c r="E1612">
        <f t="shared" si="25"/>
        <v>7.8762728698240503</v>
      </c>
      <c r="H1612">
        <v>297.29500000000002</v>
      </c>
      <c r="I1612">
        <v>8.0593861430472806</v>
      </c>
      <c r="J1612">
        <v>297.29500000000002</v>
      </c>
      <c r="K1612">
        <v>7.6931595966008199</v>
      </c>
    </row>
    <row r="1613" spans="2:11" x14ac:dyDescent="0.3">
      <c r="B1613">
        <v>702.52000000008775</v>
      </c>
      <c r="C1613">
        <v>7.5589771313084402</v>
      </c>
      <c r="D1613">
        <v>7.8234369851503498</v>
      </c>
      <c r="E1613">
        <f t="shared" si="25"/>
        <v>7.691207058229395</v>
      </c>
      <c r="H1613">
        <v>297.48</v>
      </c>
      <c r="I1613">
        <v>7.5589771313084402</v>
      </c>
      <c r="J1613">
        <v>297.48</v>
      </c>
      <c r="K1613">
        <v>7.8234369851503498</v>
      </c>
    </row>
    <row r="1614" spans="2:11" x14ac:dyDescent="0.3">
      <c r="B1614">
        <v>702.3350000000878</v>
      </c>
      <c r="C1614">
        <v>7.1438390477721896</v>
      </c>
      <c r="D1614">
        <v>7.86024982957872</v>
      </c>
      <c r="E1614">
        <f t="shared" si="25"/>
        <v>7.5020444386754548</v>
      </c>
      <c r="H1614">
        <v>297.66500000000002</v>
      </c>
      <c r="I1614">
        <v>7.1438390477721896</v>
      </c>
      <c r="J1614">
        <v>297.66500000000002</v>
      </c>
      <c r="K1614">
        <v>7.86024982957872</v>
      </c>
    </row>
    <row r="1615" spans="2:11" x14ac:dyDescent="0.3">
      <c r="B1615">
        <v>702.15000000008786</v>
      </c>
      <c r="C1615">
        <v>7.0459101262254098</v>
      </c>
      <c r="D1615">
        <v>7.5942134198170397</v>
      </c>
      <c r="E1615">
        <f t="shared" si="25"/>
        <v>7.3200617730212247</v>
      </c>
      <c r="H1615">
        <v>297.85000000000002</v>
      </c>
      <c r="I1615">
        <v>7.0459101262254098</v>
      </c>
      <c r="J1615">
        <v>297.85000000000002</v>
      </c>
      <c r="K1615">
        <v>7.5942134198170397</v>
      </c>
    </row>
    <row r="1616" spans="2:11" x14ac:dyDescent="0.3">
      <c r="B1616">
        <v>701.96500000008791</v>
      </c>
      <c r="C1616">
        <v>7.3792834408279804</v>
      </c>
      <c r="D1616">
        <v>7.7922026890444203</v>
      </c>
      <c r="E1616">
        <f t="shared" si="25"/>
        <v>7.5857430649362003</v>
      </c>
      <c r="H1616">
        <v>298.03500000000003</v>
      </c>
      <c r="I1616">
        <v>7.3792834408279804</v>
      </c>
      <c r="J1616">
        <v>298.03500000000003</v>
      </c>
      <c r="K1616">
        <v>7.7922026890444203</v>
      </c>
    </row>
    <row r="1617" spans="2:11" x14ac:dyDescent="0.3">
      <c r="B1617">
        <v>701.78000000008797</v>
      </c>
      <c r="C1617">
        <v>7.6165015167127903</v>
      </c>
      <c r="D1617">
        <v>8.1258827171157009</v>
      </c>
      <c r="E1617">
        <f t="shared" si="25"/>
        <v>7.871192116914246</v>
      </c>
      <c r="H1617">
        <v>298.22000000000003</v>
      </c>
      <c r="I1617">
        <v>7.6165015167127903</v>
      </c>
      <c r="J1617">
        <v>298.22000000000003</v>
      </c>
      <c r="K1617">
        <v>8.1258827171157009</v>
      </c>
    </row>
    <row r="1618" spans="2:11" x14ac:dyDescent="0.3">
      <c r="B1618">
        <v>701.59500000008802</v>
      </c>
      <c r="C1618">
        <v>7.4546707364018001</v>
      </c>
      <c r="D1618">
        <v>9.0931576047653397</v>
      </c>
      <c r="E1618">
        <f t="shared" si="25"/>
        <v>8.2739141705835699</v>
      </c>
      <c r="H1618">
        <v>298.40499999999997</v>
      </c>
      <c r="I1618">
        <v>7.4546707364018001</v>
      </c>
      <c r="J1618">
        <v>298.40499999999997</v>
      </c>
      <c r="K1618">
        <v>9.0931576047653397</v>
      </c>
    </row>
    <row r="1619" spans="2:11" x14ac:dyDescent="0.3">
      <c r="B1619">
        <v>701.41000000008808</v>
      </c>
      <c r="C1619">
        <v>6.7791133393332101</v>
      </c>
      <c r="D1619">
        <v>9.3247484600145807</v>
      </c>
      <c r="E1619">
        <f t="shared" si="25"/>
        <v>8.051930899673895</v>
      </c>
      <c r="H1619">
        <v>298.58999999999997</v>
      </c>
      <c r="I1619">
        <v>6.7791133393332101</v>
      </c>
      <c r="J1619">
        <v>298.58999999999997</v>
      </c>
      <c r="K1619">
        <v>9.3247484600145807</v>
      </c>
    </row>
    <row r="1620" spans="2:11" x14ac:dyDescent="0.3">
      <c r="B1620">
        <v>701.22500000008813</v>
      </c>
      <c r="C1620">
        <v>6.2874090530171998</v>
      </c>
      <c r="D1620">
        <v>9.4424563479959698</v>
      </c>
      <c r="E1620">
        <f t="shared" si="25"/>
        <v>7.8649327005065848</v>
      </c>
      <c r="H1620">
        <v>298.77499999999998</v>
      </c>
      <c r="I1620">
        <v>6.2874090530171998</v>
      </c>
      <c r="J1620">
        <v>298.77499999999998</v>
      </c>
      <c r="K1620">
        <v>9.4424563479959698</v>
      </c>
    </row>
    <row r="1621" spans="2:11" x14ac:dyDescent="0.3">
      <c r="B1621">
        <v>701.04000000008818</v>
      </c>
      <c r="C1621">
        <v>5.79102775386355</v>
      </c>
      <c r="D1621">
        <v>8.79180374690179</v>
      </c>
      <c r="E1621">
        <f t="shared" si="25"/>
        <v>7.2914157503826704</v>
      </c>
      <c r="H1621">
        <v>298.95999999999998</v>
      </c>
      <c r="I1621">
        <v>5.79102775386355</v>
      </c>
      <c r="J1621">
        <v>298.95999999999998</v>
      </c>
      <c r="K1621">
        <v>8.79180374690179</v>
      </c>
    </row>
    <row r="1622" spans="2:11" x14ac:dyDescent="0.3">
      <c r="B1622">
        <v>700.85500000008824</v>
      </c>
      <c r="C1622">
        <v>5.4310270907626501</v>
      </c>
      <c r="D1622">
        <v>8.0287534706213801</v>
      </c>
      <c r="E1622">
        <f t="shared" si="25"/>
        <v>6.7298902806920147</v>
      </c>
      <c r="H1622">
        <v>299.14499999999998</v>
      </c>
      <c r="I1622">
        <v>5.4310270907626501</v>
      </c>
      <c r="J1622">
        <v>299.14499999999998</v>
      </c>
      <c r="K1622">
        <v>8.0287534706213801</v>
      </c>
    </row>
    <row r="1623" spans="2:11" x14ac:dyDescent="0.3">
      <c r="B1623">
        <v>700.67000000008829</v>
      </c>
      <c r="C1623">
        <v>4.49432585776617</v>
      </c>
      <c r="D1623">
        <v>7.6117087853457397</v>
      </c>
      <c r="E1623">
        <f t="shared" si="25"/>
        <v>6.0530173215559548</v>
      </c>
      <c r="H1623">
        <v>299.33</v>
      </c>
      <c r="I1623">
        <v>4.49432585776617</v>
      </c>
      <c r="J1623">
        <v>299.33</v>
      </c>
      <c r="K1623">
        <v>7.6117087853457397</v>
      </c>
    </row>
    <row r="1624" spans="2:11" x14ac:dyDescent="0.3">
      <c r="B1624">
        <v>700.48500000008835</v>
      </c>
      <c r="C1624">
        <v>3.6451186501544699</v>
      </c>
      <c r="D1624">
        <v>7.0572982086391702</v>
      </c>
      <c r="E1624">
        <f t="shared" si="25"/>
        <v>5.3512084293968201</v>
      </c>
      <c r="H1624">
        <v>299.51499999999999</v>
      </c>
      <c r="I1624">
        <v>3.6451186501544699</v>
      </c>
      <c r="J1624">
        <v>299.51499999999999</v>
      </c>
      <c r="K1624">
        <v>7.0572982086391702</v>
      </c>
    </row>
    <row r="1625" spans="2:11" x14ac:dyDescent="0.3">
      <c r="B1625">
        <v>700.3000000000884</v>
      </c>
      <c r="C1625">
        <v>2.6191360127181702</v>
      </c>
      <c r="D1625">
        <v>6.6332597157511399</v>
      </c>
      <c r="E1625">
        <f t="shared" si="25"/>
        <v>4.6261978642346548</v>
      </c>
      <c r="H1625">
        <v>299.7</v>
      </c>
      <c r="I1625">
        <v>2.6191360127181702</v>
      </c>
      <c r="J1625">
        <v>299.7</v>
      </c>
      <c r="K1625">
        <v>6.6332597157511399</v>
      </c>
    </row>
    <row r="1626" spans="2:11" x14ac:dyDescent="0.3">
      <c r="B1626">
        <v>700.11500000008846</v>
      </c>
      <c r="C1626">
        <v>1.2639727507596501</v>
      </c>
      <c r="D1626">
        <v>5.9525691011850803</v>
      </c>
      <c r="E1626">
        <f t="shared" si="25"/>
        <v>3.6082709259723651</v>
      </c>
      <c r="H1626">
        <v>299.88499999999999</v>
      </c>
      <c r="I1626">
        <v>1.2639727507596501</v>
      </c>
      <c r="J1626">
        <v>299.88499999999999</v>
      </c>
      <c r="K1626">
        <v>5.9525691011850803</v>
      </c>
    </row>
    <row r="1627" spans="2:11" x14ac:dyDescent="0.3">
      <c r="B1627">
        <v>699.93000000008851</v>
      </c>
      <c r="C1627">
        <v>0.34860219718416402</v>
      </c>
      <c r="D1627">
        <v>5.1347385012417099</v>
      </c>
      <c r="E1627">
        <f t="shared" si="25"/>
        <v>2.7416703492129368</v>
      </c>
      <c r="H1627">
        <v>300.07</v>
      </c>
      <c r="I1627">
        <v>0.34860219718416402</v>
      </c>
      <c r="J1627">
        <v>300.07</v>
      </c>
      <c r="K1627">
        <v>5.1347385012417099</v>
      </c>
    </row>
    <row r="1628" spans="2:11" x14ac:dyDescent="0.3">
      <c r="B1628">
        <v>699.74500000008857</v>
      </c>
      <c r="C1628">
        <v>-0.212299875379131</v>
      </c>
      <c r="D1628">
        <v>4.2923117461522198</v>
      </c>
      <c r="E1628">
        <f t="shared" si="25"/>
        <v>2.0400059353865445</v>
      </c>
      <c r="H1628">
        <v>300.255</v>
      </c>
      <c r="I1628">
        <v>-0.212299875379131</v>
      </c>
      <c r="J1628">
        <v>300.255</v>
      </c>
      <c r="K1628">
        <v>4.2923117461522198</v>
      </c>
    </row>
    <row r="1629" spans="2:11" x14ac:dyDescent="0.3">
      <c r="B1629">
        <v>699.56000000008862</v>
      </c>
      <c r="C1629">
        <v>-0.746691758059569</v>
      </c>
      <c r="D1629">
        <v>3.9279731048217199</v>
      </c>
      <c r="E1629">
        <f t="shared" si="25"/>
        <v>1.5906406733810754</v>
      </c>
      <c r="H1629">
        <v>300.44</v>
      </c>
      <c r="I1629">
        <v>-0.746691758059569</v>
      </c>
      <c r="J1629">
        <v>300.44</v>
      </c>
      <c r="K1629">
        <v>3.9279731048217199</v>
      </c>
    </row>
    <row r="1630" spans="2:11" x14ac:dyDescent="0.3">
      <c r="B1630">
        <v>699.37500000008868</v>
      </c>
      <c r="C1630">
        <v>-1.14276181492096</v>
      </c>
      <c r="D1630">
        <v>3.9658825913655802</v>
      </c>
      <c r="E1630">
        <f t="shared" si="25"/>
        <v>1.41156038822231</v>
      </c>
      <c r="H1630">
        <v>300.625</v>
      </c>
      <c r="I1630">
        <v>-1.14276181492096</v>
      </c>
      <c r="J1630">
        <v>300.625</v>
      </c>
      <c r="K1630">
        <v>3.9658825913655802</v>
      </c>
    </row>
    <row r="1631" spans="2:11" x14ac:dyDescent="0.3">
      <c r="B1631">
        <v>699.19000000008873</v>
      </c>
      <c r="C1631">
        <v>-1.98400402572247</v>
      </c>
      <c r="D1631">
        <v>4.0307308463643503</v>
      </c>
      <c r="E1631">
        <f t="shared" si="25"/>
        <v>1.0233634103209401</v>
      </c>
      <c r="H1631">
        <v>300.81</v>
      </c>
      <c r="I1631">
        <v>-1.98400402572247</v>
      </c>
      <c r="J1631">
        <v>300.81</v>
      </c>
      <c r="K1631">
        <v>4.0307308463643503</v>
      </c>
    </row>
    <row r="1632" spans="2:11" x14ac:dyDescent="0.3">
      <c r="B1632">
        <v>699.00500000008878</v>
      </c>
      <c r="C1632">
        <v>-2.6787391479520002</v>
      </c>
      <c r="D1632">
        <v>3.5702448001851499</v>
      </c>
      <c r="E1632">
        <f t="shared" si="25"/>
        <v>0.44575282611657485</v>
      </c>
      <c r="H1632">
        <v>300.995</v>
      </c>
      <c r="I1632">
        <v>-2.6787391479520002</v>
      </c>
      <c r="J1632">
        <v>300.995</v>
      </c>
      <c r="K1632">
        <v>3.5702448001851499</v>
      </c>
    </row>
    <row r="1633" spans="2:11" x14ac:dyDescent="0.3">
      <c r="B1633">
        <v>698.82000000008884</v>
      </c>
      <c r="C1633">
        <v>-3.1460446061498701</v>
      </c>
      <c r="D1633">
        <v>3.0866578276032901</v>
      </c>
      <c r="E1633">
        <f t="shared" si="25"/>
        <v>-2.9693389273290016E-2</v>
      </c>
      <c r="H1633">
        <v>301.18</v>
      </c>
      <c r="I1633">
        <v>-3.1460446061498701</v>
      </c>
      <c r="J1633">
        <v>301.18</v>
      </c>
      <c r="K1633">
        <v>3.0866578276032901</v>
      </c>
    </row>
    <row r="1634" spans="2:11" x14ac:dyDescent="0.3">
      <c r="B1634">
        <v>698.63500000008889</v>
      </c>
      <c r="C1634">
        <v>-3.36377410198816</v>
      </c>
      <c r="D1634">
        <v>2.0445690830946401</v>
      </c>
      <c r="E1634">
        <f t="shared" si="25"/>
        <v>-0.65960250944675991</v>
      </c>
      <c r="H1634">
        <v>301.36500000000001</v>
      </c>
      <c r="I1634">
        <v>-3.36377410198816</v>
      </c>
      <c r="J1634">
        <v>301.36500000000001</v>
      </c>
      <c r="K1634">
        <v>2.0445690830946401</v>
      </c>
    </row>
    <row r="1635" spans="2:11" x14ac:dyDescent="0.3">
      <c r="B1635">
        <v>698.45000000008895</v>
      </c>
      <c r="C1635">
        <v>-3.8184782801954502</v>
      </c>
      <c r="D1635">
        <v>1.5703604607063</v>
      </c>
      <c r="E1635">
        <f t="shared" si="25"/>
        <v>-1.124058909744575</v>
      </c>
      <c r="H1635">
        <v>301.55</v>
      </c>
      <c r="I1635">
        <v>-3.8184782801954502</v>
      </c>
      <c r="J1635">
        <v>301.55</v>
      </c>
      <c r="K1635">
        <v>1.5703604607063</v>
      </c>
    </row>
    <row r="1636" spans="2:11" x14ac:dyDescent="0.3">
      <c r="B1636">
        <v>698.265000000089</v>
      </c>
      <c r="C1636">
        <v>-4.4106457127911698</v>
      </c>
      <c r="D1636">
        <v>0.93532644222352701</v>
      </c>
      <c r="E1636">
        <f t="shared" si="25"/>
        <v>-1.7376596352838214</v>
      </c>
      <c r="H1636">
        <v>301.73500000000001</v>
      </c>
      <c r="I1636">
        <v>-4.4106457127911698</v>
      </c>
      <c r="J1636">
        <v>301.73500000000001</v>
      </c>
      <c r="K1636">
        <v>0.93532644222352701</v>
      </c>
    </row>
    <row r="1637" spans="2:11" x14ac:dyDescent="0.3">
      <c r="B1637">
        <v>698.08000000008906</v>
      </c>
      <c r="C1637">
        <v>-4.6500417265863199</v>
      </c>
      <c r="D1637">
        <v>0.85114571245014803</v>
      </c>
      <c r="E1637">
        <f t="shared" si="25"/>
        <v>-1.8994480070680859</v>
      </c>
      <c r="H1637">
        <v>301.92</v>
      </c>
      <c r="I1637">
        <v>-4.6500417265863199</v>
      </c>
      <c r="J1637">
        <v>301.92</v>
      </c>
      <c r="K1637">
        <v>0.85114571245014803</v>
      </c>
    </row>
    <row r="1638" spans="2:11" x14ac:dyDescent="0.3">
      <c r="B1638">
        <v>697.89500000008911</v>
      </c>
      <c r="C1638">
        <v>-5.1831179471473696</v>
      </c>
      <c r="D1638">
        <v>0.66031805388490705</v>
      </c>
      <c r="E1638">
        <f t="shared" si="25"/>
        <v>-2.2613999466312311</v>
      </c>
      <c r="H1638">
        <v>302.10500000000002</v>
      </c>
      <c r="I1638">
        <v>-5.1831179471473696</v>
      </c>
      <c r="J1638">
        <v>302.10500000000002</v>
      </c>
      <c r="K1638">
        <v>0.66031805388490705</v>
      </c>
    </row>
    <row r="1639" spans="2:11" x14ac:dyDescent="0.3">
      <c r="B1639">
        <v>697.71000000008917</v>
      </c>
      <c r="C1639">
        <v>-5.3827294077011603</v>
      </c>
      <c r="D1639">
        <v>0.66535995407923598</v>
      </c>
      <c r="E1639">
        <f t="shared" si="25"/>
        <v>-2.3586847268109623</v>
      </c>
      <c r="H1639">
        <v>302.29000000000002</v>
      </c>
      <c r="I1639">
        <v>-5.3827294077011603</v>
      </c>
      <c r="J1639">
        <v>302.29000000000002</v>
      </c>
      <c r="K1639">
        <v>0.66535995407923598</v>
      </c>
    </row>
    <row r="1640" spans="2:11" x14ac:dyDescent="0.3">
      <c r="B1640">
        <v>697.52500000008922</v>
      </c>
      <c r="C1640">
        <v>-4.7392960108627502</v>
      </c>
      <c r="D1640">
        <v>0.68038165585744503</v>
      </c>
      <c r="E1640">
        <f t="shared" si="25"/>
        <v>-2.0294571775026524</v>
      </c>
      <c r="H1640">
        <v>302.47500000000002</v>
      </c>
      <c r="I1640">
        <v>-4.7392960108627502</v>
      </c>
      <c r="J1640">
        <v>302.47500000000002</v>
      </c>
      <c r="K1640">
        <v>0.68038165585744503</v>
      </c>
    </row>
    <row r="1641" spans="2:11" x14ac:dyDescent="0.3">
      <c r="B1641">
        <v>697.34000000008928</v>
      </c>
      <c r="C1641">
        <v>-4.0830492395634801</v>
      </c>
      <c r="D1641">
        <v>1.22148815977721</v>
      </c>
      <c r="E1641">
        <f t="shared" si="25"/>
        <v>-1.430780539893135</v>
      </c>
      <c r="H1641">
        <v>302.66000000000003</v>
      </c>
      <c r="I1641">
        <v>-4.0830492395634801</v>
      </c>
      <c r="J1641">
        <v>302.66000000000003</v>
      </c>
      <c r="K1641">
        <v>1.22148815977721</v>
      </c>
    </row>
    <row r="1642" spans="2:11" x14ac:dyDescent="0.3">
      <c r="B1642">
        <v>697.15500000008933</v>
      </c>
      <c r="C1642">
        <v>-3.2246890014616798</v>
      </c>
      <c r="D1642">
        <v>1.7385540381831099</v>
      </c>
      <c r="E1642">
        <f t="shared" si="25"/>
        <v>-0.74306748163928493</v>
      </c>
      <c r="H1642">
        <v>302.84500000000003</v>
      </c>
      <c r="I1642">
        <v>-3.2246890014616798</v>
      </c>
      <c r="J1642">
        <v>302.84500000000003</v>
      </c>
      <c r="K1642">
        <v>1.7385540381831099</v>
      </c>
    </row>
    <row r="1643" spans="2:11" x14ac:dyDescent="0.3">
      <c r="B1643">
        <v>696.97000000008939</v>
      </c>
      <c r="C1643">
        <v>-2.5606426077968099</v>
      </c>
      <c r="D1643">
        <v>2.8886491349074999</v>
      </c>
      <c r="E1643">
        <f t="shared" si="25"/>
        <v>0.164003263555345</v>
      </c>
      <c r="H1643">
        <v>303.02999999999997</v>
      </c>
      <c r="I1643">
        <v>-2.5606426077968099</v>
      </c>
      <c r="J1643">
        <v>303.02999999999997</v>
      </c>
      <c r="K1643">
        <v>2.8886491349074999</v>
      </c>
    </row>
    <row r="1644" spans="2:11" x14ac:dyDescent="0.3">
      <c r="B1644">
        <v>696.78500000008944</v>
      </c>
      <c r="C1644">
        <v>-2.0834362950733998</v>
      </c>
      <c r="D1644">
        <v>3.3088564054236298</v>
      </c>
      <c r="E1644">
        <f t="shared" si="25"/>
        <v>0.61271005517511501</v>
      </c>
      <c r="H1644">
        <v>303.21499999999997</v>
      </c>
      <c r="I1644">
        <v>-2.0834362950733998</v>
      </c>
      <c r="J1644">
        <v>303.21499999999997</v>
      </c>
      <c r="K1644">
        <v>3.3088564054236298</v>
      </c>
    </row>
    <row r="1645" spans="2:11" x14ac:dyDescent="0.3">
      <c r="B1645">
        <v>696.60000000008949</v>
      </c>
      <c r="C1645">
        <v>-1.3067546298416299</v>
      </c>
      <c r="D1645">
        <v>3.7987653654503202</v>
      </c>
      <c r="E1645">
        <f t="shared" si="25"/>
        <v>1.246005367804345</v>
      </c>
      <c r="H1645">
        <v>303.39999999999998</v>
      </c>
      <c r="I1645">
        <v>-1.3067546298416299</v>
      </c>
      <c r="J1645">
        <v>303.39999999999998</v>
      </c>
      <c r="K1645">
        <v>3.7987653654503202</v>
      </c>
    </row>
    <row r="1646" spans="2:11" x14ac:dyDescent="0.3">
      <c r="B1646">
        <v>696.41500000008955</v>
      </c>
      <c r="C1646">
        <v>-0.61728497997614795</v>
      </c>
      <c r="D1646">
        <v>3.60292529867922</v>
      </c>
      <c r="E1646">
        <f t="shared" si="25"/>
        <v>1.492820159351536</v>
      </c>
      <c r="H1646">
        <v>303.58499999999998</v>
      </c>
      <c r="I1646">
        <v>-0.61728497997614795</v>
      </c>
      <c r="J1646">
        <v>303.58499999999998</v>
      </c>
      <c r="K1646">
        <v>3.60292529867922</v>
      </c>
    </row>
    <row r="1647" spans="2:11" x14ac:dyDescent="0.3">
      <c r="B1647">
        <v>696.2300000000896</v>
      </c>
      <c r="C1647">
        <v>-5.0626665320123703E-3</v>
      </c>
      <c r="D1647">
        <v>3.7299735503410099</v>
      </c>
      <c r="E1647">
        <f t="shared" si="25"/>
        <v>1.8624554419044987</v>
      </c>
      <c r="H1647">
        <v>303.77</v>
      </c>
      <c r="I1647">
        <v>-5.0626665320123703E-3</v>
      </c>
      <c r="J1647">
        <v>303.77</v>
      </c>
      <c r="K1647">
        <v>3.7299735503410099</v>
      </c>
    </row>
    <row r="1648" spans="2:11" x14ac:dyDescent="0.3">
      <c r="B1648">
        <v>696.04500000008966</v>
      </c>
      <c r="C1648">
        <v>0.35676370233113602</v>
      </c>
      <c r="D1648">
        <v>3.6482574958776</v>
      </c>
      <c r="E1648">
        <f t="shared" si="25"/>
        <v>2.0025105991043679</v>
      </c>
      <c r="H1648">
        <v>303.95499999999998</v>
      </c>
      <c r="I1648">
        <v>0.35676370233113602</v>
      </c>
      <c r="J1648">
        <v>303.95499999999998</v>
      </c>
      <c r="K1648">
        <v>3.6482574958776</v>
      </c>
    </row>
    <row r="1649" spans="2:11" x14ac:dyDescent="0.3">
      <c r="B1649">
        <v>695.86000000008971</v>
      </c>
      <c r="C1649">
        <v>0.86542545100360302</v>
      </c>
      <c r="D1649">
        <v>3.9556028083411499</v>
      </c>
      <c r="E1649">
        <f t="shared" si="25"/>
        <v>2.4105141296723764</v>
      </c>
      <c r="H1649">
        <v>304.14</v>
      </c>
      <c r="I1649">
        <v>0.86542545100360302</v>
      </c>
      <c r="J1649">
        <v>304.14</v>
      </c>
      <c r="K1649">
        <v>3.9556028083411499</v>
      </c>
    </row>
    <row r="1650" spans="2:11" x14ac:dyDescent="0.3">
      <c r="B1650">
        <v>695.67500000008977</v>
      </c>
      <c r="C1650">
        <v>1.36094329214916</v>
      </c>
      <c r="D1650">
        <v>3.9734468285326998</v>
      </c>
      <c r="E1650">
        <f t="shared" si="25"/>
        <v>2.66719506034093</v>
      </c>
      <c r="H1650">
        <v>304.32499999999999</v>
      </c>
      <c r="I1650">
        <v>1.36094329214916</v>
      </c>
      <c r="J1650">
        <v>304.32499999999999</v>
      </c>
      <c r="K1650">
        <v>3.9734468285326998</v>
      </c>
    </row>
    <row r="1651" spans="2:11" x14ac:dyDescent="0.3">
      <c r="B1651">
        <v>695.49000000008982</v>
      </c>
      <c r="C1651">
        <v>1.7927823079007801</v>
      </c>
      <c r="D1651">
        <v>4.2806159282992002</v>
      </c>
      <c r="E1651">
        <f t="shared" si="25"/>
        <v>3.0366991180999903</v>
      </c>
      <c r="H1651">
        <v>304.51</v>
      </c>
      <c r="I1651">
        <v>1.7927823079007801</v>
      </c>
      <c r="J1651">
        <v>304.51</v>
      </c>
      <c r="K1651">
        <v>4.2806159282992002</v>
      </c>
    </row>
    <row r="1652" spans="2:11" x14ac:dyDescent="0.3">
      <c r="B1652">
        <v>695.30500000008988</v>
      </c>
      <c r="C1652">
        <v>2.9991107621206101</v>
      </c>
      <c r="D1652">
        <v>4.5501220838789296</v>
      </c>
      <c r="E1652">
        <f t="shared" si="25"/>
        <v>3.7746164229997698</v>
      </c>
      <c r="H1652">
        <v>304.69499999999999</v>
      </c>
      <c r="I1652">
        <v>2.9991107621206101</v>
      </c>
      <c r="J1652">
        <v>304.69499999999999</v>
      </c>
      <c r="K1652">
        <v>4.5501220838789296</v>
      </c>
    </row>
    <row r="1653" spans="2:11" x14ac:dyDescent="0.3">
      <c r="B1653">
        <v>695.12000000008993</v>
      </c>
      <c r="C1653">
        <v>4.0614601200068101</v>
      </c>
      <c r="D1653">
        <v>5.0991918382671901</v>
      </c>
      <c r="E1653">
        <f t="shared" si="25"/>
        <v>4.5803259791370001</v>
      </c>
      <c r="H1653">
        <v>304.88</v>
      </c>
      <c r="I1653">
        <v>4.0614601200068101</v>
      </c>
      <c r="J1653">
        <v>304.88</v>
      </c>
      <c r="K1653">
        <v>5.0991918382671901</v>
      </c>
    </row>
    <row r="1654" spans="2:11" x14ac:dyDescent="0.3">
      <c r="B1654">
        <v>694.93500000008999</v>
      </c>
      <c r="C1654">
        <v>5.3188063655020397</v>
      </c>
      <c r="D1654">
        <v>5.6386730741323801</v>
      </c>
      <c r="E1654">
        <f t="shared" si="25"/>
        <v>5.4787397198172094</v>
      </c>
      <c r="H1654">
        <v>305.065</v>
      </c>
      <c r="I1654">
        <v>5.3188063655020397</v>
      </c>
      <c r="J1654">
        <v>305.065</v>
      </c>
      <c r="K1654">
        <v>5.6386730741323801</v>
      </c>
    </row>
    <row r="1655" spans="2:11" x14ac:dyDescent="0.3">
      <c r="B1655">
        <v>694.75000000009004</v>
      </c>
      <c r="C1655">
        <v>6.0691450126223598</v>
      </c>
      <c r="D1655">
        <v>6.6700799360166902</v>
      </c>
      <c r="E1655">
        <f t="shared" si="25"/>
        <v>6.369612474319525</v>
      </c>
      <c r="H1655">
        <v>305.25</v>
      </c>
      <c r="I1655">
        <v>6.0691450126223598</v>
      </c>
      <c r="J1655">
        <v>305.25</v>
      </c>
      <c r="K1655">
        <v>6.6700799360166902</v>
      </c>
    </row>
    <row r="1656" spans="2:11" x14ac:dyDescent="0.3">
      <c r="B1656">
        <v>694.56500000009009</v>
      </c>
      <c r="C1656">
        <v>6.6701068997981601</v>
      </c>
      <c r="D1656">
        <v>7.3366155173610004</v>
      </c>
      <c r="E1656">
        <f t="shared" si="25"/>
        <v>7.0033612085795802</v>
      </c>
      <c r="H1656">
        <v>305.435</v>
      </c>
      <c r="I1656">
        <v>6.6701068997981601</v>
      </c>
      <c r="J1656">
        <v>305.435</v>
      </c>
      <c r="K1656">
        <v>7.3366155173610004</v>
      </c>
    </row>
    <row r="1657" spans="2:11" x14ac:dyDescent="0.3">
      <c r="B1657">
        <v>694.38000000009015</v>
      </c>
      <c r="C1657">
        <v>7.00367189597159</v>
      </c>
      <c r="D1657">
        <v>7.8338128853379203</v>
      </c>
      <c r="E1657">
        <f t="shared" si="25"/>
        <v>7.4187423906547547</v>
      </c>
      <c r="H1657">
        <v>305.62</v>
      </c>
      <c r="I1657">
        <v>7.00367189597159</v>
      </c>
      <c r="J1657">
        <v>305.62</v>
      </c>
      <c r="K1657">
        <v>7.8338128853379203</v>
      </c>
    </row>
    <row r="1658" spans="2:11" x14ac:dyDescent="0.3">
      <c r="B1658">
        <v>694.1950000000902</v>
      </c>
      <c r="C1658">
        <v>7.5497261605023596</v>
      </c>
      <c r="D1658">
        <v>8.0820545915331703</v>
      </c>
      <c r="E1658">
        <f t="shared" si="25"/>
        <v>7.8158903760177649</v>
      </c>
      <c r="H1658">
        <v>305.80500000000001</v>
      </c>
      <c r="I1658">
        <v>7.5497261605023596</v>
      </c>
      <c r="J1658">
        <v>305.80500000000001</v>
      </c>
      <c r="K1658">
        <v>8.0820545915331703</v>
      </c>
    </row>
    <row r="1659" spans="2:11" x14ac:dyDescent="0.3">
      <c r="B1659">
        <v>694.01000000009026</v>
      </c>
      <c r="C1659">
        <v>7.8150784130398296</v>
      </c>
      <c r="D1659">
        <v>8.1701661822528404</v>
      </c>
      <c r="E1659">
        <f t="shared" si="25"/>
        <v>7.992622297646335</v>
      </c>
      <c r="H1659">
        <v>305.99</v>
      </c>
      <c r="I1659">
        <v>7.8150784130398296</v>
      </c>
      <c r="J1659">
        <v>305.99</v>
      </c>
      <c r="K1659">
        <v>8.1701661822528404</v>
      </c>
    </row>
    <row r="1660" spans="2:11" x14ac:dyDescent="0.3">
      <c r="B1660">
        <v>693.82500000009031</v>
      </c>
      <c r="C1660">
        <v>7.6992487258373803</v>
      </c>
      <c r="D1660">
        <v>8.2758300960288107</v>
      </c>
      <c r="E1660">
        <f t="shared" si="25"/>
        <v>7.9875394109330955</v>
      </c>
      <c r="H1660">
        <v>306.17500000000001</v>
      </c>
      <c r="I1660">
        <v>7.6992487258373803</v>
      </c>
      <c r="J1660">
        <v>306.17500000000001</v>
      </c>
      <c r="K1660">
        <v>8.2758300960288107</v>
      </c>
    </row>
    <row r="1661" spans="2:11" x14ac:dyDescent="0.3">
      <c r="B1661">
        <v>693.64000000009037</v>
      </c>
      <c r="C1661">
        <v>7.4624389778082296</v>
      </c>
      <c r="D1661">
        <v>8.2671678793246901</v>
      </c>
      <c r="E1661">
        <f t="shared" si="25"/>
        <v>7.8648034285664599</v>
      </c>
      <c r="H1661">
        <v>306.36</v>
      </c>
      <c r="I1661">
        <v>7.4624389778082296</v>
      </c>
      <c r="J1661">
        <v>306.36</v>
      </c>
      <c r="K1661">
        <v>8.2671678793246901</v>
      </c>
    </row>
    <row r="1662" spans="2:11" x14ac:dyDescent="0.3">
      <c r="B1662">
        <v>693.45500000009042</v>
      </c>
      <c r="C1662">
        <v>7.5669668749278598</v>
      </c>
      <c r="D1662">
        <v>8.4424378312779709</v>
      </c>
      <c r="E1662">
        <f t="shared" si="25"/>
        <v>8.0047023531029158</v>
      </c>
      <c r="H1662">
        <v>306.54500000000002</v>
      </c>
      <c r="I1662">
        <v>7.5669668749278598</v>
      </c>
      <c r="J1662">
        <v>306.54500000000002</v>
      </c>
      <c r="K1662">
        <v>8.4424378312779709</v>
      </c>
    </row>
    <row r="1663" spans="2:11" x14ac:dyDescent="0.3">
      <c r="B1663">
        <v>693.27000000009048</v>
      </c>
      <c r="C1663">
        <v>7.1478919667288201</v>
      </c>
      <c r="D1663">
        <v>8.2881049201580499</v>
      </c>
      <c r="E1663">
        <f t="shared" si="25"/>
        <v>7.7179984434434346</v>
      </c>
      <c r="H1663">
        <v>306.73</v>
      </c>
      <c r="I1663">
        <v>7.1478919667288201</v>
      </c>
      <c r="J1663">
        <v>306.73</v>
      </c>
      <c r="K1663">
        <v>8.2881049201580499</v>
      </c>
    </row>
    <row r="1664" spans="2:11" x14ac:dyDescent="0.3">
      <c r="B1664">
        <v>693.08500000009053</v>
      </c>
      <c r="C1664">
        <v>7.5045765795312001</v>
      </c>
      <c r="D1664">
        <v>8.3729839574840508</v>
      </c>
      <c r="E1664">
        <f t="shared" si="25"/>
        <v>7.9387802685076254</v>
      </c>
      <c r="H1664">
        <v>306.91500000000002</v>
      </c>
      <c r="I1664">
        <v>7.5045765795312001</v>
      </c>
      <c r="J1664">
        <v>306.91500000000002</v>
      </c>
      <c r="K1664">
        <v>8.3729839574840508</v>
      </c>
    </row>
    <row r="1665" spans="2:11" x14ac:dyDescent="0.3">
      <c r="B1665">
        <v>692.90000000009059</v>
      </c>
      <c r="C1665">
        <v>7.8340755469751002</v>
      </c>
      <c r="D1665">
        <v>8.6092297988873305</v>
      </c>
      <c r="E1665">
        <f t="shared" si="25"/>
        <v>8.2216526729312154</v>
      </c>
      <c r="H1665">
        <v>307.10000000000002</v>
      </c>
      <c r="I1665">
        <v>7.8340755469751002</v>
      </c>
      <c r="J1665">
        <v>307.10000000000002</v>
      </c>
      <c r="K1665">
        <v>8.6092297988873305</v>
      </c>
    </row>
    <row r="1666" spans="2:11" x14ac:dyDescent="0.3">
      <c r="B1666">
        <v>692.71500000009064</v>
      </c>
      <c r="C1666">
        <v>8.2306757067710805</v>
      </c>
      <c r="D1666">
        <v>8.6172639444680499</v>
      </c>
      <c r="E1666">
        <f t="shared" si="25"/>
        <v>8.4239698256195652</v>
      </c>
      <c r="H1666">
        <v>307.28500000000003</v>
      </c>
      <c r="I1666">
        <v>8.2306757067710805</v>
      </c>
      <c r="J1666">
        <v>307.28500000000003</v>
      </c>
      <c r="K1666">
        <v>8.6172639444680499</v>
      </c>
    </row>
    <row r="1667" spans="2:11" x14ac:dyDescent="0.3">
      <c r="B1667">
        <v>692.53000000009069</v>
      </c>
      <c r="C1667">
        <v>8.4476431224916304</v>
      </c>
      <c r="D1667">
        <v>8.8909295821348504</v>
      </c>
      <c r="E1667">
        <f t="shared" si="25"/>
        <v>8.6692863523132395</v>
      </c>
      <c r="H1667">
        <v>307.47000000000003</v>
      </c>
      <c r="I1667">
        <v>8.4476431224916304</v>
      </c>
      <c r="J1667">
        <v>307.47000000000003</v>
      </c>
      <c r="K1667">
        <v>8.8909295821348504</v>
      </c>
    </row>
    <row r="1668" spans="2:11" x14ac:dyDescent="0.3">
      <c r="B1668">
        <v>692.34500000009075</v>
      </c>
      <c r="C1668">
        <v>8.4462837461940108</v>
      </c>
      <c r="D1668">
        <v>9.4149740932306294</v>
      </c>
      <c r="E1668">
        <f t="shared" si="25"/>
        <v>8.9306289197123192</v>
      </c>
      <c r="H1668">
        <v>307.65499999999997</v>
      </c>
      <c r="I1668">
        <v>8.4462837461940108</v>
      </c>
      <c r="J1668">
        <v>307.65499999999997</v>
      </c>
      <c r="K1668">
        <v>9.4149740932306294</v>
      </c>
    </row>
    <row r="1669" spans="2:11" x14ac:dyDescent="0.3">
      <c r="B1669">
        <v>692.1600000000908</v>
      </c>
      <c r="C1669">
        <v>8.1895270316451807</v>
      </c>
      <c r="D1669">
        <v>9.2558099481829004</v>
      </c>
      <c r="E1669">
        <f t="shared" si="25"/>
        <v>8.7226684899140405</v>
      </c>
      <c r="H1669">
        <v>307.83999999999997</v>
      </c>
      <c r="I1669">
        <v>8.1895270316451807</v>
      </c>
      <c r="J1669">
        <v>307.83999999999997</v>
      </c>
      <c r="K1669">
        <v>9.2558099481829004</v>
      </c>
    </row>
    <row r="1670" spans="2:11" x14ac:dyDescent="0.3">
      <c r="B1670">
        <v>691.97500000009086</v>
      </c>
      <c r="C1670">
        <v>8.0189244528571599</v>
      </c>
      <c r="D1670">
        <v>9.1799192204179008</v>
      </c>
      <c r="E1670">
        <f t="shared" ref="E1670:E1733" si="26">AVERAGE(C1670:D1670)</f>
        <v>8.5994218366375303</v>
      </c>
      <c r="H1670">
        <v>308.02499999999998</v>
      </c>
      <c r="I1670">
        <v>8.0189244528571599</v>
      </c>
      <c r="J1670">
        <v>308.02499999999998</v>
      </c>
      <c r="K1670">
        <v>9.1799192204179008</v>
      </c>
    </row>
    <row r="1671" spans="2:11" x14ac:dyDescent="0.3">
      <c r="B1671">
        <v>691.79000000009091</v>
      </c>
      <c r="C1671">
        <v>7.8689199865811998</v>
      </c>
      <c r="D1671">
        <v>8.8597671412425107</v>
      </c>
      <c r="E1671">
        <f t="shared" si="26"/>
        <v>8.3643435639118557</v>
      </c>
      <c r="H1671">
        <v>308.20999999999998</v>
      </c>
      <c r="I1671">
        <v>7.8689199865811998</v>
      </c>
      <c r="J1671">
        <v>308.20999999999998</v>
      </c>
      <c r="K1671">
        <v>8.8597671412425107</v>
      </c>
    </row>
    <row r="1672" spans="2:11" x14ac:dyDescent="0.3">
      <c r="B1672">
        <v>691.60500000009097</v>
      </c>
      <c r="C1672">
        <v>7.4932468907454703</v>
      </c>
      <c r="D1672">
        <v>8.4077868228413308</v>
      </c>
      <c r="E1672">
        <f t="shared" si="26"/>
        <v>7.950516856793401</v>
      </c>
      <c r="H1672">
        <v>308.39499999999998</v>
      </c>
      <c r="I1672">
        <v>7.4932468907454703</v>
      </c>
      <c r="J1672">
        <v>308.39499999999998</v>
      </c>
      <c r="K1672">
        <v>8.4077868228413308</v>
      </c>
    </row>
    <row r="1673" spans="2:11" x14ac:dyDescent="0.3">
      <c r="B1673">
        <v>691.42000000009102</v>
      </c>
      <c r="C1673">
        <v>6.9708104172009397</v>
      </c>
      <c r="D1673">
        <v>7.7975239355205304</v>
      </c>
      <c r="E1673">
        <f t="shared" si="26"/>
        <v>7.3841671763607355</v>
      </c>
      <c r="H1673">
        <v>308.58</v>
      </c>
      <c r="I1673">
        <v>6.9708104172009397</v>
      </c>
      <c r="J1673">
        <v>308.58</v>
      </c>
      <c r="K1673">
        <v>7.7975239355205304</v>
      </c>
    </row>
    <row r="1674" spans="2:11" x14ac:dyDescent="0.3">
      <c r="B1674">
        <v>691.23500000009108</v>
      </c>
      <c r="C1674">
        <v>6.6241011076676797</v>
      </c>
      <c r="D1674">
        <v>7.5196941161232198</v>
      </c>
      <c r="E1674">
        <f t="shared" si="26"/>
        <v>7.0718976118954497</v>
      </c>
      <c r="H1674">
        <v>308.76499999999999</v>
      </c>
      <c r="I1674">
        <v>6.6241011076676797</v>
      </c>
      <c r="J1674">
        <v>308.76499999999999</v>
      </c>
      <c r="K1674">
        <v>7.5196941161232198</v>
      </c>
    </row>
    <row r="1675" spans="2:11" x14ac:dyDescent="0.3">
      <c r="B1675">
        <v>691.05000000009113</v>
      </c>
      <c r="C1675">
        <v>6.02538222746466</v>
      </c>
      <c r="D1675">
        <v>7.0354335049530601</v>
      </c>
      <c r="E1675">
        <f t="shared" si="26"/>
        <v>6.5304078662088596</v>
      </c>
      <c r="H1675">
        <v>308.95</v>
      </c>
      <c r="I1675">
        <v>6.02538222746466</v>
      </c>
      <c r="J1675">
        <v>308.95</v>
      </c>
      <c r="K1675">
        <v>7.0354335049530601</v>
      </c>
    </row>
    <row r="1676" spans="2:11" x14ac:dyDescent="0.3">
      <c r="B1676">
        <v>690.86500000009119</v>
      </c>
      <c r="C1676">
        <v>5.73268366900197</v>
      </c>
      <c r="D1676">
        <v>6.6299061309655398</v>
      </c>
      <c r="E1676">
        <f t="shared" si="26"/>
        <v>6.1812948999837545</v>
      </c>
      <c r="H1676">
        <v>309.13499999999999</v>
      </c>
      <c r="I1676">
        <v>5.73268366900197</v>
      </c>
      <c r="J1676">
        <v>309.13499999999999</v>
      </c>
      <c r="K1676">
        <v>6.6299061309655398</v>
      </c>
    </row>
    <row r="1677" spans="2:11" x14ac:dyDescent="0.3">
      <c r="B1677">
        <v>690.68000000009124</v>
      </c>
      <c r="C1677">
        <v>5.8836062741772803</v>
      </c>
      <c r="D1677">
        <v>6.3266953580874796</v>
      </c>
      <c r="E1677">
        <f t="shared" si="26"/>
        <v>6.1051508161323795</v>
      </c>
      <c r="H1677">
        <v>309.32</v>
      </c>
      <c r="I1677">
        <v>5.8836062741772803</v>
      </c>
      <c r="J1677">
        <v>309.32</v>
      </c>
      <c r="K1677">
        <v>6.3266953580874796</v>
      </c>
    </row>
    <row r="1678" spans="2:11" x14ac:dyDescent="0.3">
      <c r="B1678">
        <v>690.4950000000913</v>
      </c>
      <c r="C1678">
        <v>5.8678665868515099</v>
      </c>
      <c r="D1678">
        <v>6.1439096797422499</v>
      </c>
      <c r="E1678">
        <f t="shared" si="26"/>
        <v>6.0058881332968799</v>
      </c>
      <c r="H1678">
        <v>309.505</v>
      </c>
      <c r="I1678">
        <v>5.8678665868515099</v>
      </c>
      <c r="J1678">
        <v>309.505</v>
      </c>
      <c r="K1678">
        <v>6.1439096797422499</v>
      </c>
    </row>
    <row r="1679" spans="2:11" x14ac:dyDescent="0.3">
      <c r="B1679">
        <v>690.31000000009135</v>
      </c>
      <c r="C1679">
        <v>5.8052343226070198</v>
      </c>
      <c r="D1679">
        <v>5.8939822864422204</v>
      </c>
      <c r="E1679">
        <f t="shared" si="26"/>
        <v>5.8496083045246206</v>
      </c>
      <c r="H1679">
        <v>309.69</v>
      </c>
      <c r="I1679">
        <v>5.8052343226070198</v>
      </c>
      <c r="J1679">
        <v>309.69</v>
      </c>
      <c r="K1679">
        <v>5.8939822864422204</v>
      </c>
    </row>
    <row r="1680" spans="2:11" x14ac:dyDescent="0.3">
      <c r="B1680">
        <v>690.1250000000914</v>
      </c>
      <c r="C1680">
        <v>5.4374012518662802</v>
      </c>
      <c r="D1680">
        <v>6.2588165719050703</v>
      </c>
      <c r="E1680">
        <f t="shared" si="26"/>
        <v>5.8481089118856753</v>
      </c>
      <c r="H1680">
        <v>309.875</v>
      </c>
      <c r="I1680">
        <v>5.4374012518662802</v>
      </c>
      <c r="J1680">
        <v>309.875</v>
      </c>
      <c r="K1680">
        <v>6.2588165719050703</v>
      </c>
    </row>
    <row r="1681" spans="2:11" x14ac:dyDescent="0.3">
      <c r="B1681">
        <v>689.94000000009146</v>
      </c>
      <c r="C1681">
        <v>4.8676593287821097</v>
      </c>
      <c r="D1681">
        <v>5.8052030765306899</v>
      </c>
      <c r="E1681">
        <f t="shared" si="26"/>
        <v>5.3364312026563994</v>
      </c>
      <c r="H1681">
        <v>310.06</v>
      </c>
      <c r="I1681">
        <v>4.8676593287821097</v>
      </c>
      <c r="J1681">
        <v>310.06</v>
      </c>
      <c r="K1681">
        <v>5.8052030765306899</v>
      </c>
    </row>
    <row r="1682" spans="2:11" x14ac:dyDescent="0.3">
      <c r="B1682">
        <v>689.75500000009151</v>
      </c>
      <c r="C1682">
        <v>4.2654912364380397</v>
      </c>
      <c r="D1682">
        <v>5.3198200593169496</v>
      </c>
      <c r="E1682">
        <f t="shared" si="26"/>
        <v>4.7926556478774947</v>
      </c>
      <c r="H1682">
        <v>310.245</v>
      </c>
      <c r="I1682">
        <v>4.2654912364380397</v>
      </c>
      <c r="J1682">
        <v>310.245</v>
      </c>
      <c r="K1682">
        <v>5.3198200593169496</v>
      </c>
    </row>
    <row r="1683" spans="2:11" x14ac:dyDescent="0.3">
      <c r="B1683">
        <v>689.57000000009157</v>
      </c>
      <c r="C1683">
        <v>3.75295640537388</v>
      </c>
      <c r="D1683">
        <v>4.7063227841649704</v>
      </c>
      <c r="E1683">
        <f t="shared" si="26"/>
        <v>4.2296395947694254</v>
      </c>
      <c r="H1683">
        <v>310.43</v>
      </c>
      <c r="I1683">
        <v>3.75295640537388</v>
      </c>
      <c r="J1683">
        <v>310.43</v>
      </c>
      <c r="K1683">
        <v>4.7063227841649704</v>
      </c>
    </row>
    <row r="1684" spans="2:11" x14ac:dyDescent="0.3">
      <c r="B1684">
        <v>689.38500000009162</v>
      </c>
      <c r="C1684">
        <v>3.1758389147664698</v>
      </c>
      <c r="D1684">
        <v>4.0223133663703301</v>
      </c>
      <c r="E1684">
        <f t="shared" si="26"/>
        <v>3.5990761405683998</v>
      </c>
      <c r="H1684">
        <v>310.61500000000001</v>
      </c>
      <c r="I1684">
        <v>3.1758389147664698</v>
      </c>
      <c r="J1684">
        <v>310.61500000000001</v>
      </c>
      <c r="K1684">
        <v>4.0223133663703301</v>
      </c>
    </row>
    <row r="1685" spans="2:11" x14ac:dyDescent="0.3">
      <c r="B1685">
        <v>689.20000000009168</v>
      </c>
      <c r="C1685">
        <v>2.5001973352916602</v>
      </c>
      <c r="D1685">
        <v>3.4384458798697302</v>
      </c>
      <c r="E1685">
        <f t="shared" si="26"/>
        <v>2.969321607580695</v>
      </c>
      <c r="H1685">
        <v>310.8</v>
      </c>
      <c r="I1685">
        <v>2.5001973352916602</v>
      </c>
      <c r="J1685">
        <v>310.8</v>
      </c>
      <c r="K1685">
        <v>3.4384458798697302</v>
      </c>
    </row>
    <row r="1686" spans="2:11" x14ac:dyDescent="0.3">
      <c r="B1686">
        <v>689.01500000009173</v>
      </c>
      <c r="C1686">
        <v>2.1215365072582699</v>
      </c>
      <c r="D1686">
        <v>2.8675118172269598</v>
      </c>
      <c r="E1686">
        <f t="shared" si="26"/>
        <v>2.4945241622426151</v>
      </c>
      <c r="H1686">
        <v>310.98500000000001</v>
      </c>
      <c r="I1686">
        <v>2.1215365072582699</v>
      </c>
      <c r="J1686">
        <v>310.98500000000001</v>
      </c>
      <c r="K1686">
        <v>2.8675118172269598</v>
      </c>
    </row>
    <row r="1687" spans="2:11" x14ac:dyDescent="0.3">
      <c r="B1687">
        <v>688.83000000009179</v>
      </c>
      <c r="C1687">
        <v>1.7976248488194</v>
      </c>
      <c r="D1687">
        <v>2.6040594725564001</v>
      </c>
      <c r="E1687">
        <f t="shared" si="26"/>
        <v>2.2008421606879001</v>
      </c>
      <c r="H1687">
        <v>311.17</v>
      </c>
      <c r="I1687">
        <v>1.7976248488194</v>
      </c>
      <c r="J1687">
        <v>311.17</v>
      </c>
      <c r="K1687">
        <v>2.6040594725564001</v>
      </c>
    </row>
    <row r="1688" spans="2:11" x14ac:dyDescent="0.3">
      <c r="B1688">
        <v>688.64500000009184</v>
      </c>
      <c r="C1688">
        <v>1.4423887422772199</v>
      </c>
      <c r="D1688">
        <v>2.2875314063288701</v>
      </c>
      <c r="E1688">
        <f t="shared" si="26"/>
        <v>1.864960074303045</v>
      </c>
      <c r="H1688">
        <v>311.35500000000002</v>
      </c>
      <c r="I1688">
        <v>1.4423887422772199</v>
      </c>
      <c r="J1688">
        <v>311.35500000000002</v>
      </c>
      <c r="K1688">
        <v>2.2875314063288701</v>
      </c>
    </row>
    <row r="1689" spans="2:11" x14ac:dyDescent="0.3">
      <c r="B1689">
        <v>688.4600000000919</v>
      </c>
      <c r="C1689">
        <v>1.7941952845949301</v>
      </c>
      <c r="D1689">
        <v>2.1716868944880598</v>
      </c>
      <c r="E1689">
        <f t="shared" si="26"/>
        <v>1.982941089541495</v>
      </c>
      <c r="H1689">
        <v>311.54000000000002</v>
      </c>
      <c r="I1689">
        <v>1.7941952845949301</v>
      </c>
      <c r="J1689">
        <v>311.54000000000002</v>
      </c>
      <c r="K1689">
        <v>2.1716868944880598</v>
      </c>
    </row>
    <row r="1690" spans="2:11" x14ac:dyDescent="0.3">
      <c r="B1690">
        <v>688.27500000009195</v>
      </c>
      <c r="C1690">
        <v>2.0792792012357499</v>
      </c>
      <c r="D1690">
        <v>2.4259743852452398</v>
      </c>
      <c r="E1690">
        <f t="shared" si="26"/>
        <v>2.2526267932404949</v>
      </c>
      <c r="H1690">
        <v>311.72500000000002</v>
      </c>
      <c r="I1690">
        <v>2.0792792012357499</v>
      </c>
      <c r="J1690">
        <v>311.72500000000002</v>
      </c>
      <c r="K1690">
        <v>2.4259743852452398</v>
      </c>
    </row>
    <row r="1691" spans="2:11" x14ac:dyDescent="0.3">
      <c r="B1691">
        <v>688.090000000092</v>
      </c>
      <c r="C1691">
        <v>2.4658217475921398</v>
      </c>
      <c r="D1691">
        <v>2.5582364051433601</v>
      </c>
      <c r="E1691">
        <f t="shared" si="26"/>
        <v>2.51202907636775</v>
      </c>
      <c r="H1691">
        <v>311.91000000000003</v>
      </c>
      <c r="I1691">
        <v>2.4658217475921398</v>
      </c>
      <c r="J1691">
        <v>311.91000000000003</v>
      </c>
      <c r="K1691">
        <v>2.5582364051433601</v>
      </c>
    </row>
    <row r="1692" spans="2:11" x14ac:dyDescent="0.3">
      <c r="B1692">
        <v>687.90500000009206</v>
      </c>
      <c r="C1692">
        <v>2.8861129824499598</v>
      </c>
      <c r="D1692">
        <v>3.2522577692220702</v>
      </c>
      <c r="E1692">
        <f t="shared" si="26"/>
        <v>3.0691853758360148</v>
      </c>
      <c r="H1692">
        <v>312.09500000000003</v>
      </c>
      <c r="I1692">
        <v>2.8861129824499598</v>
      </c>
      <c r="J1692">
        <v>312.09500000000003</v>
      </c>
      <c r="K1692">
        <v>3.2522577692220702</v>
      </c>
    </row>
    <row r="1693" spans="2:11" x14ac:dyDescent="0.3">
      <c r="B1693">
        <v>687.72000000009211</v>
      </c>
      <c r="C1693">
        <v>2.9325055607864701</v>
      </c>
      <c r="D1693">
        <v>3.6425506249375998</v>
      </c>
      <c r="E1693">
        <f t="shared" si="26"/>
        <v>3.287528092862035</v>
      </c>
      <c r="H1693">
        <v>312.27999999999997</v>
      </c>
      <c r="I1693">
        <v>2.9325055607864701</v>
      </c>
      <c r="J1693">
        <v>312.27999999999997</v>
      </c>
      <c r="K1693">
        <v>3.6425506249375998</v>
      </c>
    </row>
    <row r="1694" spans="2:11" x14ac:dyDescent="0.3">
      <c r="B1694">
        <v>687.53500000009217</v>
      </c>
      <c r="C1694">
        <v>3.0370392722659298</v>
      </c>
      <c r="D1694">
        <v>3.7052820365269099</v>
      </c>
      <c r="E1694">
        <f t="shared" si="26"/>
        <v>3.3711606543964199</v>
      </c>
      <c r="H1694">
        <v>312.46499999999997</v>
      </c>
      <c r="I1694">
        <v>3.0370392722659298</v>
      </c>
      <c r="J1694">
        <v>312.46499999999997</v>
      </c>
      <c r="K1694">
        <v>3.7052820365269099</v>
      </c>
    </row>
    <row r="1695" spans="2:11" x14ac:dyDescent="0.3">
      <c r="B1695">
        <v>687.35000000009222</v>
      </c>
      <c r="C1695">
        <v>3.01806662259105</v>
      </c>
      <c r="D1695">
        <v>3.6884843188262302</v>
      </c>
      <c r="E1695">
        <f t="shared" si="26"/>
        <v>3.3532754707086401</v>
      </c>
      <c r="H1695">
        <v>312.64999999999998</v>
      </c>
      <c r="I1695">
        <v>3.01806662259105</v>
      </c>
      <c r="J1695">
        <v>312.64999999999998</v>
      </c>
      <c r="K1695">
        <v>3.6884843188262302</v>
      </c>
    </row>
    <row r="1696" spans="2:11" x14ac:dyDescent="0.3">
      <c r="B1696">
        <v>687.16500000009228</v>
      </c>
      <c r="C1696">
        <v>2.8314297732888498</v>
      </c>
      <c r="D1696">
        <v>3.62487765274193</v>
      </c>
      <c r="E1696">
        <f t="shared" si="26"/>
        <v>3.2281537130153897</v>
      </c>
      <c r="H1696">
        <v>312.83499999999998</v>
      </c>
      <c r="I1696">
        <v>2.8314297732888498</v>
      </c>
      <c r="J1696">
        <v>312.83499999999998</v>
      </c>
      <c r="K1696">
        <v>3.62487765274193</v>
      </c>
    </row>
    <row r="1697" spans="2:11" x14ac:dyDescent="0.3">
      <c r="B1697">
        <v>686.98000000009233</v>
      </c>
      <c r="C1697">
        <v>2.8228214020700801</v>
      </c>
      <c r="D1697">
        <v>3.4534346720131501</v>
      </c>
      <c r="E1697">
        <f t="shared" si="26"/>
        <v>3.1381280370416151</v>
      </c>
      <c r="H1697">
        <v>313.02</v>
      </c>
      <c r="I1697">
        <v>2.8228214020700801</v>
      </c>
      <c r="J1697">
        <v>313.02</v>
      </c>
      <c r="K1697">
        <v>3.4534346720131501</v>
      </c>
    </row>
    <row r="1698" spans="2:11" x14ac:dyDescent="0.3">
      <c r="B1698">
        <v>686.79500000009239</v>
      </c>
      <c r="C1698">
        <v>2.6847712050202999</v>
      </c>
      <c r="D1698">
        <v>3.3345417551830701</v>
      </c>
      <c r="E1698">
        <f t="shared" si="26"/>
        <v>3.0096564801016852</v>
      </c>
      <c r="H1698">
        <v>313.20499999999998</v>
      </c>
      <c r="I1698">
        <v>2.6847712050202999</v>
      </c>
      <c r="J1698">
        <v>313.20499999999998</v>
      </c>
      <c r="K1698">
        <v>3.3345417551830701</v>
      </c>
    </row>
    <row r="1699" spans="2:11" x14ac:dyDescent="0.3">
      <c r="B1699">
        <v>686.61000000009244</v>
      </c>
      <c r="C1699">
        <v>3.0581866902566599</v>
      </c>
      <c r="D1699">
        <v>3.4920133670187901</v>
      </c>
      <c r="E1699">
        <f t="shared" si="26"/>
        <v>3.2751000286377252</v>
      </c>
      <c r="H1699">
        <v>313.39</v>
      </c>
      <c r="I1699">
        <v>3.0581866902566599</v>
      </c>
      <c r="J1699">
        <v>313.39</v>
      </c>
      <c r="K1699">
        <v>3.4920133670187901</v>
      </c>
    </row>
    <row r="1700" spans="2:11" x14ac:dyDescent="0.3">
      <c r="B1700">
        <v>686.4250000000925</v>
      </c>
      <c r="C1700">
        <v>3.3606869299039799</v>
      </c>
      <c r="D1700">
        <v>3.5593835109784799</v>
      </c>
      <c r="E1700">
        <f t="shared" si="26"/>
        <v>3.4600352204412301</v>
      </c>
      <c r="H1700">
        <v>313.57499999999999</v>
      </c>
      <c r="I1700">
        <v>3.3606869299039799</v>
      </c>
      <c r="J1700">
        <v>313.57499999999999</v>
      </c>
      <c r="K1700">
        <v>3.5593835109784799</v>
      </c>
    </row>
    <row r="1701" spans="2:11" x14ac:dyDescent="0.3">
      <c r="B1701">
        <v>686.24000000009255</v>
      </c>
      <c r="C1701">
        <v>4.03362648019879</v>
      </c>
      <c r="D1701">
        <v>3.8271554879237302</v>
      </c>
      <c r="E1701">
        <f t="shared" si="26"/>
        <v>3.9303909840612601</v>
      </c>
      <c r="H1701">
        <v>313.76</v>
      </c>
      <c r="I1701">
        <v>4.03362648019879</v>
      </c>
      <c r="J1701">
        <v>313.76</v>
      </c>
      <c r="K1701">
        <v>3.8271554879237302</v>
      </c>
    </row>
    <row r="1702" spans="2:11" x14ac:dyDescent="0.3">
      <c r="B1702">
        <v>686.0550000000926</v>
      </c>
      <c r="C1702">
        <v>4.6695213029565803</v>
      </c>
      <c r="D1702">
        <v>4.23317764526257</v>
      </c>
      <c r="E1702">
        <f t="shared" si="26"/>
        <v>4.4513494741095752</v>
      </c>
      <c r="H1702">
        <v>313.94499999999999</v>
      </c>
      <c r="I1702">
        <v>4.6695213029565803</v>
      </c>
      <c r="J1702">
        <v>313.94499999999999</v>
      </c>
      <c r="K1702">
        <v>4.23317764526257</v>
      </c>
    </row>
    <row r="1703" spans="2:11" x14ac:dyDescent="0.3">
      <c r="B1703">
        <v>685.87000000009266</v>
      </c>
      <c r="C1703">
        <v>5.1430955147566202</v>
      </c>
      <c r="D1703">
        <v>4.3879685557612902</v>
      </c>
      <c r="E1703">
        <f t="shared" si="26"/>
        <v>4.7655320352589552</v>
      </c>
      <c r="H1703">
        <v>314.13</v>
      </c>
      <c r="I1703">
        <v>5.1430955147566202</v>
      </c>
      <c r="J1703">
        <v>314.13</v>
      </c>
      <c r="K1703">
        <v>4.3879685557612902</v>
      </c>
    </row>
    <row r="1704" spans="2:11" x14ac:dyDescent="0.3">
      <c r="B1704">
        <v>685.68500000009271</v>
      </c>
      <c r="C1704">
        <v>5.4215827465961901</v>
      </c>
      <c r="D1704">
        <v>4.7657079809907801</v>
      </c>
      <c r="E1704">
        <f t="shared" si="26"/>
        <v>5.0936453637934846</v>
      </c>
      <c r="H1704">
        <v>314.315</v>
      </c>
      <c r="I1704">
        <v>5.4215827465961901</v>
      </c>
      <c r="J1704">
        <v>314.315</v>
      </c>
      <c r="K1704">
        <v>4.7657079809907801</v>
      </c>
    </row>
    <row r="1705" spans="2:11" x14ac:dyDescent="0.3">
      <c r="B1705">
        <v>685.50000000009277</v>
      </c>
      <c r="C1705">
        <v>5.4526267725507296</v>
      </c>
      <c r="D1705">
        <v>5.2688221636025201</v>
      </c>
      <c r="E1705">
        <f t="shared" si="26"/>
        <v>5.3607244680766248</v>
      </c>
      <c r="H1705">
        <v>314.5</v>
      </c>
      <c r="I1705">
        <v>5.4526267725507296</v>
      </c>
      <c r="J1705">
        <v>314.5</v>
      </c>
      <c r="K1705">
        <v>5.2688221636025201</v>
      </c>
    </row>
    <row r="1706" spans="2:11" x14ac:dyDescent="0.3">
      <c r="B1706">
        <v>685.31500000009282</v>
      </c>
      <c r="C1706">
        <v>5.0478029040102701</v>
      </c>
      <c r="D1706">
        <v>5.1625076081738799</v>
      </c>
      <c r="E1706">
        <f t="shared" si="26"/>
        <v>5.1051552560920754</v>
      </c>
      <c r="H1706">
        <v>314.685</v>
      </c>
      <c r="I1706">
        <v>5.0478029040102701</v>
      </c>
      <c r="J1706">
        <v>314.685</v>
      </c>
      <c r="K1706">
        <v>5.1625076081738799</v>
      </c>
    </row>
    <row r="1707" spans="2:11" x14ac:dyDescent="0.3">
      <c r="B1707">
        <v>685.13000000009288</v>
      </c>
      <c r="C1707">
        <v>4.5049085533030402</v>
      </c>
      <c r="D1707">
        <v>4.9805325714543196</v>
      </c>
      <c r="E1707">
        <f t="shared" si="26"/>
        <v>4.7427205623786799</v>
      </c>
      <c r="H1707">
        <v>314.87</v>
      </c>
      <c r="I1707">
        <v>4.5049085533030402</v>
      </c>
      <c r="J1707">
        <v>314.87</v>
      </c>
      <c r="K1707">
        <v>4.9805325714543196</v>
      </c>
    </row>
    <row r="1708" spans="2:11" x14ac:dyDescent="0.3">
      <c r="B1708">
        <v>684.94500000009293</v>
      </c>
      <c r="C1708">
        <v>3.71078461843581</v>
      </c>
      <c r="D1708">
        <v>4.4385051497668</v>
      </c>
      <c r="E1708">
        <f t="shared" si="26"/>
        <v>4.0746448841013052</v>
      </c>
      <c r="H1708">
        <v>315.05500000000001</v>
      </c>
      <c r="I1708">
        <v>3.71078461843581</v>
      </c>
      <c r="J1708">
        <v>315.05500000000001</v>
      </c>
      <c r="K1708">
        <v>4.4385051497668</v>
      </c>
    </row>
    <row r="1709" spans="2:11" x14ac:dyDescent="0.3">
      <c r="B1709">
        <v>684.76000000009299</v>
      </c>
      <c r="C1709">
        <v>2.7451330150756799</v>
      </c>
      <c r="D1709">
        <v>3.7289169855998798</v>
      </c>
      <c r="E1709">
        <f t="shared" si="26"/>
        <v>3.2370250003377796</v>
      </c>
      <c r="H1709">
        <v>315.24</v>
      </c>
      <c r="I1709">
        <v>2.7451330150756799</v>
      </c>
      <c r="J1709">
        <v>315.24</v>
      </c>
      <c r="K1709">
        <v>3.7289169855998798</v>
      </c>
    </row>
    <row r="1710" spans="2:11" x14ac:dyDescent="0.3">
      <c r="B1710">
        <v>684.57500000009304</v>
      </c>
      <c r="C1710">
        <v>1.49738245059939</v>
      </c>
      <c r="D1710">
        <v>2.75780964902845</v>
      </c>
      <c r="E1710">
        <f t="shared" si="26"/>
        <v>2.1275960498139201</v>
      </c>
      <c r="H1710">
        <v>315.42500000000001</v>
      </c>
      <c r="I1710">
        <v>1.49738245059939</v>
      </c>
      <c r="J1710">
        <v>315.42500000000001</v>
      </c>
      <c r="K1710">
        <v>2.75780964902845</v>
      </c>
    </row>
    <row r="1711" spans="2:11" x14ac:dyDescent="0.3">
      <c r="B1711">
        <v>684.3900000000931</v>
      </c>
      <c r="C1711">
        <v>0.77247665590903103</v>
      </c>
      <c r="D1711">
        <v>2.0123375720589798</v>
      </c>
      <c r="E1711">
        <f t="shared" si="26"/>
        <v>1.3924071139840053</v>
      </c>
      <c r="H1711">
        <v>315.61</v>
      </c>
      <c r="I1711">
        <v>0.77247665590903103</v>
      </c>
      <c r="J1711">
        <v>315.61</v>
      </c>
      <c r="K1711">
        <v>2.0123375720589798</v>
      </c>
    </row>
    <row r="1712" spans="2:11" x14ac:dyDescent="0.3">
      <c r="B1712">
        <v>684.20500000009315</v>
      </c>
      <c r="C1712">
        <v>0.333070220547597</v>
      </c>
      <c r="D1712">
        <v>1.31611430049918</v>
      </c>
      <c r="E1712">
        <f t="shared" si="26"/>
        <v>0.82459226052338852</v>
      </c>
      <c r="H1712">
        <v>315.79500000000002</v>
      </c>
      <c r="I1712">
        <v>0.333070220547597</v>
      </c>
      <c r="J1712">
        <v>315.79500000000002</v>
      </c>
      <c r="K1712">
        <v>1.31611430049918</v>
      </c>
    </row>
    <row r="1713" spans="2:11" x14ac:dyDescent="0.3">
      <c r="B1713">
        <v>684.02000000009321</v>
      </c>
      <c r="C1713">
        <v>0.12001287248926901</v>
      </c>
      <c r="D1713">
        <v>0.66462702884268798</v>
      </c>
      <c r="E1713">
        <f t="shared" si="26"/>
        <v>0.39231995066597847</v>
      </c>
      <c r="H1713">
        <v>315.98</v>
      </c>
      <c r="I1713">
        <v>0.12001287248926901</v>
      </c>
      <c r="J1713">
        <v>315.98</v>
      </c>
      <c r="K1713">
        <v>0.66462702884268798</v>
      </c>
    </row>
    <row r="1714" spans="2:11" x14ac:dyDescent="0.3">
      <c r="B1714">
        <v>683.83500000009326</v>
      </c>
      <c r="C1714">
        <v>5.6509784979425597E-2</v>
      </c>
      <c r="D1714">
        <v>0.40593204183778703</v>
      </c>
      <c r="E1714">
        <f t="shared" si="26"/>
        <v>0.23122091340860632</v>
      </c>
      <c r="H1714">
        <v>316.16500000000002</v>
      </c>
      <c r="I1714">
        <v>5.6509784979425597E-2</v>
      </c>
      <c r="J1714">
        <v>316.16500000000002</v>
      </c>
      <c r="K1714">
        <v>0.40593204183778703</v>
      </c>
    </row>
    <row r="1715" spans="2:11" x14ac:dyDescent="0.3">
      <c r="B1715">
        <v>683.65000000009331</v>
      </c>
      <c r="C1715">
        <v>2.6546206871444201E-2</v>
      </c>
      <c r="D1715">
        <v>-0.15709863064250801</v>
      </c>
      <c r="E1715">
        <f t="shared" si="26"/>
        <v>-6.5276211885531898E-2</v>
      </c>
      <c r="H1715">
        <v>316.35000000000002</v>
      </c>
      <c r="I1715">
        <v>2.6546206871444201E-2</v>
      </c>
      <c r="J1715">
        <v>316.35000000000002</v>
      </c>
      <c r="K1715">
        <v>-0.15709863064250801</v>
      </c>
    </row>
    <row r="1716" spans="2:11" x14ac:dyDescent="0.3">
      <c r="B1716">
        <v>683.46500000009337</v>
      </c>
      <c r="C1716">
        <v>-1.5357233305167001E-2</v>
      </c>
      <c r="D1716">
        <v>-0.52358664777432296</v>
      </c>
      <c r="E1716">
        <f t="shared" si="26"/>
        <v>-0.26947194053974499</v>
      </c>
      <c r="H1716">
        <v>316.53500000000003</v>
      </c>
      <c r="I1716">
        <v>-1.5357233305167001E-2</v>
      </c>
      <c r="J1716">
        <v>316.53500000000003</v>
      </c>
      <c r="K1716">
        <v>-0.52358664777432296</v>
      </c>
    </row>
    <row r="1717" spans="2:11" x14ac:dyDescent="0.3">
      <c r="B1717">
        <v>683.28000000009342</v>
      </c>
      <c r="C1717">
        <v>-0.23445512846160499</v>
      </c>
      <c r="D1717">
        <v>-0.56168230196703905</v>
      </c>
      <c r="E1717">
        <f t="shared" si="26"/>
        <v>-0.39806871521432202</v>
      </c>
      <c r="H1717">
        <v>316.72000000000003</v>
      </c>
      <c r="I1717">
        <v>-0.23445512846160499</v>
      </c>
      <c r="J1717">
        <v>316.72000000000003</v>
      </c>
      <c r="K1717">
        <v>-0.56168230196703905</v>
      </c>
    </row>
    <row r="1718" spans="2:11" x14ac:dyDescent="0.3">
      <c r="B1718">
        <v>683.09500000009348</v>
      </c>
      <c r="C1718">
        <v>-0.64754815231594898</v>
      </c>
      <c r="D1718">
        <v>-0.88618245092311598</v>
      </c>
      <c r="E1718">
        <f t="shared" si="26"/>
        <v>-0.76686530161953248</v>
      </c>
      <c r="H1718">
        <v>316.90499999999997</v>
      </c>
      <c r="I1718">
        <v>-0.64754815231594898</v>
      </c>
      <c r="J1718">
        <v>316.90499999999997</v>
      </c>
      <c r="K1718">
        <v>-0.88618245092311598</v>
      </c>
    </row>
    <row r="1719" spans="2:11" x14ac:dyDescent="0.3">
      <c r="B1719">
        <v>682.91000000009353</v>
      </c>
      <c r="C1719">
        <v>-0.84436546608299101</v>
      </c>
      <c r="D1719">
        <v>-1.1938606638568701</v>
      </c>
      <c r="E1719">
        <f t="shared" si="26"/>
        <v>-1.0191130649699305</v>
      </c>
      <c r="H1719">
        <v>317.08999999999997</v>
      </c>
      <c r="I1719">
        <v>-0.84436546608299101</v>
      </c>
      <c r="J1719">
        <v>317.08999999999997</v>
      </c>
      <c r="K1719">
        <v>-1.1938606638568701</v>
      </c>
    </row>
    <row r="1720" spans="2:11" x14ac:dyDescent="0.3">
      <c r="B1720">
        <v>682.72500000009359</v>
      </c>
      <c r="C1720">
        <v>-1.2842580410958799</v>
      </c>
      <c r="D1720">
        <v>-1.71843915252396</v>
      </c>
      <c r="E1720">
        <f t="shared" si="26"/>
        <v>-1.5013485968099198</v>
      </c>
      <c r="H1720">
        <v>317.27499999999998</v>
      </c>
      <c r="I1720">
        <v>-1.2842580410958799</v>
      </c>
      <c r="J1720">
        <v>317.27499999999998</v>
      </c>
      <c r="K1720">
        <v>-1.71843915252396</v>
      </c>
    </row>
    <row r="1721" spans="2:11" x14ac:dyDescent="0.3">
      <c r="B1721">
        <v>682.54000000009364</v>
      </c>
      <c r="C1721">
        <v>-1.52899418533912</v>
      </c>
      <c r="D1721">
        <v>-2.11509530113642</v>
      </c>
      <c r="E1721">
        <f t="shared" si="26"/>
        <v>-1.82204474323777</v>
      </c>
      <c r="H1721">
        <v>317.45999999999998</v>
      </c>
      <c r="I1721">
        <v>-1.52899418533912</v>
      </c>
      <c r="J1721">
        <v>317.45999999999998</v>
      </c>
      <c r="K1721">
        <v>-2.11509530113642</v>
      </c>
    </row>
    <row r="1722" spans="2:11" x14ac:dyDescent="0.3">
      <c r="B1722">
        <v>682.3550000000937</v>
      </c>
      <c r="C1722">
        <v>-2.39696665779684</v>
      </c>
      <c r="D1722">
        <v>-2.8187695551904399</v>
      </c>
      <c r="E1722">
        <f t="shared" si="26"/>
        <v>-2.60786810649364</v>
      </c>
      <c r="H1722">
        <v>317.64499999999998</v>
      </c>
      <c r="I1722">
        <v>-2.39696665779684</v>
      </c>
      <c r="J1722">
        <v>317.64499999999998</v>
      </c>
      <c r="K1722">
        <v>-2.8187695551904399</v>
      </c>
    </row>
    <row r="1723" spans="2:11" x14ac:dyDescent="0.3">
      <c r="B1723">
        <v>682.17000000009375</v>
      </c>
      <c r="C1723">
        <v>-2.73035563906092</v>
      </c>
      <c r="D1723">
        <v>-3.4985231154238399</v>
      </c>
      <c r="E1723">
        <f t="shared" si="26"/>
        <v>-3.11443937724238</v>
      </c>
      <c r="H1723">
        <v>317.83</v>
      </c>
      <c r="I1723">
        <v>-2.73035563906092</v>
      </c>
      <c r="J1723">
        <v>317.83</v>
      </c>
      <c r="K1723">
        <v>-3.4985231154238399</v>
      </c>
    </row>
    <row r="1724" spans="2:11" x14ac:dyDescent="0.3">
      <c r="B1724">
        <v>681.98500000009381</v>
      </c>
      <c r="C1724">
        <v>-2.5135563618521202</v>
      </c>
      <c r="D1724">
        <v>-3.8122413377223001</v>
      </c>
      <c r="E1724">
        <f t="shared" si="26"/>
        <v>-3.1628988497872101</v>
      </c>
      <c r="H1724">
        <v>318.01499999999999</v>
      </c>
      <c r="I1724">
        <v>-2.5135563618521202</v>
      </c>
      <c r="J1724">
        <v>318.01499999999999</v>
      </c>
      <c r="K1724">
        <v>-3.8122413377223001</v>
      </c>
    </row>
    <row r="1725" spans="2:11" x14ac:dyDescent="0.3">
      <c r="B1725">
        <v>681.80000000009386</v>
      </c>
      <c r="C1725">
        <v>-2.0830129192881901</v>
      </c>
      <c r="D1725">
        <v>-4.1526756626078596</v>
      </c>
      <c r="E1725">
        <f t="shared" si="26"/>
        <v>-3.1178442909480246</v>
      </c>
      <c r="H1725">
        <v>318.2</v>
      </c>
      <c r="I1725">
        <v>-2.0830129192881901</v>
      </c>
      <c r="J1725">
        <v>318.2</v>
      </c>
      <c r="K1725">
        <v>-4.1526756626078596</v>
      </c>
    </row>
    <row r="1726" spans="2:11" x14ac:dyDescent="0.3">
      <c r="B1726">
        <v>681.61500000009391</v>
      </c>
      <c r="C1726">
        <v>-1.4107349462424299</v>
      </c>
      <c r="D1726">
        <v>-3.9423687993004299</v>
      </c>
      <c r="E1726">
        <f t="shared" si="26"/>
        <v>-2.6765518727714301</v>
      </c>
      <c r="H1726">
        <v>318.38499999999999</v>
      </c>
      <c r="I1726">
        <v>-1.4107349462424299</v>
      </c>
      <c r="J1726">
        <v>318.38499999999999</v>
      </c>
      <c r="K1726">
        <v>-3.9423687993004299</v>
      </c>
    </row>
    <row r="1727" spans="2:11" x14ac:dyDescent="0.3">
      <c r="B1727">
        <v>681.43000000009397</v>
      </c>
      <c r="C1727">
        <v>-0.83437051120040495</v>
      </c>
      <c r="D1727">
        <v>-3.5022597049672899</v>
      </c>
      <c r="E1727">
        <f t="shared" si="26"/>
        <v>-2.1683151080838474</v>
      </c>
      <c r="H1727">
        <v>318.57</v>
      </c>
      <c r="I1727">
        <v>-0.83437051120040495</v>
      </c>
      <c r="J1727">
        <v>318.57</v>
      </c>
      <c r="K1727">
        <v>-3.5022597049672899</v>
      </c>
    </row>
    <row r="1728" spans="2:11" x14ac:dyDescent="0.3">
      <c r="B1728">
        <v>681.24500000009402</v>
      </c>
      <c r="C1728">
        <v>-0.27442253420190399</v>
      </c>
      <c r="D1728">
        <v>-3.4300344348228</v>
      </c>
      <c r="E1728">
        <f t="shared" si="26"/>
        <v>-1.852228484512352</v>
      </c>
      <c r="H1728">
        <v>318.755</v>
      </c>
      <c r="I1728">
        <v>-0.27442253420190399</v>
      </c>
      <c r="J1728">
        <v>318.755</v>
      </c>
      <c r="K1728">
        <v>-3.4300344348228</v>
      </c>
    </row>
    <row r="1729" spans="2:11" x14ac:dyDescent="0.3">
      <c r="B1729">
        <v>681.06000000009408</v>
      </c>
      <c r="C1729">
        <v>0.14996145058717</v>
      </c>
      <c r="D1729">
        <v>-2.85192933263431</v>
      </c>
      <c r="E1729">
        <f t="shared" si="26"/>
        <v>-1.35098394102357</v>
      </c>
      <c r="H1729">
        <v>318.94</v>
      </c>
      <c r="I1729">
        <v>0.14996145058717</v>
      </c>
      <c r="J1729">
        <v>318.94</v>
      </c>
      <c r="K1729">
        <v>-2.85192933263431</v>
      </c>
    </row>
    <row r="1730" spans="2:11" x14ac:dyDescent="0.3">
      <c r="B1730">
        <v>680.87500000009413</v>
      </c>
      <c r="C1730">
        <v>0.27031546199350498</v>
      </c>
      <c r="D1730">
        <v>-2.6259811365313199</v>
      </c>
      <c r="E1730">
        <f t="shared" si="26"/>
        <v>-1.1778328372689075</v>
      </c>
      <c r="H1730">
        <v>319.125</v>
      </c>
      <c r="I1730">
        <v>0.27031546199350498</v>
      </c>
      <c r="J1730">
        <v>319.125</v>
      </c>
      <c r="K1730">
        <v>-2.6259811365313199</v>
      </c>
    </row>
    <row r="1731" spans="2:11" x14ac:dyDescent="0.3">
      <c r="B1731">
        <v>680.69000000009419</v>
      </c>
      <c r="C1731">
        <v>0.47134930236075001</v>
      </c>
      <c r="D1731">
        <v>-2.3482005501290399</v>
      </c>
      <c r="E1731">
        <f t="shared" si="26"/>
        <v>-0.93842562388414497</v>
      </c>
      <c r="H1731">
        <v>319.31</v>
      </c>
      <c r="I1731">
        <v>0.47134930236075001</v>
      </c>
      <c r="J1731">
        <v>319.31</v>
      </c>
      <c r="K1731">
        <v>-2.3482005501290399</v>
      </c>
    </row>
    <row r="1732" spans="2:11" x14ac:dyDescent="0.3">
      <c r="B1732">
        <v>680.50500000009424</v>
      </c>
      <c r="C1732">
        <v>0.50774321214498697</v>
      </c>
      <c r="D1732">
        <v>-2.2798082735778298</v>
      </c>
      <c r="E1732">
        <f t="shared" si="26"/>
        <v>-0.88603253071642141</v>
      </c>
      <c r="H1732">
        <v>319.495</v>
      </c>
      <c r="I1732">
        <v>0.50774321214498697</v>
      </c>
      <c r="J1732">
        <v>319.495</v>
      </c>
      <c r="K1732">
        <v>-2.2798082735778298</v>
      </c>
    </row>
    <row r="1733" spans="2:11" x14ac:dyDescent="0.3">
      <c r="B1733">
        <v>680.3200000000943</v>
      </c>
      <c r="C1733">
        <v>0.69003481289450996</v>
      </c>
      <c r="D1733">
        <v>-2.0355542323925402</v>
      </c>
      <c r="E1733">
        <f t="shared" si="26"/>
        <v>-0.67275970974901511</v>
      </c>
      <c r="H1733">
        <v>319.68</v>
      </c>
      <c r="I1733">
        <v>0.69003481289450996</v>
      </c>
      <c r="J1733">
        <v>319.68</v>
      </c>
      <c r="K1733">
        <v>-2.0355542323925402</v>
      </c>
    </row>
    <row r="1734" spans="2:11" x14ac:dyDescent="0.3">
      <c r="B1734">
        <v>680.13500000009435</v>
      </c>
      <c r="C1734">
        <v>0.21742205055215899</v>
      </c>
      <c r="D1734">
        <v>-2.15926419103846</v>
      </c>
      <c r="E1734">
        <f t="shared" ref="E1734:E1797" si="27">AVERAGE(C1734:D1734)</f>
        <v>-0.97092107024315055</v>
      </c>
      <c r="H1734">
        <v>319.86500000000001</v>
      </c>
      <c r="I1734">
        <v>0.21742205055215899</v>
      </c>
      <c r="J1734">
        <v>319.86500000000001</v>
      </c>
      <c r="K1734">
        <v>-2.15926419103846</v>
      </c>
    </row>
    <row r="1735" spans="2:11" x14ac:dyDescent="0.3">
      <c r="B1735">
        <v>679.95000000009441</v>
      </c>
      <c r="C1735">
        <v>-0.199439523613819</v>
      </c>
      <c r="D1735">
        <v>-2.59644192376732</v>
      </c>
      <c r="E1735">
        <f t="shared" si="27"/>
        <v>-1.3979407236905694</v>
      </c>
      <c r="H1735">
        <v>320.05</v>
      </c>
      <c r="I1735">
        <v>-0.199439523613819</v>
      </c>
      <c r="J1735">
        <v>320.05</v>
      </c>
      <c r="K1735">
        <v>-2.59644192376732</v>
      </c>
    </row>
    <row r="1736" spans="2:11" x14ac:dyDescent="0.3">
      <c r="B1736">
        <v>679.76500000009446</v>
      </c>
      <c r="C1736">
        <v>-0.10747586826982999</v>
      </c>
      <c r="D1736">
        <v>-2.7357200673982298</v>
      </c>
      <c r="E1736">
        <f t="shared" si="27"/>
        <v>-1.4215979678340298</v>
      </c>
      <c r="H1736">
        <v>320.23500000000001</v>
      </c>
      <c r="I1736">
        <v>-0.10747586826982999</v>
      </c>
      <c r="J1736">
        <v>320.23500000000001</v>
      </c>
      <c r="K1736">
        <v>-2.7357200673982298</v>
      </c>
    </row>
    <row r="1737" spans="2:11" x14ac:dyDescent="0.3">
      <c r="B1737">
        <v>679.58000000009451</v>
      </c>
      <c r="C1737">
        <v>0.39858332447556699</v>
      </c>
      <c r="D1737">
        <v>-2.9434630836681199</v>
      </c>
      <c r="E1737">
        <f t="shared" si="27"/>
        <v>-1.2724398795962766</v>
      </c>
      <c r="H1737">
        <v>320.42</v>
      </c>
      <c r="I1737">
        <v>0.39858332447556699</v>
      </c>
      <c r="J1737">
        <v>320.42</v>
      </c>
      <c r="K1737">
        <v>-2.9434630836681199</v>
      </c>
    </row>
    <row r="1738" spans="2:11" x14ac:dyDescent="0.3">
      <c r="B1738">
        <v>679.39500000009457</v>
      </c>
      <c r="C1738">
        <v>1.16460756788706</v>
      </c>
      <c r="D1738">
        <v>-2.8726915610438901</v>
      </c>
      <c r="E1738">
        <f t="shared" si="27"/>
        <v>-0.85404199657841506</v>
      </c>
      <c r="H1738">
        <v>320.60500000000002</v>
      </c>
      <c r="I1738">
        <v>1.16460756788706</v>
      </c>
      <c r="J1738">
        <v>320.60500000000002</v>
      </c>
      <c r="K1738">
        <v>-2.8726915610438901</v>
      </c>
    </row>
    <row r="1739" spans="2:11" x14ac:dyDescent="0.3">
      <c r="B1739">
        <v>679.21000000009462</v>
      </c>
      <c r="C1739">
        <v>1.82922433647695</v>
      </c>
      <c r="D1739">
        <v>-2.40968833240527</v>
      </c>
      <c r="E1739">
        <f t="shared" si="27"/>
        <v>-0.29023199796415999</v>
      </c>
      <c r="H1739">
        <v>320.79000000000002</v>
      </c>
      <c r="I1739">
        <v>1.82922433647695</v>
      </c>
      <c r="J1739">
        <v>320.79000000000002</v>
      </c>
      <c r="K1739">
        <v>-2.40968833240527</v>
      </c>
    </row>
    <row r="1740" spans="2:11" x14ac:dyDescent="0.3">
      <c r="B1740">
        <v>679.02500000009468</v>
      </c>
      <c r="C1740">
        <v>2.5865336938563801</v>
      </c>
      <c r="D1740">
        <v>-2.1297053925392202</v>
      </c>
      <c r="E1740">
        <f t="shared" si="27"/>
        <v>0.22841415065857995</v>
      </c>
      <c r="H1740">
        <v>320.97500000000002</v>
      </c>
      <c r="I1740">
        <v>2.5865336938563801</v>
      </c>
      <c r="J1740">
        <v>320.97500000000002</v>
      </c>
      <c r="K1740">
        <v>-2.1297053925392202</v>
      </c>
    </row>
    <row r="1741" spans="2:11" x14ac:dyDescent="0.3">
      <c r="B1741">
        <v>678.84000000009473</v>
      </c>
      <c r="C1741">
        <v>3.1806830425114199</v>
      </c>
      <c r="D1741">
        <v>-1.65923727463496</v>
      </c>
      <c r="E1741">
        <f t="shared" si="27"/>
        <v>0.76072288393822995</v>
      </c>
      <c r="H1741">
        <v>321.16000000000003</v>
      </c>
      <c r="I1741">
        <v>3.1806830425114199</v>
      </c>
      <c r="J1741">
        <v>321.16000000000003</v>
      </c>
      <c r="K1741">
        <v>-1.65923727463496</v>
      </c>
    </row>
    <row r="1742" spans="2:11" x14ac:dyDescent="0.3">
      <c r="B1742">
        <v>678.65500000009479</v>
      </c>
      <c r="C1742">
        <v>3.5282956385920001</v>
      </c>
      <c r="D1742">
        <v>-1.18152084185203</v>
      </c>
      <c r="E1742">
        <f t="shared" si="27"/>
        <v>1.173387398369985</v>
      </c>
      <c r="H1742">
        <v>321.34500000000003</v>
      </c>
      <c r="I1742">
        <v>3.5282956385920001</v>
      </c>
      <c r="J1742">
        <v>321.34500000000003</v>
      </c>
      <c r="K1742">
        <v>-1.18152084185203</v>
      </c>
    </row>
    <row r="1743" spans="2:11" x14ac:dyDescent="0.3">
      <c r="B1743">
        <v>678.47000000009484</v>
      </c>
      <c r="C1743">
        <v>3.7047511553644199</v>
      </c>
      <c r="D1743">
        <v>-0.95867685255257096</v>
      </c>
      <c r="E1743">
        <f t="shared" si="27"/>
        <v>1.3730371514059245</v>
      </c>
      <c r="H1743">
        <v>321.52999999999997</v>
      </c>
      <c r="I1743">
        <v>3.7047511553644199</v>
      </c>
      <c r="J1743">
        <v>321.52999999999997</v>
      </c>
      <c r="K1743">
        <v>-0.95867685255257096</v>
      </c>
    </row>
    <row r="1744" spans="2:11" x14ac:dyDescent="0.3">
      <c r="B1744">
        <v>678.2850000000949</v>
      </c>
      <c r="C1744">
        <v>3.7390480179781198</v>
      </c>
      <c r="D1744">
        <v>-0.86722483042592602</v>
      </c>
      <c r="E1744">
        <f t="shared" si="27"/>
        <v>1.4359115937760969</v>
      </c>
      <c r="H1744">
        <v>321.71499999999997</v>
      </c>
      <c r="I1744">
        <v>3.7390480179781198</v>
      </c>
      <c r="J1744">
        <v>321.71499999999997</v>
      </c>
      <c r="K1744">
        <v>-0.86722483042592602</v>
      </c>
    </row>
    <row r="1745" spans="2:11" x14ac:dyDescent="0.3">
      <c r="B1745">
        <v>678.10000000009495</v>
      </c>
      <c r="C1745">
        <v>3.7108261899309101</v>
      </c>
      <c r="D1745">
        <v>-0.72458892872464298</v>
      </c>
      <c r="E1745">
        <f t="shared" si="27"/>
        <v>1.4931186306031337</v>
      </c>
      <c r="H1745">
        <v>321.89999999999998</v>
      </c>
      <c r="I1745">
        <v>3.7108261899309101</v>
      </c>
      <c r="J1745">
        <v>321.89999999999998</v>
      </c>
      <c r="K1745">
        <v>-0.72458892872464298</v>
      </c>
    </row>
    <row r="1746" spans="2:11" x14ac:dyDescent="0.3">
      <c r="B1746">
        <v>677.91500000009501</v>
      </c>
      <c r="C1746">
        <v>3.1315823591601202</v>
      </c>
      <c r="D1746">
        <v>-0.63019557070265397</v>
      </c>
      <c r="E1746">
        <f t="shared" si="27"/>
        <v>1.250693394228733</v>
      </c>
      <c r="H1746">
        <v>322.08499999999998</v>
      </c>
      <c r="I1746">
        <v>3.1315823591601202</v>
      </c>
      <c r="J1746">
        <v>322.08499999999998</v>
      </c>
      <c r="K1746">
        <v>-0.63019557070265397</v>
      </c>
    </row>
    <row r="1747" spans="2:11" x14ac:dyDescent="0.3">
      <c r="B1747">
        <v>677.73000000009506</v>
      </c>
      <c r="C1747">
        <v>2.266299566621</v>
      </c>
      <c r="D1747">
        <v>-1.02170381846508</v>
      </c>
      <c r="E1747">
        <f t="shared" si="27"/>
        <v>0.62229787407796</v>
      </c>
      <c r="H1747">
        <v>322.27</v>
      </c>
      <c r="I1747">
        <v>2.266299566621</v>
      </c>
      <c r="J1747">
        <v>322.27</v>
      </c>
      <c r="K1747">
        <v>-1.02170381846508</v>
      </c>
    </row>
    <row r="1748" spans="2:11" x14ac:dyDescent="0.3">
      <c r="B1748">
        <v>677.54500000009511</v>
      </c>
      <c r="C1748">
        <v>2.0384225859163498</v>
      </c>
      <c r="D1748">
        <v>-1.1043731486784101</v>
      </c>
      <c r="E1748">
        <f t="shared" si="27"/>
        <v>0.46702471861896988</v>
      </c>
      <c r="H1748">
        <v>322.45499999999998</v>
      </c>
      <c r="I1748">
        <v>2.0384225859163498</v>
      </c>
      <c r="J1748">
        <v>322.45499999999998</v>
      </c>
      <c r="K1748">
        <v>-1.1043731486784101</v>
      </c>
    </row>
    <row r="1749" spans="2:11" x14ac:dyDescent="0.3">
      <c r="B1749">
        <v>677.36000000009517</v>
      </c>
      <c r="C1749">
        <v>2.2501424345352898</v>
      </c>
      <c r="D1749">
        <v>-1.4241460099921099</v>
      </c>
      <c r="E1749">
        <f t="shared" si="27"/>
        <v>0.41299821227158995</v>
      </c>
      <c r="H1749">
        <v>322.64</v>
      </c>
      <c r="I1749">
        <v>2.2501424345352898</v>
      </c>
      <c r="J1749">
        <v>322.64</v>
      </c>
      <c r="K1749">
        <v>-1.4241460099921099</v>
      </c>
    </row>
    <row r="1750" spans="2:11" x14ac:dyDescent="0.3">
      <c r="B1750">
        <v>677.17500000009522</v>
      </c>
      <c r="C1750">
        <v>2.7677682359076199</v>
      </c>
      <c r="D1750">
        <v>-1.40193479981394</v>
      </c>
      <c r="E1750">
        <f t="shared" si="27"/>
        <v>0.68291671804683995</v>
      </c>
      <c r="H1750">
        <v>322.82499999999999</v>
      </c>
      <c r="I1750">
        <v>2.7677682359076199</v>
      </c>
      <c r="J1750">
        <v>322.82499999999999</v>
      </c>
      <c r="K1750">
        <v>-1.40193479981394</v>
      </c>
    </row>
    <row r="1751" spans="2:11" x14ac:dyDescent="0.3">
      <c r="B1751">
        <v>676.99000000009528</v>
      </c>
      <c r="C1751">
        <v>3.2267063350123002</v>
      </c>
      <c r="D1751">
        <v>-1.0204804612498</v>
      </c>
      <c r="E1751">
        <f t="shared" si="27"/>
        <v>1.1031129368812502</v>
      </c>
      <c r="H1751">
        <v>323.01</v>
      </c>
      <c r="I1751">
        <v>3.2267063350123002</v>
      </c>
      <c r="J1751">
        <v>323.01</v>
      </c>
      <c r="K1751">
        <v>-1.0204804612498</v>
      </c>
    </row>
    <row r="1752" spans="2:11" x14ac:dyDescent="0.3">
      <c r="B1752">
        <v>676.80500000009533</v>
      </c>
      <c r="C1752">
        <v>3.6750631432544201</v>
      </c>
      <c r="D1752">
        <v>-0.40111024857765198</v>
      </c>
      <c r="E1752">
        <f t="shared" si="27"/>
        <v>1.6369764473383841</v>
      </c>
      <c r="H1752">
        <v>323.19499999999999</v>
      </c>
      <c r="I1752">
        <v>3.6750631432544201</v>
      </c>
      <c r="J1752">
        <v>323.19499999999999</v>
      </c>
      <c r="K1752">
        <v>-0.40111024857765198</v>
      </c>
    </row>
    <row r="1753" spans="2:11" x14ac:dyDescent="0.3">
      <c r="B1753">
        <v>676.62000000009539</v>
      </c>
      <c r="C1753">
        <v>3.88662676891113</v>
      </c>
      <c r="D1753">
        <v>6.3125791280185695E-2</v>
      </c>
      <c r="E1753">
        <f t="shared" si="27"/>
        <v>1.9748762800956579</v>
      </c>
      <c r="H1753">
        <v>323.38</v>
      </c>
      <c r="I1753">
        <v>3.88662676891113</v>
      </c>
      <c r="J1753">
        <v>323.38</v>
      </c>
      <c r="K1753">
        <v>6.3125791280185695E-2</v>
      </c>
    </row>
    <row r="1754" spans="2:11" x14ac:dyDescent="0.3">
      <c r="B1754">
        <v>676.43500000009544</v>
      </c>
      <c r="C1754">
        <v>3.9020063753077898</v>
      </c>
      <c r="D1754">
        <v>0.69901180908539096</v>
      </c>
      <c r="E1754">
        <f t="shared" si="27"/>
        <v>2.3005090921965903</v>
      </c>
      <c r="H1754">
        <v>323.565</v>
      </c>
      <c r="I1754">
        <v>3.9020063753077898</v>
      </c>
      <c r="J1754">
        <v>323.565</v>
      </c>
      <c r="K1754">
        <v>0.69901180908539096</v>
      </c>
    </row>
    <row r="1755" spans="2:11" x14ac:dyDescent="0.3">
      <c r="B1755">
        <v>676.2500000000955</v>
      </c>
      <c r="C1755">
        <v>3.6729813159615801</v>
      </c>
      <c r="D1755">
        <v>0.90984798500949204</v>
      </c>
      <c r="E1755">
        <f t="shared" si="27"/>
        <v>2.2914146504855362</v>
      </c>
      <c r="H1755">
        <v>323.75</v>
      </c>
      <c r="I1755">
        <v>3.6729813159615801</v>
      </c>
      <c r="J1755">
        <v>323.75</v>
      </c>
      <c r="K1755">
        <v>0.90984798500949204</v>
      </c>
    </row>
    <row r="1756" spans="2:11" x14ac:dyDescent="0.3">
      <c r="B1756">
        <v>676.06500000009555</v>
      </c>
      <c r="C1756">
        <v>3.3535313335803498</v>
      </c>
      <c r="D1756">
        <v>1.0045215755604899</v>
      </c>
      <c r="E1756">
        <f t="shared" si="27"/>
        <v>2.1790264545704199</v>
      </c>
      <c r="H1756">
        <v>323.935</v>
      </c>
      <c r="I1756">
        <v>3.3535313335803498</v>
      </c>
      <c r="J1756">
        <v>323.935</v>
      </c>
      <c r="K1756">
        <v>1.0045215755604899</v>
      </c>
    </row>
    <row r="1757" spans="2:11" x14ac:dyDescent="0.3">
      <c r="B1757">
        <v>675.88000000009561</v>
      </c>
      <c r="C1757">
        <v>2.9108827961613302</v>
      </c>
      <c r="D1757">
        <v>0.63190211946823605</v>
      </c>
      <c r="E1757">
        <f t="shared" si="27"/>
        <v>1.7713924578147831</v>
      </c>
      <c r="H1757">
        <v>324.12</v>
      </c>
      <c r="I1757">
        <v>2.9108827961613302</v>
      </c>
      <c r="J1757">
        <v>324.12</v>
      </c>
      <c r="K1757">
        <v>0.63190211946823605</v>
      </c>
    </row>
    <row r="1758" spans="2:11" x14ac:dyDescent="0.3">
      <c r="B1758">
        <v>675.69500000009566</v>
      </c>
      <c r="C1758">
        <v>2.2060135383242101</v>
      </c>
      <c r="D1758">
        <v>0.65165344953970805</v>
      </c>
      <c r="E1758">
        <f t="shared" si="27"/>
        <v>1.4288334939319591</v>
      </c>
      <c r="H1758">
        <v>324.30500000000001</v>
      </c>
      <c r="I1758">
        <v>2.2060135383242101</v>
      </c>
      <c r="J1758">
        <v>324.30500000000001</v>
      </c>
      <c r="K1758">
        <v>0.65165344953970805</v>
      </c>
    </row>
    <row r="1759" spans="2:11" x14ac:dyDescent="0.3">
      <c r="B1759">
        <v>675.51000000009572</v>
      </c>
      <c r="C1759">
        <v>1.1773620686829001</v>
      </c>
      <c r="D1759">
        <v>0.129968405154159</v>
      </c>
      <c r="E1759">
        <f t="shared" si="27"/>
        <v>0.65366523691852951</v>
      </c>
      <c r="H1759">
        <v>324.49</v>
      </c>
      <c r="I1759">
        <v>1.1773620686829001</v>
      </c>
      <c r="J1759">
        <v>324.49</v>
      </c>
      <c r="K1759">
        <v>0.129968405154159</v>
      </c>
    </row>
    <row r="1760" spans="2:11" x14ac:dyDescent="0.3">
      <c r="B1760">
        <v>675.32500000009577</v>
      </c>
      <c r="C1760">
        <v>0.61653630508681101</v>
      </c>
      <c r="D1760">
        <v>-0.32439956935206699</v>
      </c>
      <c r="E1760">
        <f t="shared" si="27"/>
        <v>0.14606836786737201</v>
      </c>
      <c r="H1760">
        <v>324.67500000000001</v>
      </c>
      <c r="I1760">
        <v>0.61653630508681101</v>
      </c>
      <c r="J1760">
        <v>324.67500000000001</v>
      </c>
      <c r="K1760">
        <v>-0.32439956935206699</v>
      </c>
    </row>
    <row r="1761" spans="2:11" x14ac:dyDescent="0.3">
      <c r="B1761">
        <v>675.14000000009582</v>
      </c>
      <c r="C1761">
        <v>0.54238215867530903</v>
      </c>
      <c r="D1761">
        <v>-1.0591826381196401</v>
      </c>
      <c r="E1761">
        <f t="shared" si="27"/>
        <v>-0.25840023972216553</v>
      </c>
      <c r="H1761">
        <v>324.86</v>
      </c>
      <c r="I1761">
        <v>0.54238215867530903</v>
      </c>
      <c r="J1761">
        <v>324.86</v>
      </c>
      <c r="K1761">
        <v>-1.0591826381196401</v>
      </c>
    </row>
    <row r="1762" spans="2:11" x14ac:dyDescent="0.3">
      <c r="B1762">
        <v>674.95500000009588</v>
      </c>
      <c r="C1762">
        <v>0.79878498215248295</v>
      </c>
      <c r="D1762">
        <v>-1.5703880817842399</v>
      </c>
      <c r="E1762">
        <f t="shared" si="27"/>
        <v>-0.3858015498158785</v>
      </c>
      <c r="H1762">
        <v>325.04500000000002</v>
      </c>
      <c r="I1762">
        <v>0.79878498215248295</v>
      </c>
      <c r="J1762">
        <v>325.04500000000002</v>
      </c>
      <c r="K1762">
        <v>-1.5703880817842399</v>
      </c>
    </row>
    <row r="1763" spans="2:11" x14ac:dyDescent="0.3">
      <c r="B1763">
        <v>674.77000000009593</v>
      </c>
      <c r="C1763">
        <v>1.0631287007508901</v>
      </c>
      <c r="D1763">
        <v>-1.6667956290400501</v>
      </c>
      <c r="E1763">
        <f t="shared" si="27"/>
        <v>-0.30183346414458001</v>
      </c>
      <c r="H1763">
        <v>325.23</v>
      </c>
      <c r="I1763">
        <v>1.0631287007508901</v>
      </c>
      <c r="J1763">
        <v>325.23</v>
      </c>
      <c r="K1763">
        <v>-1.6667956290400501</v>
      </c>
    </row>
    <row r="1764" spans="2:11" x14ac:dyDescent="0.3">
      <c r="B1764">
        <v>674.58500000009599</v>
      </c>
      <c r="C1764">
        <v>1.4512788463025601</v>
      </c>
      <c r="D1764">
        <v>-1.2042493808900201</v>
      </c>
      <c r="E1764">
        <f t="shared" si="27"/>
        <v>0.12351473270627</v>
      </c>
      <c r="H1764">
        <v>325.41500000000002</v>
      </c>
      <c r="I1764">
        <v>1.4512788463025601</v>
      </c>
      <c r="J1764">
        <v>325.41500000000002</v>
      </c>
      <c r="K1764">
        <v>-1.2042493808900201</v>
      </c>
    </row>
    <row r="1765" spans="2:11" x14ac:dyDescent="0.3">
      <c r="B1765">
        <v>674.40000000009604</v>
      </c>
      <c r="C1765">
        <v>1.44904340294011</v>
      </c>
      <c r="D1765">
        <v>-0.80739117580151298</v>
      </c>
      <c r="E1765">
        <f t="shared" si="27"/>
        <v>0.32082611356929852</v>
      </c>
      <c r="H1765">
        <v>325.60000000000002</v>
      </c>
      <c r="I1765">
        <v>1.44904340294011</v>
      </c>
      <c r="J1765">
        <v>325.60000000000002</v>
      </c>
      <c r="K1765">
        <v>-0.80739117580151298</v>
      </c>
    </row>
    <row r="1766" spans="2:11" x14ac:dyDescent="0.3">
      <c r="B1766">
        <v>674.2150000000961</v>
      </c>
      <c r="C1766">
        <v>1.71709690523221</v>
      </c>
      <c r="D1766">
        <v>-0.308338794516203</v>
      </c>
      <c r="E1766">
        <f t="shared" si="27"/>
        <v>0.70437905535800349</v>
      </c>
      <c r="H1766">
        <v>325.78500000000003</v>
      </c>
      <c r="I1766">
        <v>1.71709690523221</v>
      </c>
      <c r="J1766">
        <v>325.78500000000003</v>
      </c>
      <c r="K1766">
        <v>-0.308338794516203</v>
      </c>
    </row>
    <row r="1767" spans="2:11" x14ac:dyDescent="0.3">
      <c r="B1767">
        <v>674.03000000009615</v>
      </c>
      <c r="C1767">
        <v>1.6540949634409099</v>
      </c>
      <c r="D1767">
        <v>1.5481005802484999E-2</v>
      </c>
      <c r="E1767">
        <f t="shared" si="27"/>
        <v>0.83478798462169745</v>
      </c>
      <c r="H1767">
        <v>325.97000000000003</v>
      </c>
      <c r="I1767">
        <v>1.6540949634409099</v>
      </c>
      <c r="J1767">
        <v>325.97000000000003</v>
      </c>
      <c r="K1767">
        <v>1.5481005802484999E-2</v>
      </c>
    </row>
    <row r="1768" spans="2:11" x14ac:dyDescent="0.3">
      <c r="B1768">
        <v>673.84500000009621</v>
      </c>
      <c r="C1768">
        <v>1.5215779573177299</v>
      </c>
      <c r="D1768">
        <v>0.18539611199855699</v>
      </c>
      <c r="E1768">
        <f t="shared" si="27"/>
        <v>0.85348703465814346</v>
      </c>
      <c r="H1768">
        <v>326.15499999999997</v>
      </c>
      <c r="I1768">
        <v>1.5215779573177299</v>
      </c>
      <c r="J1768">
        <v>326.15499999999997</v>
      </c>
      <c r="K1768">
        <v>0.18539611199855699</v>
      </c>
    </row>
    <row r="1769" spans="2:11" x14ac:dyDescent="0.3">
      <c r="B1769">
        <v>673.66000000009626</v>
      </c>
      <c r="C1769">
        <v>1.4585934293729701</v>
      </c>
      <c r="D1769">
        <v>0.32856863766642203</v>
      </c>
      <c r="E1769">
        <f t="shared" si="27"/>
        <v>0.89358103351969609</v>
      </c>
      <c r="H1769">
        <v>326.33999999999997</v>
      </c>
      <c r="I1769">
        <v>1.4585934293729701</v>
      </c>
      <c r="J1769">
        <v>326.33999999999997</v>
      </c>
      <c r="K1769">
        <v>0.32856863766642203</v>
      </c>
    </row>
    <row r="1770" spans="2:11" x14ac:dyDescent="0.3">
      <c r="B1770">
        <v>673.47500000009632</v>
      </c>
      <c r="C1770">
        <v>1.02827586451872</v>
      </c>
      <c r="D1770">
        <v>0.60101750483499905</v>
      </c>
      <c r="E1770">
        <f t="shared" si="27"/>
        <v>0.81464668467685952</v>
      </c>
      <c r="H1770">
        <v>326.52499999999998</v>
      </c>
      <c r="I1770">
        <v>1.02827586451872</v>
      </c>
      <c r="J1770">
        <v>326.52499999999998</v>
      </c>
      <c r="K1770">
        <v>0.60101750483499905</v>
      </c>
    </row>
    <row r="1771" spans="2:11" x14ac:dyDescent="0.3">
      <c r="B1771">
        <v>673.29000000009637</v>
      </c>
      <c r="C1771">
        <v>0.41660057950071</v>
      </c>
      <c r="D1771">
        <v>0.92118784099932305</v>
      </c>
      <c r="E1771">
        <f t="shared" si="27"/>
        <v>0.6688942102500165</v>
      </c>
      <c r="H1771">
        <v>326.70999999999998</v>
      </c>
      <c r="I1771">
        <v>0.41660057950071</v>
      </c>
      <c r="J1771">
        <v>326.70999999999998</v>
      </c>
      <c r="K1771">
        <v>0.92118784099932305</v>
      </c>
    </row>
    <row r="1772" spans="2:11" x14ac:dyDescent="0.3">
      <c r="B1772">
        <v>673.10500000009642</v>
      </c>
      <c r="C1772">
        <v>-4.9094747540266298E-2</v>
      </c>
      <c r="D1772">
        <v>0.97297328995693999</v>
      </c>
      <c r="E1772">
        <f t="shared" si="27"/>
        <v>0.46193927120833683</v>
      </c>
      <c r="H1772">
        <v>326.89499999999998</v>
      </c>
      <c r="I1772">
        <v>-4.9094747540266298E-2</v>
      </c>
      <c r="J1772">
        <v>326.89499999999998</v>
      </c>
      <c r="K1772">
        <v>0.97297328995693999</v>
      </c>
    </row>
    <row r="1773" spans="2:11" x14ac:dyDescent="0.3">
      <c r="B1773">
        <v>672.92000000009648</v>
      </c>
      <c r="C1773">
        <v>2.17147642663349E-2</v>
      </c>
      <c r="D1773">
        <v>0.94497779653977398</v>
      </c>
      <c r="E1773">
        <f t="shared" si="27"/>
        <v>0.48334628040305444</v>
      </c>
      <c r="H1773">
        <v>327.08</v>
      </c>
      <c r="I1773">
        <v>2.17147642663349E-2</v>
      </c>
      <c r="J1773">
        <v>327.08</v>
      </c>
      <c r="K1773">
        <v>0.94497779653977398</v>
      </c>
    </row>
    <row r="1774" spans="2:11" x14ac:dyDescent="0.3">
      <c r="B1774">
        <v>672.73500000009653</v>
      </c>
      <c r="C1774">
        <v>0.49709739866557401</v>
      </c>
      <c r="D1774">
        <v>0.98499510123178902</v>
      </c>
      <c r="E1774">
        <f t="shared" si="27"/>
        <v>0.74104624994868151</v>
      </c>
      <c r="H1774">
        <v>327.26499999999999</v>
      </c>
      <c r="I1774">
        <v>0.49709739866557401</v>
      </c>
      <c r="J1774">
        <v>327.26499999999999</v>
      </c>
      <c r="K1774">
        <v>0.98499510123178902</v>
      </c>
    </row>
    <row r="1775" spans="2:11" x14ac:dyDescent="0.3">
      <c r="B1775">
        <v>672.55000000009659</v>
      </c>
      <c r="C1775">
        <v>1.28927345122429</v>
      </c>
      <c r="D1775">
        <v>1.3277188889737801</v>
      </c>
      <c r="E1775">
        <f t="shared" si="27"/>
        <v>1.3084961700990352</v>
      </c>
      <c r="H1775">
        <v>327.45</v>
      </c>
      <c r="I1775">
        <v>1.28927345122429</v>
      </c>
      <c r="J1775">
        <v>327.45</v>
      </c>
      <c r="K1775">
        <v>1.3277188889737801</v>
      </c>
    </row>
    <row r="1776" spans="2:11" x14ac:dyDescent="0.3">
      <c r="B1776">
        <v>672.36500000009664</v>
      </c>
      <c r="C1776">
        <v>2.1277350294592501</v>
      </c>
      <c r="D1776">
        <v>2.0004138140641299</v>
      </c>
      <c r="E1776">
        <f t="shared" si="27"/>
        <v>2.0640744217616902</v>
      </c>
      <c r="H1776">
        <v>327.63499999999999</v>
      </c>
      <c r="I1776">
        <v>2.1277350294592501</v>
      </c>
      <c r="J1776">
        <v>327.63499999999999</v>
      </c>
      <c r="K1776">
        <v>2.0004138140641299</v>
      </c>
    </row>
    <row r="1777" spans="2:11" x14ac:dyDescent="0.3">
      <c r="B1777">
        <v>672.1800000000967</v>
      </c>
      <c r="C1777">
        <v>3.0290295779004701</v>
      </c>
      <c r="D1777">
        <v>2.76334041246196</v>
      </c>
      <c r="E1777">
        <f t="shared" si="27"/>
        <v>2.8961849951812151</v>
      </c>
      <c r="H1777">
        <v>327.82</v>
      </c>
      <c r="I1777">
        <v>3.0290295779004701</v>
      </c>
      <c r="J1777">
        <v>327.82</v>
      </c>
      <c r="K1777">
        <v>2.76334041246196</v>
      </c>
    </row>
    <row r="1778" spans="2:11" x14ac:dyDescent="0.3">
      <c r="B1778">
        <v>671.99500000009675</v>
      </c>
      <c r="C1778">
        <v>3.81100292397036</v>
      </c>
      <c r="D1778">
        <v>3.3113766869196302</v>
      </c>
      <c r="E1778">
        <f t="shared" si="27"/>
        <v>3.5611898054449949</v>
      </c>
      <c r="H1778">
        <v>328.005</v>
      </c>
      <c r="I1778">
        <v>3.81100292397036</v>
      </c>
      <c r="J1778">
        <v>328.005</v>
      </c>
      <c r="K1778">
        <v>3.3113766869196302</v>
      </c>
    </row>
    <row r="1779" spans="2:11" x14ac:dyDescent="0.3">
      <c r="B1779">
        <v>671.81000000009681</v>
      </c>
      <c r="C1779">
        <v>4.2887312542475202</v>
      </c>
      <c r="D1779">
        <v>3.7303251128247399</v>
      </c>
      <c r="E1779">
        <f t="shared" si="27"/>
        <v>4.0095281835361298</v>
      </c>
      <c r="H1779">
        <v>328.19</v>
      </c>
      <c r="I1779">
        <v>4.2887312542475202</v>
      </c>
      <c r="J1779">
        <v>328.19</v>
      </c>
      <c r="K1779">
        <v>3.7303251128247399</v>
      </c>
    </row>
    <row r="1780" spans="2:11" x14ac:dyDescent="0.3">
      <c r="B1780">
        <v>671.62500000009686</v>
      </c>
      <c r="C1780">
        <v>4.37380672969425</v>
      </c>
      <c r="D1780">
        <v>3.7045000822635101</v>
      </c>
      <c r="E1780">
        <f t="shared" si="27"/>
        <v>4.0391534059788796</v>
      </c>
      <c r="H1780">
        <v>328.375</v>
      </c>
      <c r="I1780">
        <v>4.37380672969425</v>
      </c>
      <c r="J1780">
        <v>328.375</v>
      </c>
      <c r="K1780">
        <v>3.7045000822635101</v>
      </c>
    </row>
    <row r="1781" spans="2:11" x14ac:dyDescent="0.3">
      <c r="B1781">
        <v>671.44000000009692</v>
      </c>
      <c r="C1781">
        <v>4.5543384581826603</v>
      </c>
      <c r="D1781">
        <v>3.4808835001209699</v>
      </c>
      <c r="E1781">
        <f t="shared" si="27"/>
        <v>4.0176109791518151</v>
      </c>
      <c r="H1781">
        <v>328.56</v>
      </c>
      <c r="I1781">
        <v>4.5543384581826603</v>
      </c>
      <c r="J1781">
        <v>328.56</v>
      </c>
      <c r="K1781">
        <v>3.4808835001209699</v>
      </c>
    </row>
    <row r="1782" spans="2:11" x14ac:dyDescent="0.3">
      <c r="B1782">
        <v>671.25500000009697</v>
      </c>
      <c r="C1782">
        <v>4.2818200348151603</v>
      </c>
      <c r="D1782">
        <v>3.22121140580066</v>
      </c>
      <c r="E1782">
        <f t="shared" si="27"/>
        <v>3.7515157203079101</v>
      </c>
      <c r="H1782">
        <v>328.745</v>
      </c>
      <c r="I1782">
        <v>4.2818200348151603</v>
      </c>
      <c r="J1782">
        <v>328.745</v>
      </c>
      <c r="K1782">
        <v>3.22121140580066</v>
      </c>
    </row>
    <row r="1783" spans="2:11" x14ac:dyDescent="0.3">
      <c r="B1783">
        <v>671.07000000009702</v>
      </c>
      <c r="C1783">
        <v>3.5941009905382102</v>
      </c>
      <c r="D1783">
        <v>3.10682221372622</v>
      </c>
      <c r="E1783">
        <f t="shared" si="27"/>
        <v>3.3504616021322153</v>
      </c>
      <c r="H1783">
        <v>328.93</v>
      </c>
      <c r="I1783">
        <v>3.5941009905382102</v>
      </c>
      <c r="J1783">
        <v>328.93</v>
      </c>
      <c r="K1783">
        <v>3.10682221372622</v>
      </c>
    </row>
    <row r="1784" spans="2:11" x14ac:dyDescent="0.3">
      <c r="B1784">
        <v>670.88500000009708</v>
      </c>
      <c r="C1784">
        <v>2.85840195819992</v>
      </c>
      <c r="D1784">
        <v>2.3157786045295601</v>
      </c>
      <c r="E1784">
        <f t="shared" si="27"/>
        <v>2.5870902813647403</v>
      </c>
      <c r="H1784">
        <v>329.11500000000001</v>
      </c>
      <c r="I1784">
        <v>2.85840195819992</v>
      </c>
      <c r="J1784">
        <v>329.11500000000001</v>
      </c>
      <c r="K1784">
        <v>2.3157786045295601</v>
      </c>
    </row>
    <row r="1785" spans="2:11" x14ac:dyDescent="0.3">
      <c r="B1785">
        <v>670.70000000009713</v>
      </c>
      <c r="C1785">
        <v>2.2874058894424301</v>
      </c>
      <c r="D1785">
        <v>1.6123805065323</v>
      </c>
      <c r="E1785">
        <f t="shared" si="27"/>
        <v>1.949893197987365</v>
      </c>
      <c r="H1785">
        <v>329.3</v>
      </c>
      <c r="I1785">
        <v>2.2874058894424301</v>
      </c>
      <c r="J1785">
        <v>329.3</v>
      </c>
      <c r="K1785">
        <v>1.6123805065323</v>
      </c>
    </row>
    <row r="1786" spans="2:11" x14ac:dyDescent="0.3">
      <c r="B1786">
        <v>670.51500000009719</v>
      </c>
      <c r="C1786">
        <v>2.2824632645467799</v>
      </c>
      <c r="D1786">
        <v>0.71167256936303203</v>
      </c>
      <c r="E1786">
        <f t="shared" si="27"/>
        <v>1.4970679169549059</v>
      </c>
      <c r="H1786">
        <v>329.48500000000001</v>
      </c>
      <c r="I1786">
        <v>2.2824632645467799</v>
      </c>
      <c r="J1786">
        <v>329.48500000000001</v>
      </c>
      <c r="K1786">
        <v>0.71167256936303203</v>
      </c>
    </row>
    <row r="1787" spans="2:11" x14ac:dyDescent="0.3">
      <c r="B1787">
        <v>670.33000000009724</v>
      </c>
      <c r="C1787">
        <v>2.2351085584971302</v>
      </c>
      <c r="D1787">
        <v>5.63105258539736E-2</v>
      </c>
      <c r="E1787">
        <f t="shared" si="27"/>
        <v>1.1457095421755519</v>
      </c>
      <c r="H1787">
        <v>329.67</v>
      </c>
      <c r="I1787">
        <v>2.2351085584971302</v>
      </c>
      <c r="J1787">
        <v>329.67</v>
      </c>
      <c r="K1787">
        <v>5.63105258539736E-2</v>
      </c>
    </row>
    <row r="1788" spans="2:11" x14ac:dyDescent="0.3">
      <c r="B1788">
        <v>670.1450000000973</v>
      </c>
      <c r="C1788">
        <v>2.1871067568511098</v>
      </c>
      <c r="D1788">
        <v>-0.39144310867413901</v>
      </c>
      <c r="E1788">
        <f t="shared" si="27"/>
        <v>0.89783182408848539</v>
      </c>
      <c r="H1788">
        <v>329.85500000000002</v>
      </c>
      <c r="I1788">
        <v>2.1871067568511098</v>
      </c>
      <c r="J1788">
        <v>329.85500000000002</v>
      </c>
      <c r="K1788">
        <v>-0.39144310867413901</v>
      </c>
    </row>
    <row r="1789" spans="2:11" x14ac:dyDescent="0.3">
      <c r="B1789">
        <v>669.96000000009735</v>
      </c>
      <c r="C1789">
        <v>2.0154977252795998</v>
      </c>
      <c r="D1789">
        <v>-0.74187267984120797</v>
      </c>
      <c r="E1789">
        <f t="shared" si="27"/>
        <v>0.63681252271919586</v>
      </c>
      <c r="H1789">
        <v>330.04</v>
      </c>
      <c r="I1789">
        <v>2.0154977252795998</v>
      </c>
      <c r="J1789">
        <v>330.04</v>
      </c>
      <c r="K1789">
        <v>-0.74187267984120797</v>
      </c>
    </row>
    <row r="1790" spans="2:11" x14ac:dyDescent="0.3">
      <c r="B1790">
        <v>669.77500000009741</v>
      </c>
      <c r="C1790">
        <v>1.72386488384495</v>
      </c>
      <c r="D1790">
        <v>-1.0826146489420101</v>
      </c>
      <c r="E1790">
        <f t="shared" si="27"/>
        <v>0.32062511745146993</v>
      </c>
      <c r="H1790">
        <v>330.22500000000002</v>
      </c>
      <c r="I1790">
        <v>1.72386488384495</v>
      </c>
      <c r="J1790">
        <v>330.22500000000002</v>
      </c>
      <c r="K1790">
        <v>-1.0826146489420101</v>
      </c>
    </row>
    <row r="1791" spans="2:11" x14ac:dyDescent="0.3">
      <c r="B1791">
        <v>669.59000000009746</v>
      </c>
      <c r="C1791">
        <v>1.33725179428779</v>
      </c>
      <c r="D1791">
        <v>-1.32617504920938</v>
      </c>
      <c r="E1791">
        <f t="shared" si="27"/>
        <v>5.5383725392049721E-3</v>
      </c>
      <c r="H1791">
        <v>330.41</v>
      </c>
      <c r="I1791">
        <v>1.33725179428779</v>
      </c>
      <c r="J1791">
        <v>330.41</v>
      </c>
      <c r="K1791">
        <v>-1.32617504920938</v>
      </c>
    </row>
    <row r="1792" spans="2:11" x14ac:dyDescent="0.3">
      <c r="B1792">
        <v>669.40500000009752</v>
      </c>
      <c r="C1792">
        <v>0.79440510127938102</v>
      </c>
      <c r="D1792">
        <v>-1.8171377638613</v>
      </c>
      <c r="E1792">
        <f t="shared" si="27"/>
        <v>-0.51136633129095954</v>
      </c>
      <c r="H1792">
        <v>330.59500000000003</v>
      </c>
      <c r="I1792">
        <v>0.79440510127938102</v>
      </c>
      <c r="J1792">
        <v>330.59500000000003</v>
      </c>
      <c r="K1792">
        <v>-1.8171377638613</v>
      </c>
    </row>
    <row r="1793" spans="2:11" x14ac:dyDescent="0.3">
      <c r="B1793">
        <v>669.22000000009757</v>
      </c>
      <c r="C1793">
        <v>0.27847413419317502</v>
      </c>
      <c r="D1793">
        <v>-2.47266100015361</v>
      </c>
      <c r="E1793">
        <f t="shared" si="27"/>
        <v>-1.0970934329802176</v>
      </c>
      <c r="H1793">
        <v>330.78</v>
      </c>
      <c r="I1793">
        <v>0.27847413419317502</v>
      </c>
      <c r="J1793">
        <v>330.78</v>
      </c>
      <c r="K1793">
        <v>-2.47266100015361</v>
      </c>
    </row>
    <row r="1794" spans="2:11" x14ac:dyDescent="0.3">
      <c r="B1794">
        <v>669.03500000009763</v>
      </c>
      <c r="C1794">
        <v>-8.1930671609597994E-2</v>
      </c>
      <c r="D1794">
        <v>-3.1341931580590199</v>
      </c>
      <c r="E1794">
        <f t="shared" si="27"/>
        <v>-1.6080619148343089</v>
      </c>
      <c r="H1794">
        <v>330.96499999999997</v>
      </c>
      <c r="I1794">
        <v>-8.1930671609597994E-2</v>
      </c>
      <c r="J1794">
        <v>330.96499999999997</v>
      </c>
      <c r="K1794">
        <v>-3.1341931580590199</v>
      </c>
    </row>
    <row r="1795" spans="2:11" x14ac:dyDescent="0.3">
      <c r="B1795">
        <v>668.85000000009768</v>
      </c>
      <c r="C1795">
        <v>-0.743180420336785</v>
      </c>
      <c r="D1795">
        <v>-3.19390631080091</v>
      </c>
      <c r="E1795">
        <f t="shared" si="27"/>
        <v>-1.9685433655688476</v>
      </c>
      <c r="H1795">
        <v>331.15</v>
      </c>
      <c r="I1795">
        <v>-0.743180420336785</v>
      </c>
      <c r="J1795">
        <v>331.15</v>
      </c>
      <c r="K1795">
        <v>-3.19390631080091</v>
      </c>
    </row>
    <row r="1796" spans="2:11" x14ac:dyDescent="0.3">
      <c r="B1796">
        <v>668.66500000009773</v>
      </c>
      <c r="C1796">
        <v>-1.3897711622362301</v>
      </c>
      <c r="D1796">
        <v>-3.6089388148955099</v>
      </c>
      <c r="E1796">
        <f t="shared" si="27"/>
        <v>-2.4993549885658699</v>
      </c>
      <c r="H1796">
        <v>331.33499999999998</v>
      </c>
      <c r="I1796">
        <v>-1.3897711622362301</v>
      </c>
      <c r="J1796">
        <v>331.33499999999998</v>
      </c>
      <c r="K1796">
        <v>-3.6089388148955099</v>
      </c>
    </row>
    <row r="1797" spans="2:11" x14ac:dyDescent="0.3">
      <c r="B1797">
        <v>668.48000000009779</v>
      </c>
      <c r="C1797">
        <v>-2.0431786842127599</v>
      </c>
      <c r="D1797">
        <v>-4.11682064884178</v>
      </c>
      <c r="E1797">
        <f t="shared" si="27"/>
        <v>-3.0799996665272698</v>
      </c>
      <c r="H1797">
        <v>331.52</v>
      </c>
      <c r="I1797">
        <v>-2.0431786842127599</v>
      </c>
      <c r="J1797">
        <v>331.52</v>
      </c>
      <c r="K1797">
        <v>-4.11682064884178</v>
      </c>
    </row>
    <row r="1798" spans="2:11" x14ac:dyDescent="0.3">
      <c r="B1798">
        <v>668.29500000009784</v>
      </c>
      <c r="C1798">
        <v>-1.8887479999953001</v>
      </c>
      <c r="D1798">
        <v>-4.5544371698088097</v>
      </c>
      <c r="E1798">
        <f t="shared" ref="E1798:E1861" si="28">AVERAGE(C1798:D1798)</f>
        <v>-3.221592584902055</v>
      </c>
      <c r="H1798">
        <v>331.70499999999998</v>
      </c>
      <c r="I1798">
        <v>-1.8887479999953001</v>
      </c>
      <c r="J1798">
        <v>331.70499999999998</v>
      </c>
      <c r="K1798">
        <v>-4.5544371698088097</v>
      </c>
    </row>
    <row r="1799" spans="2:11" x14ac:dyDescent="0.3">
      <c r="B1799">
        <v>668.1100000000979</v>
      </c>
      <c r="C1799">
        <v>-1.4445854740245101</v>
      </c>
      <c r="D1799">
        <v>-4.8557064052992001</v>
      </c>
      <c r="E1799">
        <f t="shared" si="28"/>
        <v>-3.1501459396618552</v>
      </c>
      <c r="H1799">
        <v>331.89</v>
      </c>
      <c r="I1799">
        <v>-1.4445854740245101</v>
      </c>
      <c r="J1799">
        <v>331.89</v>
      </c>
      <c r="K1799">
        <v>-4.8557064052992001</v>
      </c>
    </row>
    <row r="1800" spans="2:11" x14ac:dyDescent="0.3">
      <c r="B1800">
        <v>667.92500000009795</v>
      </c>
      <c r="C1800">
        <v>-0.79750841066606903</v>
      </c>
      <c r="D1800">
        <v>-4.8702663830675901</v>
      </c>
      <c r="E1800">
        <f t="shared" si="28"/>
        <v>-2.8338873968668294</v>
      </c>
      <c r="H1800">
        <v>332.07499999999999</v>
      </c>
      <c r="I1800">
        <v>-0.79750841066606903</v>
      </c>
      <c r="J1800">
        <v>332.07499999999999</v>
      </c>
      <c r="K1800">
        <v>-4.8702663830675901</v>
      </c>
    </row>
    <row r="1801" spans="2:11" x14ac:dyDescent="0.3">
      <c r="B1801">
        <v>667.74000000009801</v>
      </c>
      <c r="C1801">
        <v>-0.24802584186545601</v>
      </c>
      <c r="D1801">
        <v>-4.6018610313864201</v>
      </c>
      <c r="E1801">
        <f t="shared" si="28"/>
        <v>-2.4249434366259379</v>
      </c>
      <c r="H1801">
        <v>332.26</v>
      </c>
      <c r="I1801">
        <v>-0.24802584186545601</v>
      </c>
      <c r="J1801">
        <v>332.26</v>
      </c>
      <c r="K1801">
        <v>-4.6018610313864201</v>
      </c>
    </row>
    <row r="1802" spans="2:11" x14ac:dyDescent="0.3">
      <c r="B1802">
        <v>667.55500000009806</v>
      </c>
      <c r="C1802">
        <v>0.32244434662743499</v>
      </c>
      <c r="D1802">
        <v>-4.3728280430706299</v>
      </c>
      <c r="E1802">
        <f t="shared" si="28"/>
        <v>-2.0251918482215974</v>
      </c>
      <c r="H1802">
        <v>332.44499999999999</v>
      </c>
      <c r="I1802">
        <v>0.32244434662743499</v>
      </c>
      <c r="J1802">
        <v>332.44499999999999</v>
      </c>
      <c r="K1802">
        <v>-4.3728280430706299</v>
      </c>
    </row>
    <row r="1803" spans="2:11" x14ac:dyDescent="0.3">
      <c r="B1803">
        <v>667.37000000009812</v>
      </c>
      <c r="C1803">
        <v>0.85115936278839399</v>
      </c>
      <c r="D1803">
        <v>-4.0455632181689198</v>
      </c>
      <c r="E1803">
        <f t="shared" si="28"/>
        <v>-1.5972019276902629</v>
      </c>
      <c r="H1803">
        <v>332.63</v>
      </c>
      <c r="I1803">
        <v>0.85115936278839399</v>
      </c>
      <c r="J1803">
        <v>332.63</v>
      </c>
      <c r="K1803">
        <v>-4.0455632181689198</v>
      </c>
    </row>
    <row r="1804" spans="2:11" x14ac:dyDescent="0.3">
      <c r="B1804">
        <v>667.18500000009817</v>
      </c>
      <c r="C1804">
        <v>1.26773495848852</v>
      </c>
      <c r="D1804">
        <v>-3.5529452671205499</v>
      </c>
      <c r="E1804">
        <f t="shared" si="28"/>
        <v>-1.1426051543160149</v>
      </c>
      <c r="H1804">
        <v>332.815</v>
      </c>
      <c r="I1804">
        <v>1.26773495848852</v>
      </c>
      <c r="J1804">
        <v>332.815</v>
      </c>
      <c r="K1804">
        <v>-3.5529452671205499</v>
      </c>
    </row>
    <row r="1805" spans="2:11" x14ac:dyDescent="0.3">
      <c r="B1805">
        <v>667.00000000009823</v>
      </c>
      <c r="C1805">
        <v>1.4185622645914</v>
      </c>
      <c r="D1805">
        <v>-3.47357015036232</v>
      </c>
      <c r="E1805">
        <f t="shared" si="28"/>
        <v>-1.02750394288546</v>
      </c>
      <c r="H1805">
        <v>333</v>
      </c>
      <c r="I1805">
        <v>1.4185622645914</v>
      </c>
      <c r="J1805">
        <v>333</v>
      </c>
      <c r="K1805">
        <v>-3.47357015036232</v>
      </c>
    </row>
    <row r="1806" spans="2:11" x14ac:dyDescent="0.3">
      <c r="B1806">
        <v>666.81500000009828</v>
      </c>
      <c r="C1806">
        <v>1.76162150491268</v>
      </c>
      <c r="D1806">
        <v>-3.56283483941024</v>
      </c>
      <c r="E1806">
        <f t="shared" si="28"/>
        <v>-0.90060666724878002</v>
      </c>
      <c r="H1806">
        <v>333.185</v>
      </c>
      <c r="I1806">
        <v>1.76162150491268</v>
      </c>
      <c r="J1806">
        <v>333.185</v>
      </c>
      <c r="K1806">
        <v>-3.56283483941024</v>
      </c>
    </row>
    <row r="1807" spans="2:11" x14ac:dyDescent="0.3">
      <c r="B1807">
        <v>666.63000000009833</v>
      </c>
      <c r="C1807">
        <v>1.5502451800027801</v>
      </c>
      <c r="D1807">
        <v>-3.1931038297498202</v>
      </c>
      <c r="E1807">
        <f t="shared" si="28"/>
        <v>-0.82142932487352005</v>
      </c>
      <c r="H1807">
        <v>333.37</v>
      </c>
      <c r="I1807">
        <v>1.5502451800027801</v>
      </c>
      <c r="J1807">
        <v>333.37</v>
      </c>
      <c r="K1807">
        <v>-3.1931038297498202</v>
      </c>
    </row>
    <row r="1808" spans="2:11" x14ac:dyDescent="0.3">
      <c r="B1808">
        <v>666.44500000009839</v>
      </c>
      <c r="C1808">
        <v>0.97578909065919095</v>
      </c>
      <c r="D1808">
        <v>-2.9436135566684198</v>
      </c>
      <c r="E1808">
        <f t="shared" si="28"/>
        <v>-0.98391223300461439</v>
      </c>
      <c r="H1808">
        <v>333.55500000000001</v>
      </c>
      <c r="I1808">
        <v>0.97578909065919095</v>
      </c>
      <c r="J1808">
        <v>333.55500000000001</v>
      </c>
      <c r="K1808">
        <v>-2.9436135566684198</v>
      </c>
    </row>
    <row r="1809" spans="2:11" x14ac:dyDescent="0.3">
      <c r="B1809">
        <v>666.26000000009844</v>
      </c>
      <c r="C1809">
        <v>0.59949741719196903</v>
      </c>
      <c r="D1809">
        <v>-3.0150533005046301</v>
      </c>
      <c r="E1809">
        <f t="shared" si="28"/>
        <v>-1.2077779416563306</v>
      </c>
      <c r="H1809">
        <v>333.74</v>
      </c>
      <c r="I1809">
        <v>0.59949741719196903</v>
      </c>
      <c r="J1809">
        <v>333.74</v>
      </c>
      <c r="K1809">
        <v>-3.0150533005046301</v>
      </c>
    </row>
    <row r="1810" spans="2:11" x14ac:dyDescent="0.3">
      <c r="B1810">
        <v>666.0750000000985</v>
      </c>
      <c r="C1810">
        <v>0.414376540814828</v>
      </c>
      <c r="D1810">
        <v>-3.0716650652609601</v>
      </c>
      <c r="E1810">
        <f t="shared" si="28"/>
        <v>-1.3286442622230661</v>
      </c>
      <c r="H1810">
        <v>333.92500000000001</v>
      </c>
      <c r="I1810">
        <v>0.414376540814828</v>
      </c>
      <c r="J1810">
        <v>333.92500000000001</v>
      </c>
      <c r="K1810">
        <v>-3.0716650652609601</v>
      </c>
    </row>
    <row r="1811" spans="2:11" x14ac:dyDescent="0.3">
      <c r="B1811">
        <v>665.89000000009855</v>
      </c>
      <c r="C1811">
        <v>0.62272621506417603</v>
      </c>
      <c r="D1811">
        <v>-3.2660001215405101</v>
      </c>
      <c r="E1811">
        <f t="shared" si="28"/>
        <v>-1.3216369532381671</v>
      </c>
      <c r="H1811">
        <v>334.11</v>
      </c>
      <c r="I1811">
        <v>0.62272621506417603</v>
      </c>
      <c r="J1811">
        <v>334.11</v>
      </c>
      <c r="K1811">
        <v>-3.2660001215405101</v>
      </c>
    </row>
    <row r="1812" spans="2:11" x14ac:dyDescent="0.3">
      <c r="B1812">
        <v>665.70500000009861</v>
      </c>
      <c r="C1812">
        <v>1.0115781679201099</v>
      </c>
      <c r="D1812">
        <v>-3.1885177586594899</v>
      </c>
      <c r="E1812">
        <f t="shared" si="28"/>
        <v>-1.08846979536969</v>
      </c>
      <c r="H1812">
        <v>334.29500000000002</v>
      </c>
      <c r="I1812">
        <v>1.0115781679201099</v>
      </c>
      <c r="J1812">
        <v>334.29500000000002</v>
      </c>
      <c r="K1812">
        <v>-3.1885177586594899</v>
      </c>
    </row>
    <row r="1813" spans="2:11" x14ac:dyDescent="0.3">
      <c r="B1813">
        <v>665.52000000009866</v>
      </c>
      <c r="C1813">
        <v>1.24674107687588</v>
      </c>
      <c r="D1813">
        <v>-3.0875146659361699</v>
      </c>
      <c r="E1813">
        <f t="shared" si="28"/>
        <v>-0.92038679453014494</v>
      </c>
      <c r="H1813">
        <v>334.48</v>
      </c>
      <c r="I1813">
        <v>1.24674107687588</v>
      </c>
      <c r="J1813">
        <v>334.48</v>
      </c>
      <c r="K1813">
        <v>-3.0875146659361699</v>
      </c>
    </row>
    <row r="1814" spans="2:11" x14ac:dyDescent="0.3">
      <c r="B1814">
        <v>665.33500000009872</v>
      </c>
      <c r="C1814">
        <v>1.2328510781526301</v>
      </c>
      <c r="D1814">
        <v>-2.5966070170580902</v>
      </c>
      <c r="E1814">
        <f t="shared" si="28"/>
        <v>-0.68187796945273005</v>
      </c>
      <c r="H1814">
        <v>334.66500000000002</v>
      </c>
      <c r="I1814">
        <v>1.2328510781526301</v>
      </c>
      <c r="J1814">
        <v>334.66500000000002</v>
      </c>
      <c r="K1814">
        <v>-2.5966070170580902</v>
      </c>
    </row>
    <row r="1815" spans="2:11" x14ac:dyDescent="0.3">
      <c r="B1815">
        <v>665.15000000009877</v>
      </c>
      <c r="C1815">
        <v>1.4188566247416901</v>
      </c>
      <c r="D1815">
        <v>-2.29231232946643</v>
      </c>
      <c r="E1815">
        <f t="shared" si="28"/>
        <v>-0.43672785236236999</v>
      </c>
      <c r="H1815">
        <v>334.85</v>
      </c>
      <c r="I1815">
        <v>1.4188566247416901</v>
      </c>
      <c r="J1815">
        <v>334.85</v>
      </c>
      <c r="K1815">
        <v>-2.29231232946643</v>
      </c>
    </row>
    <row r="1816" spans="2:11" x14ac:dyDescent="0.3">
      <c r="B1816">
        <v>664.96500000009883</v>
      </c>
      <c r="C1816">
        <v>1.1687608804604701</v>
      </c>
      <c r="D1816">
        <v>-1.77284270842779</v>
      </c>
      <c r="E1816">
        <f t="shared" si="28"/>
        <v>-0.30204091398365995</v>
      </c>
      <c r="H1816">
        <v>335.03500000000003</v>
      </c>
      <c r="I1816">
        <v>1.1687608804604701</v>
      </c>
      <c r="J1816">
        <v>335.03500000000003</v>
      </c>
      <c r="K1816">
        <v>-1.77284270842779</v>
      </c>
    </row>
    <row r="1817" spans="2:11" x14ac:dyDescent="0.3">
      <c r="B1817">
        <v>664.78000000009888</v>
      </c>
      <c r="C1817">
        <v>0.89488437708291702</v>
      </c>
      <c r="D1817">
        <v>-1.5894814430991999</v>
      </c>
      <c r="E1817">
        <f t="shared" si="28"/>
        <v>-0.34729853300814145</v>
      </c>
      <c r="H1817">
        <v>335.22</v>
      </c>
      <c r="I1817">
        <v>0.89488437708291702</v>
      </c>
      <c r="J1817">
        <v>335.22</v>
      </c>
      <c r="K1817">
        <v>-1.5894814430991999</v>
      </c>
    </row>
    <row r="1818" spans="2:11" x14ac:dyDescent="0.3">
      <c r="B1818">
        <v>664.59500000009893</v>
      </c>
      <c r="C1818">
        <v>0.54193005531237803</v>
      </c>
      <c r="D1818">
        <v>-1.71673091547734</v>
      </c>
      <c r="E1818">
        <f t="shared" si="28"/>
        <v>-0.587400430082481</v>
      </c>
      <c r="H1818">
        <v>335.40499999999997</v>
      </c>
      <c r="I1818">
        <v>0.54193005531237803</v>
      </c>
      <c r="J1818">
        <v>335.40499999999997</v>
      </c>
      <c r="K1818">
        <v>-1.71673091547734</v>
      </c>
    </row>
    <row r="1819" spans="2:11" x14ac:dyDescent="0.3">
      <c r="B1819">
        <v>664.41000000009899</v>
      </c>
      <c r="C1819">
        <v>3.1254666334689298E-2</v>
      </c>
      <c r="D1819">
        <v>-1.67419881625403</v>
      </c>
      <c r="E1819">
        <f t="shared" si="28"/>
        <v>-0.82147207495967034</v>
      </c>
      <c r="H1819">
        <v>335.59</v>
      </c>
      <c r="I1819">
        <v>3.1254666334689298E-2</v>
      </c>
      <c r="J1819">
        <v>335.59</v>
      </c>
      <c r="K1819">
        <v>-1.67419881625403</v>
      </c>
    </row>
    <row r="1820" spans="2:11" x14ac:dyDescent="0.3">
      <c r="B1820">
        <v>664.22500000009904</v>
      </c>
      <c r="C1820">
        <v>-0.98515666420280501</v>
      </c>
      <c r="D1820">
        <v>-1.4847502960412799</v>
      </c>
      <c r="E1820">
        <f t="shared" si="28"/>
        <v>-1.2349534801220425</v>
      </c>
      <c r="H1820">
        <v>335.77499999999998</v>
      </c>
      <c r="I1820">
        <v>-0.98515666420280501</v>
      </c>
      <c r="J1820">
        <v>335.77499999999998</v>
      </c>
      <c r="K1820">
        <v>-1.4847502960412799</v>
      </c>
    </row>
    <row r="1821" spans="2:11" x14ac:dyDescent="0.3">
      <c r="B1821">
        <v>664.0400000000991</v>
      </c>
      <c r="C1821">
        <v>-1.58570153046435</v>
      </c>
      <c r="D1821">
        <v>-1.78108329603788</v>
      </c>
      <c r="E1821">
        <f t="shared" si="28"/>
        <v>-1.6833924132511151</v>
      </c>
      <c r="H1821">
        <v>335.96</v>
      </c>
      <c r="I1821">
        <v>-1.58570153046435</v>
      </c>
      <c r="J1821">
        <v>335.96</v>
      </c>
      <c r="K1821">
        <v>-1.78108329603788</v>
      </c>
    </row>
    <row r="1822" spans="2:11" x14ac:dyDescent="0.3">
      <c r="B1822">
        <v>663.85500000009915</v>
      </c>
      <c r="C1822">
        <v>-2.2843443871004201</v>
      </c>
      <c r="D1822">
        <v>-2.0861600640636202</v>
      </c>
      <c r="E1822">
        <f t="shared" si="28"/>
        <v>-2.1852522255820199</v>
      </c>
      <c r="H1822">
        <v>336.14499999999998</v>
      </c>
      <c r="I1822">
        <v>-2.2843443871004201</v>
      </c>
      <c r="J1822">
        <v>336.14499999999998</v>
      </c>
      <c r="K1822">
        <v>-2.0861600640636202</v>
      </c>
    </row>
    <row r="1823" spans="2:11" x14ac:dyDescent="0.3">
      <c r="B1823">
        <v>663.67000000009921</v>
      </c>
      <c r="C1823">
        <v>-2.4671854293912898</v>
      </c>
      <c r="D1823">
        <v>-2.8555240442098002</v>
      </c>
      <c r="E1823">
        <f t="shared" si="28"/>
        <v>-2.6613547368005452</v>
      </c>
      <c r="H1823">
        <v>336.33</v>
      </c>
      <c r="I1823">
        <v>-2.4671854293912898</v>
      </c>
      <c r="J1823">
        <v>336.33</v>
      </c>
      <c r="K1823">
        <v>-2.8555240442098002</v>
      </c>
    </row>
    <row r="1824" spans="2:11" x14ac:dyDescent="0.3">
      <c r="B1824">
        <v>663.48500000009926</v>
      </c>
      <c r="C1824">
        <v>-2.36371607900946</v>
      </c>
      <c r="D1824">
        <v>-3.0544601435727801</v>
      </c>
      <c r="E1824">
        <f t="shared" si="28"/>
        <v>-2.7090881112911198</v>
      </c>
      <c r="H1824">
        <v>336.51499999999999</v>
      </c>
      <c r="I1824">
        <v>-2.36371607900946</v>
      </c>
      <c r="J1824">
        <v>336.51499999999999</v>
      </c>
      <c r="K1824">
        <v>-3.0544601435727801</v>
      </c>
    </row>
    <row r="1825" spans="2:11" x14ac:dyDescent="0.3">
      <c r="B1825">
        <v>663.30000000009932</v>
      </c>
      <c r="C1825">
        <v>-2.1863317688639698</v>
      </c>
      <c r="D1825">
        <v>-3.2405793489532502</v>
      </c>
      <c r="E1825">
        <f t="shared" si="28"/>
        <v>-2.7134555589086098</v>
      </c>
      <c r="H1825">
        <v>336.7</v>
      </c>
      <c r="I1825">
        <v>-2.1863317688639698</v>
      </c>
      <c r="J1825">
        <v>336.7</v>
      </c>
      <c r="K1825">
        <v>-3.2405793489532502</v>
      </c>
    </row>
    <row r="1826" spans="2:11" x14ac:dyDescent="0.3">
      <c r="B1826">
        <v>663.11500000009937</v>
      </c>
      <c r="C1826">
        <v>-2.2487545776841702</v>
      </c>
      <c r="D1826">
        <v>-3.0506899392292999</v>
      </c>
      <c r="E1826">
        <f t="shared" si="28"/>
        <v>-2.6497222584567348</v>
      </c>
      <c r="H1826">
        <v>336.88499999999999</v>
      </c>
      <c r="I1826">
        <v>-2.2487545776841702</v>
      </c>
      <c r="J1826">
        <v>336.88499999999999</v>
      </c>
      <c r="K1826">
        <v>-3.0506899392292999</v>
      </c>
    </row>
    <row r="1827" spans="2:11" x14ac:dyDescent="0.3">
      <c r="B1827">
        <v>662.93000000009943</v>
      </c>
      <c r="C1827">
        <v>-2.3885992786345001</v>
      </c>
      <c r="D1827">
        <v>-2.9386156179119798</v>
      </c>
      <c r="E1827">
        <f t="shared" si="28"/>
        <v>-2.6636074482732397</v>
      </c>
      <c r="H1827">
        <v>337.07</v>
      </c>
      <c r="I1827">
        <v>-2.3885992786345001</v>
      </c>
      <c r="J1827">
        <v>337.07</v>
      </c>
      <c r="K1827">
        <v>-2.9386156179119798</v>
      </c>
    </row>
    <row r="1828" spans="2:11" x14ac:dyDescent="0.3">
      <c r="B1828">
        <v>662.74500000009948</v>
      </c>
      <c r="C1828">
        <v>-2.67910292585043</v>
      </c>
      <c r="D1828">
        <v>-2.6996184232778</v>
      </c>
      <c r="E1828">
        <f t="shared" si="28"/>
        <v>-2.689360674564115</v>
      </c>
      <c r="H1828">
        <v>337.255</v>
      </c>
      <c r="I1828">
        <v>-2.67910292585043</v>
      </c>
      <c r="J1828">
        <v>337.255</v>
      </c>
      <c r="K1828">
        <v>-2.6996184232778</v>
      </c>
    </row>
    <row r="1829" spans="2:11" x14ac:dyDescent="0.3">
      <c r="B1829">
        <v>662.56000000009954</v>
      </c>
      <c r="C1829">
        <v>-3.2488464519947202</v>
      </c>
      <c r="D1829">
        <v>-2.6445314873972201</v>
      </c>
      <c r="E1829">
        <f t="shared" si="28"/>
        <v>-2.9466889696959702</v>
      </c>
      <c r="H1829">
        <v>337.44</v>
      </c>
      <c r="I1829">
        <v>-3.2488464519947202</v>
      </c>
      <c r="J1829">
        <v>337.44</v>
      </c>
      <c r="K1829">
        <v>-2.6445314873972201</v>
      </c>
    </row>
    <row r="1830" spans="2:11" x14ac:dyDescent="0.3">
      <c r="B1830">
        <v>662.37500000009959</v>
      </c>
      <c r="C1830">
        <v>-3.7779960282628098</v>
      </c>
      <c r="D1830">
        <v>-2.8601797990043001</v>
      </c>
      <c r="E1830">
        <f t="shared" si="28"/>
        <v>-3.3190879136335552</v>
      </c>
      <c r="H1830">
        <v>337.625</v>
      </c>
      <c r="I1830">
        <v>-3.7779960282628098</v>
      </c>
      <c r="J1830">
        <v>337.625</v>
      </c>
      <c r="K1830">
        <v>-2.8601797990043001</v>
      </c>
    </row>
    <row r="1831" spans="2:11" x14ac:dyDescent="0.3">
      <c r="B1831">
        <v>662.19000000009964</v>
      </c>
      <c r="C1831">
        <v>-4.2243929894882504</v>
      </c>
      <c r="D1831">
        <v>-2.9179680453066799</v>
      </c>
      <c r="E1831">
        <f t="shared" si="28"/>
        <v>-3.5711805173974653</v>
      </c>
      <c r="H1831">
        <v>337.81</v>
      </c>
      <c r="I1831">
        <v>-4.2243929894882504</v>
      </c>
      <c r="J1831">
        <v>337.81</v>
      </c>
      <c r="K1831">
        <v>-2.9179680453066799</v>
      </c>
    </row>
    <row r="1832" spans="2:11" x14ac:dyDescent="0.3">
      <c r="B1832">
        <v>662.0050000000997</v>
      </c>
      <c r="C1832">
        <v>-5.1829876790216103</v>
      </c>
      <c r="D1832">
        <v>-2.7093194177656401</v>
      </c>
      <c r="E1832">
        <f t="shared" si="28"/>
        <v>-3.9461535483936254</v>
      </c>
      <c r="H1832">
        <v>337.995</v>
      </c>
      <c r="I1832">
        <v>-5.1829876790216103</v>
      </c>
      <c r="J1832">
        <v>337.995</v>
      </c>
      <c r="K1832">
        <v>-2.7093194177656401</v>
      </c>
    </row>
    <row r="1833" spans="2:11" x14ac:dyDescent="0.3">
      <c r="B1833">
        <v>661.82000000009975</v>
      </c>
      <c r="C1833">
        <v>-5.8348977089522096</v>
      </c>
      <c r="D1833">
        <v>-2.75597064832687</v>
      </c>
      <c r="E1833">
        <f t="shared" si="28"/>
        <v>-4.2954341786395398</v>
      </c>
      <c r="H1833">
        <v>338.18</v>
      </c>
      <c r="I1833">
        <v>-5.8348977089522096</v>
      </c>
      <c r="J1833">
        <v>338.18</v>
      </c>
      <c r="K1833">
        <v>-2.75597064832687</v>
      </c>
    </row>
    <row r="1834" spans="2:11" x14ac:dyDescent="0.3">
      <c r="B1834">
        <v>661.63500000009981</v>
      </c>
      <c r="C1834">
        <v>-6.5425032531181797</v>
      </c>
      <c r="D1834">
        <v>-2.94854557379995</v>
      </c>
      <c r="E1834">
        <f t="shared" si="28"/>
        <v>-4.7455244134590648</v>
      </c>
      <c r="H1834">
        <v>338.36500000000001</v>
      </c>
      <c r="I1834">
        <v>-6.5425032531181797</v>
      </c>
      <c r="J1834">
        <v>338.36500000000001</v>
      </c>
      <c r="K1834">
        <v>-2.94854557379995</v>
      </c>
    </row>
    <row r="1835" spans="2:11" x14ac:dyDescent="0.3">
      <c r="B1835">
        <v>661.45000000009986</v>
      </c>
      <c r="C1835">
        <v>-6.7595765270293704</v>
      </c>
      <c r="D1835">
        <v>-3.5956553384120298</v>
      </c>
      <c r="E1835">
        <f t="shared" si="28"/>
        <v>-5.1776159327207001</v>
      </c>
      <c r="H1835">
        <v>338.55</v>
      </c>
      <c r="I1835">
        <v>-6.7595765270293704</v>
      </c>
      <c r="J1835">
        <v>338.55</v>
      </c>
      <c r="K1835">
        <v>-3.5956553384120298</v>
      </c>
    </row>
    <row r="1836" spans="2:11" x14ac:dyDescent="0.3">
      <c r="B1836">
        <v>661.26500000009992</v>
      </c>
      <c r="C1836">
        <v>-6.4582705461416499</v>
      </c>
      <c r="D1836">
        <v>-3.76643582426891</v>
      </c>
      <c r="E1836">
        <f t="shared" si="28"/>
        <v>-5.1123531852052801</v>
      </c>
      <c r="H1836">
        <v>338.73500000000001</v>
      </c>
      <c r="I1836">
        <v>-6.4582705461416499</v>
      </c>
      <c r="J1836">
        <v>338.73500000000001</v>
      </c>
      <c r="K1836">
        <v>-3.76643582426891</v>
      </c>
    </row>
    <row r="1837" spans="2:11" x14ac:dyDescent="0.3">
      <c r="B1837">
        <v>661.08000000009997</v>
      </c>
      <c r="C1837">
        <v>-6.1340663242353903</v>
      </c>
      <c r="D1837">
        <v>-3.6981173993572201</v>
      </c>
      <c r="E1837">
        <f t="shared" si="28"/>
        <v>-4.9160918617963052</v>
      </c>
      <c r="H1837">
        <v>338.92</v>
      </c>
      <c r="I1837">
        <v>-6.1340663242353903</v>
      </c>
      <c r="J1837">
        <v>338.92</v>
      </c>
      <c r="K1837">
        <v>-3.6981173993572201</v>
      </c>
    </row>
    <row r="1838" spans="2:11" x14ac:dyDescent="0.3">
      <c r="B1838">
        <v>660.89500000010003</v>
      </c>
      <c r="C1838">
        <v>-5.7995802722368799</v>
      </c>
      <c r="D1838">
        <v>-3.49855709916881</v>
      </c>
      <c r="E1838">
        <f t="shared" si="28"/>
        <v>-4.6490686857028454</v>
      </c>
      <c r="H1838">
        <v>339.10500000000002</v>
      </c>
      <c r="I1838">
        <v>-5.7995802722368799</v>
      </c>
      <c r="J1838">
        <v>339.10500000000002</v>
      </c>
      <c r="K1838">
        <v>-3.49855709916881</v>
      </c>
    </row>
    <row r="1839" spans="2:11" x14ac:dyDescent="0.3">
      <c r="B1839">
        <v>660.71000000010008</v>
      </c>
      <c r="C1839">
        <v>-5.53352342396715</v>
      </c>
      <c r="D1839">
        <v>-3.09327673111784</v>
      </c>
      <c r="E1839">
        <f t="shared" si="28"/>
        <v>-4.3134000775424948</v>
      </c>
      <c r="H1839">
        <v>339.29</v>
      </c>
      <c r="I1839">
        <v>-5.53352342396715</v>
      </c>
      <c r="J1839">
        <v>339.29</v>
      </c>
      <c r="K1839">
        <v>-3.09327673111784</v>
      </c>
    </row>
    <row r="1840" spans="2:11" x14ac:dyDescent="0.3">
      <c r="B1840">
        <v>660.52500000010014</v>
      </c>
      <c r="C1840">
        <v>-5.4249970294054002</v>
      </c>
      <c r="D1840">
        <v>-2.9787515460965301</v>
      </c>
      <c r="E1840">
        <f t="shared" si="28"/>
        <v>-4.2018742877509654</v>
      </c>
      <c r="H1840">
        <v>339.47500000000002</v>
      </c>
      <c r="I1840">
        <v>-5.4249970294054002</v>
      </c>
      <c r="J1840">
        <v>339.47500000000002</v>
      </c>
      <c r="K1840">
        <v>-2.9787515460965301</v>
      </c>
    </row>
    <row r="1841" spans="2:11" x14ac:dyDescent="0.3">
      <c r="B1841">
        <v>660.34000000010019</v>
      </c>
      <c r="C1841">
        <v>-5.3378372823074196</v>
      </c>
      <c r="D1841">
        <v>-2.6967426226624398</v>
      </c>
      <c r="E1841">
        <f t="shared" si="28"/>
        <v>-4.0172899524849299</v>
      </c>
      <c r="H1841">
        <v>339.66</v>
      </c>
      <c r="I1841">
        <v>-5.3378372823074196</v>
      </c>
      <c r="J1841">
        <v>339.66</v>
      </c>
      <c r="K1841">
        <v>-2.6967426226624398</v>
      </c>
    </row>
    <row r="1842" spans="2:11" x14ac:dyDescent="0.3">
      <c r="B1842">
        <v>660.15500000010024</v>
      </c>
      <c r="C1842">
        <v>-5.47924994921686</v>
      </c>
      <c r="D1842">
        <v>-2.74113470739815</v>
      </c>
      <c r="E1842">
        <f t="shared" si="28"/>
        <v>-4.1101923283075052</v>
      </c>
      <c r="H1842">
        <v>339.84500000000003</v>
      </c>
      <c r="I1842">
        <v>-5.47924994921686</v>
      </c>
      <c r="J1842">
        <v>339.84500000000003</v>
      </c>
      <c r="K1842">
        <v>-2.74113470739815</v>
      </c>
    </row>
    <row r="1843" spans="2:11" x14ac:dyDescent="0.3">
      <c r="B1843">
        <v>659.9700000001003</v>
      </c>
      <c r="C1843">
        <v>-5.3120192262927102</v>
      </c>
      <c r="D1843">
        <v>-2.6575219719233001</v>
      </c>
      <c r="E1843">
        <f t="shared" si="28"/>
        <v>-3.9847705991080051</v>
      </c>
      <c r="H1843">
        <v>340.03</v>
      </c>
      <c r="I1843">
        <v>-5.3120192262927102</v>
      </c>
      <c r="J1843">
        <v>340.03</v>
      </c>
      <c r="K1843">
        <v>-2.6575219719233001</v>
      </c>
    </row>
    <row r="1844" spans="2:11" x14ac:dyDescent="0.3">
      <c r="B1844">
        <v>659.78500000010035</v>
      </c>
      <c r="C1844">
        <v>-5.3144704606613704</v>
      </c>
      <c r="D1844">
        <v>-2.3870757629756598</v>
      </c>
      <c r="E1844">
        <f t="shared" si="28"/>
        <v>-3.8507731118185151</v>
      </c>
      <c r="H1844">
        <v>340.21499999999997</v>
      </c>
      <c r="I1844">
        <v>-5.3144704606613704</v>
      </c>
      <c r="J1844">
        <v>340.21499999999997</v>
      </c>
      <c r="K1844">
        <v>-2.3870757629756598</v>
      </c>
    </row>
    <row r="1845" spans="2:11" x14ac:dyDescent="0.3">
      <c r="B1845">
        <v>659.60000000010041</v>
      </c>
      <c r="C1845">
        <v>-5.35052999494087</v>
      </c>
      <c r="D1845">
        <v>-2.15821294762259</v>
      </c>
      <c r="E1845">
        <f t="shared" si="28"/>
        <v>-3.75437147128173</v>
      </c>
      <c r="H1845">
        <v>340.4</v>
      </c>
      <c r="I1845">
        <v>-5.35052999494087</v>
      </c>
      <c r="J1845">
        <v>340.4</v>
      </c>
      <c r="K1845">
        <v>-2.15821294762259</v>
      </c>
    </row>
    <row r="1846" spans="2:11" x14ac:dyDescent="0.3">
      <c r="B1846">
        <v>659.41500000010046</v>
      </c>
      <c r="C1846">
        <v>-5.2949296228118801</v>
      </c>
      <c r="D1846">
        <v>-2.0487480243851901</v>
      </c>
      <c r="E1846">
        <f t="shared" si="28"/>
        <v>-3.6718388235985353</v>
      </c>
      <c r="H1846">
        <v>340.58499999999998</v>
      </c>
      <c r="I1846">
        <v>-5.2949296228118801</v>
      </c>
      <c r="J1846">
        <v>340.58499999999998</v>
      </c>
      <c r="K1846">
        <v>-2.0487480243851901</v>
      </c>
    </row>
    <row r="1847" spans="2:11" x14ac:dyDescent="0.3">
      <c r="B1847">
        <v>659.23000000010052</v>
      </c>
      <c r="C1847">
        <v>-4.98952910442563</v>
      </c>
      <c r="D1847">
        <v>-2.1417812601245001</v>
      </c>
      <c r="E1847">
        <f t="shared" si="28"/>
        <v>-3.5656551822750648</v>
      </c>
      <c r="H1847">
        <v>340.77</v>
      </c>
      <c r="I1847">
        <v>-4.98952910442563</v>
      </c>
      <c r="J1847">
        <v>340.77</v>
      </c>
      <c r="K1847">
        <v>-2.1417812601245001</v>
      </c>
    </row>
    <row r="1848" spans="2:11" x14ac:dyDescent="0.3">
      <c r="B1848">
        <v>659.04500000010057</v>
      </c>
      <c r="C1848">
        <v>-4.2026710284637803</v>
      </c>
      <c r="D1848">
        <v>-2.3858317124022501</v>
      </c>
      <c r="E1848">
        <f t="shared" si="28"/>
        <v>-3.294251370433015</v>
      </c>
      <c r="H1848">
        <v>340.95499999999998</v>
      </c>
      <c r="I1848">
        <v>-4.2026710284637803</v>
      </c>
      <c r="J1848">
        <v>340.95499999999998</v>
      </c>
      <c r="K1848">
        <v>-2.3858317124022501</v>
      </c>
    </row>
    <row r="1849" spans="2:11" x14ac:dyDescent="0.3">
      <c r="B1849">
        <v>658.86000000010063</v>
      </c>
      <c r="C1849">
        <v>-3.2589123430150302</v>
      </c>
      <c r="D1849">
        <v>-2.0593756042389901</v>
      </c>
      <c r="E1849">
        <f t="shared" si="28"/>
        <v>-2.6591439736270104</v>
      </c>
      <c r="H1849">
        <v>341.14</v>
      </c>
      <c r="I1849">
        <v>-3.2589123430150302</v>
      </c>
      <c r="J1849">
        <v>341.14</v>
      </c>
      <c r="K1849">
        <v>-2.0593756042389901</v>
      </c>
    </row>
    <row r="1850" spans="2:11" x14ac:dyDescent="0.3">
      <c r="B1850">
        <v>658.67500000010068</v>
      </c>
      <c r="C1850">
        <v>-2.30940072262297</v>
      </c>
      <c r="D1850">
        <v>-1.79949759171359</v>
      </c>
      <c r="E1850">
        <f t="shared" si="28"/>
        <v>-2.0544491571682801</v>
      </c>
      <c r="H1850">
        <v>341.32499999999999</v>
      </c>
      <c r="I1850">
        <v>-2.30940072262297</v>
      </c>
      <c r="J1850">
        <v>341.32499999999999</v>
      </c>
      <c r="K1850">
        <v>-1.79949759171359</v>
      </c>
    </row>
    <row r="1851" spans="2:11" x14ac:dyDescent="0.3">
      <c r="B1851">
        <v>658.49000000010074</v>
      </c>
      <c r="C1851">
        <v>-1.7848731415472201</v>
      </c>
      <c r="D1851">
        <v>-1.4661070881918501</v>
      </c>
      <c r="E1851">
        <f t="shared" si="28"/>
        <v>-1.6254901148695351</v>
      </c>
      <c r="H1851">
        <v>341.51</v>
      </c>
      <c r="I1851">
        <v>-1.7848731415472201</v>
      </c>
      <c r="J1851">
        <v>341.51</v>
      </c>
      <c r="K1851">
        <v>-1.4661070881918501</v>
      </c>
    </row>
    <row r="1852" spans="2:11" x14ac:dyDescent="0.3">
      <c r="B1852">
        <v>658.30500000010079</v>
      </c>
      <c r="C1852">
        <v>-1.3920927562635399</v>
      </c>
      <c r="D1852">
        <v>-1.12101103729356</v>
      </c>
      <c r="E1852">
        <f t="shared" si="28"/>
        <v>-1.2565518967785501</v>
      </c>
      <c r="H1852">
        <v>341.69499999999999</v>
      </c>
      <c r="I1852">
        <v>-1.3920927562635399</v>
      </c>
      <c r="J1852">
        <v>341.69499999999999</v>
      </c>
      <c r="K1852">
        <v>-1.12101103729356</v>
      </c>
    </row>
    <row r="1853" spans="2:11" x14ac:dyDescent="0.3">
      <c r="B1853">
        <v>658.12000000010084</v>
      </c>
      <c r="C1853">
        <v>-1.07593700658231</v>
      </c>
      <c r="D1853">
        <v>-0.88016592035251096</v>
      </c>
      <c r="E1853">
        <f t="shared" si="28"/>
        <v>-0.97805146346741045</v>
      </c>
      <c r="H1853">
        <v>341.88</v>
      </c>
      <c r="I1853">
        <v>-1.07593700658231</v>
      </c>
      <c r="J1853">
        <v>341.88</v>
      </c>
      <c r="K1853">
        <v>-0.88016592035251096</v>
      </c>
    </row>
    <row r="1854" spans="2:11" x14ac:dyDescent="0.3">
      <c r="B1854">
        <v>657.9350000001009</v>
      </c>
      <c r="C1854">
        <v>-1.08618562543916</v>
      </c>
      <c r="D1854">
        <v>-0.70307773634783599</v>
      </c>
      <c r="E1854">
        <f t="shared" si="28"/>
        <v>-0.89463168089349798</v>
      </c>
      <c r="H1854">
        <v>342.065</v>
      </c>
      <c r="I1854">
        <v>-1.08618562543916</v>
      </c>
      <c r="J1854">
        <v>342.065</v>
      </c>
      <c r="K1854">
        <v>-0.70307773634783599</v>
      </c>
    </row>
    <row r="1855" spans="2:11" x14ac:dyDescent="0.3">
      <c r="B1855">
        <v>657.75000000010095</v>
      </c>
      <c r="C1855">
        <v>-1.23277420059162</v>
      </c>
      <c r="D1855">
        <v>-0.65514332087150295</v>
      </c>
      <c r="E1855">
        <f t="shared" si="28"/>
        <v>-0.94395876073156149</v>
      </c>
      <c r="H1855">
        <v>342.25</v>
      </c>
      <c r="I1855">
        <v>-1.23277420059162</v>
      </c>
      <c r="J1855">
        <v>342.25</v>
      </c>
      <c r="K1855">
        <v>-0.65514332087150295</v>
      </c>
    </row>
    <row r="1856" spans="2:11" x14ac:dyDescent="0.3">
      <c r="B1856">
        <v>657.56500000010101</v>
      </c>
      <c r="C1856">
        <v>-1.17071495052619</v>
      </c>
      <c r="D1856">
        <v>-0.45468539700675598</v>
      </c>
      <c r="E1856">
        <f t="shared" si="28"/>
        <v>-0.81270017376647297</v>
      </c>
      <c r="H1856">
        <v>342.435</v>
      </c>
      <c r="I1856">
        <v>-1.17071495052619</v>
      </c>
      <c r="J1856">
        <v>342.435</v>
      </c>
      <c r="K1856">
        <v>-0.45468539700675598</v>
      </c>
    </row>
    <row r="1857" spans="2:11" x14ac:dyDescent="0.3">
      <c r="B1857">
        <v>657.38000000010106</v>
      </c>
      <c r="C1857">
        <v>-1.20421048011804</v>
      </c>
      <c r="D1857">
        <v>-3.68318483640451E-2</v>
      </c>
      <c r="E1857">
        <f t="shared" si="28"/>
        <v>-0.62052116424104253</v>
      </c>
      <c r="H1857">
        <v>342.62</v>
      </c>
      <c r="I1857">
        <v>-1.20421048011804</v>
      </c>
      <c r="J1857">
        <v>342.62</v>
      </c>
      <c r="K1857">
        <v>-3.68318483640451E-2</v>
      </c>
    </row>
    <row r="1858" spans="2:11" x14ac:dyDescent="0.3">
      <c r="B1858">
        <v>657.19500000010112</v>
      </c>
      <c r="C1858">
        <v>-1.07815115698918</v>
      </c>
      <c r="D1858">
        <v>0.35138341762751701</v>
      </c>
      <c r="E1858">
        <f t="shared" si="28"/>
        <v>-0.36338386968083147</v>
      </c>
      <c r="H1858">
        <v>342.80500000000001</v>
      </c>
      <c r="I1858">
        <v>-1.07815115698918</v>
      </c>
      <c r="J1858">
        <v>342.80500000000001</v>
      </c>
      <c r="K1858">
        <v>0.35138341762751701</v>
      </c>
    </row>
    <row r="1859" spans="2:11" x14ac:dyDescent="0.3">
      <c r="B1859">
        <v>657.01000000010117</v>
      </c>
      <c r="C1859">
        <v>-0.63651390558447896</v>
      </c>
      <c r="D1859">
        <v>0.34929097142071402</v>
      </c>
      <c r="E1859">
        <f t="shared" si="28"/>
        <v>-0.14361146708188247</v>
      </c>
      <c r="H1859">
        <v>342.99</v>
      </c>
      <c r="I1859">
        <v>-0.63651390558447896</v>
      </c>
      <c r="J1859">
        <v>342.99</v>
      </c>
      <c r="K1859">
        <v>0.34929097142071402</v>
      </c>
    </row>
    <row r="1860" spans="2:11" x14ac:dyDescent="0.3">
      <c r="B1860">
        <v>656.82500000010123</v>
      </c>
      <c r="C1860">
        <v>0.261142418580675</v>
      </c>
      <c r="D1860">
        <v>0.204329167448009</v>
      </c>
      <c r="E1860">
        <f t="shared" si="28"/>
        <v>0.232735793014342</v>
      </c>
      <c r="H1860">
        <v>343.17500000000001</v>
      </c>
      <c r="I1860">
        <v>0.261142418580675</v>
      </c>
      <c r="J1860">
        <v>343.17500000000001</v>
      </c>
      <c r="K1860">
        <v>0.204329167448009</v>
      </c>
    </row>
    <row r="1861" spans="2:11" x14ac:dyDescent="0.3">
      <c r="B1861">
        <v>656.64000000010128</v>
      </c>
      <c r="C1861">
        <v>1.17390589383558</v>
      </c>
      <c r="D1861">
        <v>0.31630890765654801</v>
      </c>
      <c r="E1861">
        <f t="shared" si="28"/>
        <v>0.74510740074606396</v>
      </c>
      <c r="H1861">
        <v>343.36</v>
      </c>
      <c r="I1861">
        <v>1.17390589383558</v>
      </c>
      <c r="J1861">
        <v>343.36</v>
      </c>
      <c r="K1861">
        <v>0.31630890765654801</v>
      </c>
    </row>
    <row r="1862" spans="2:11" x14ac:dyDescent="0.3">
      <c r="B1862">
        <v>656.45500000010134</v>
      </c>
      <c r="C1862">
        <v>2.2452299066133001</v>
      </c>
      <c r="D1862">
        <v>0.48256340067098302</v>
      </c>
      <c r="E1862">
        <f t="shared" ref="E1862:E1925" si="29">AVERAGE(C1862:D1862)</f>
        <v>1.3638966536421415</v>
      </c>
      <c r="H1862">
        <v>343.54500000000002</v>
      </c>
      <c r="I1862">
        <v>2.2452299066133001</v>
      </c>
      <c r="J1862">
        <v>343.54500000000002</v>
      </c>
      <c r="K1862">
        <v>0.48256340067098302</v>
      </c>
    </row>
    <row r="1863" spans="2:11" x14ac:dyDescent="0.3">
      <c r="B1863">
        <v>656.27000000010139</v>
      </c>
      <c r="C1863">
        <v>2.8436255670958399</v>
      </c>
      <c r="D1863">
        <v>0.79747011722031402</v>
      </c>
      <c r="E1863">
        <f t="shared" si="29"/>
        <v>1.820547842158077</v>
      </c>
      <c r="H1863">
        <v>343.73</v>
      </c>
      <c r="I1863">
        <v>2.8436255670958399</v>
      </c>
      <c r="J1863">
        <v>343.73</v>
      </c>
      <c r="K1863">
        <v>0.79747011722031402</v>
      </c>
    </row>
    <row r="1864" spans="2:11" x14ac:dyDescent="0.3">
      <c r="B1864">
        <v>656.08500000010145</v>
      </c>
      <c r="C1864">
        <v>3.02284451852984</v>
      </c>
      <c r="D1864">
        <v>0.85933190579873997</v>
      </c>
      <c r="E1864">
        <f t="shared" si="29"/>
        <v>1.9410882121642901</v>
      </c>
      <c r="H1864">
        <v>343.91500000000002</v>
      </c>
      <c r="I1864">
        <v>3.02284451852984</v>
      </c>
      <c r="J1864">
        <v>343.91500000000002</v>
      </c>
      <c r="K1864">
        <v>0.85933190579873997</v>
      </c>
    </row>
    <row r="1865" spans="2:11" x14ac:dyDescent="0.3">
      <c r="B1865">
        <v>655.9000000001015</v>
      </c>
      <c r="C1865">
        <v>3.0093177270180198</v>
      </c>
      <c r="D1865">
        <v>1.009097157562</v>
      </c>
      <c r="E1865">
        <f t="shared" si="29"/>
        <v>2.0092074422900099</v>
      </c>
      <c r="H1865">
        <v>344.1</v>
      </c>
      <c r="I1865">
        <v>3.0093177270180198</v>
      </c>
      <c r="J1865">
        <v>344.1</v>
      </c>
      <c r="K1865">
        <v>1.009097157562</v>
      </c>
    </row>
    <row r="1866" spans="2:11" x14ac:dyDescent="0.3">
      <c r="B1866">
        <v>655.71500000010155</v>
      </c>
      <c r="C1866">
        <v>2.8446513166252299</v>
      </c>
      <c r="D1866">
        <v>1.04404418296531</v>
      </c>
      <c r="E1866">
        <f t="shared" si="29"/>
        <v>1.9443477497952699</v>
      </c>
      <c r="H1866">
        <v>344.28500000000003</v>
      </c>
      <c r="I1866">
        <v>2.8446513166252299</v>
      </c>
      <c r="J1866">
        <v>344.28500000000003</v>
      </c>
      <c r="K1866">
        <v>1.04404418296531</v>
      </c>
    </row>
    <row r="1867" spans="2:11" x14ac:dyDescent="0.3">
      <c r="B1867">
        <v>655.53000000010161</v>
      </c>
      <c r="C1867">
        <v>2.3586451142712099</v>
      </c>
      <c r="D1867">
        <v>0.68460109904481203</v>
      </c>
      <c r="E1867">
        <f t="shared" si="29"/>
        <v>1.521623106658011</v>
      </c>
      <c r="H1867">
        <v>344.47</v>
      </c>
      <c r="I1867">
        <v>2.3586451142712099</v>
      </c>
      <c r="J1867">
        <v>344.47</v>
      </c>
      <c r="K1867">
        <v>0.68460109904481203</v>
      </c>
    </row>
    <row r="1868" spans="2:11" x14ac:dyDescent="0.3">
      <c r="B1868">
        <v>655.34500000010166</v>
      </c>
      <c r="C1868">
        <v>1.99635524477799</v>
      </c>
      <c r="D1868">
        <v>0.36777479168301902</v>
      </c>
      <c r="E1868">
        <f t="shared" si="29"/>
        <v>1.1820650182305046</v>
      </c>
      <c r="H1868">
        <v>344.65499999999997</v>
      </c>
      <c r="I1868">
        <v>1.99635524477799</v>
      </c>
      <c r="J1868">
        <v>344.65499999999997</v>
      </c>
      <c r="K1868">
        <v>0.36777479168301902</v>
      </c>
    </row>
    <row r="1869" spans="2:11" x14ac:dyDescent="0.3">
      <c r="B1869">
        <v>655.16000000010172</v>
      </c>
      <c r="C1869">
        <v>1.48022167855947</v>
      </c>
      <c r="D1869">
        <v>0.39424515596522303</v>
      </c>
      <c r="E1869">
        <f t="shared" si="29"/>
        <v>0.93723341726234644</v>
      </c>
      <c r="H1869">
        <v>344.84</v>
      </c>
      <c r="I1869">
        <v>1.48022167855947</v>
      </c>
      <c r="J1869">
        <v>344.84</v>
      </c>
      <c r="K1869">
        <v>0.39424515596522303</v>
      </c>
    </row>
    <row r="1870" spans="2:11" x14ac:dyDescent="0.3">
      <c r="B1870">
        <v>654.97500000010177</v>
      </c>
      <c r="C1870">
        <v>1.0837981084014201</v>
      </c>
      <c r="D1870">
        <v>0.28039612920019902</v>
      </c>
      <c r="E1870">
        <f t="shared" si="29"/>
        <v>0.68209711880080959</v>
      </c>
      <c r="H1870">
        <v>345.02499999999998</v>
      </c>
      <c r="I1870">
        <v>1.0837981084014201</v>
      </c>
      <c r="J1870">
        <v>345.02499999999998</v>
      </c>
      <c r="K1870">
        <v>0.28039612920019902</v>
      </c>
    </row>
    <row r="1871" spans="2:11" x14ac:dyDescent="0.3">
      <c r="B1871">
        <v>654.79000000010183</v>
      </c>
      <c r="C1871">
        <v>0.76083489570009999</v>
      </c>
      <c r="D1871">
        <v>-0.19866551867357901</v>
      </c>
      <c r="E1871">
        <f t="shared" si="29"/>
        <v>0.28108468851326052</v>
      </c>
      <c r="H1871">
        <v>345.21</v>
      </c>
      <c r="I1871">
        <v>0.76083489570009999</v>
      </c>
      <c r="J1871">
        <v>345.21</v>
      </c>
      <c r="K1871">
        <v>-0.19866551867357901</v>
      </c>
    </row>
    <row r="1872" spans="2:11" x14ac:dyDescent="0.3">
      <c r="B1872">
        <v>654.60500000010188</v>
      </c>
      <c r="C1872">
        <v>1.17386000780516</v>
      </c>
      <c r="D1872">
        <v>-0.93295731968942197</v>
      </c>
      <c r="E1872">
        <f t="shared" si="29"/>
        <v>0.120451344057869</v>
      </c>
      <c r="H1872">
        <v>345.39499999999998</v>
      </c>
      <c r="I1872">
        <v>1.17386000780516</v>
      </c>
      <c r="J1872">
        <v>345.39499999999998</v>
      </c>
      <c r="K1872">
        <v>-0.93295731968942197</v>
      </c>
    </row>
    <row r="1873" spans="2:11" x14ac:dyDescent="0.3">
      <c r="B1873">
        <v>654.42000000010194</v>
      </c>
      <c r="C1873">
        <v>1.45135744727486</v>
      </c>
      <c r="D1873">
        <v>-1.65858605556036</v>
      </c>
      <c r="E1873">
        <f t="shared" si="29"/>
        <v>-0.10361430414274997</v>
      </c>
      <c r="H1873">
        <v>345.58</v>
      </c>
      <c r="I1873">
        <v>1.45135744727486</v>
      </c>
      <c r="J1873">
        <v>345.58</v>
      </c>
      <c r="K1873">
        <v>-1.65858605556036</v>
      </c>
    </row>
    <row r="1874" spans="2:11" x14ac:dyDescent="0.3">
      <c r="B1874">
        <v>654.23500000010199</v>
      </c>
      <c r="C1874">
        <v>2.0523061088322301</v>
      </c>
      <c r="D1874">
        <v>-2.1317046174367502</v>
      </c>
      <c r="E1874">
        <f t="shared" si="29"/>
        <v>-3.9699254302260067E-2</v>
      </c>
      <c r="H1874">
        <v>345.76499999999999</v>
      </c>
      <c r="I1874">
        <v>2.0523061088322301</v>
      </c>
      <c r="J1874">
        <v>345.76499999999999</v>
      </c>
      <c r="K1874">
        <v>-2.1317046174367502</v>
      </c>
    </row>
    <row r="1875" spans="2:11" x14ac:dyDescent="0.3">
      <c r="B1875">
        <v>654.05000000010205</v>
      </c>
      <c r="C1875">
        <v>2.1760822600158498</v>
      </c>
      <c r="D1875">
        <v>-2.5889677689876902</v>
      </c>
      <c r="E1875">
        <f t="shared" si="29"/>
        <v>-0.2064427544859202</v>
      </c>
      <c r="H1875">
        <v>345.95</v>
      </c>
      <c r="I1875">
        <v>2.1760822600158498</v>
      </c>
      <c r="J1875">
        <v>345.95</v>
      </c>
      <c r="K1875">
        <v>-2.5889677689876902</v>
      </c>
    </row>
    <row r="1876" spans="2:11" x14ac:dyDescent="0.3">
      <c r="B1876">
        <v>653.8650000001021</v>
      </c>
      <c r="C1876">
        <v>2.05482834244867</v>
      </c>
      <c r="D1876">
        <v>-3.0370485799393201</v>
      </c>
      <c r="E1876">
        <f t="shared" si="29"/>
        <v>-0.49111011874532506</v>
      </c>
      <c r="H1876">
        <v>346.13499999999999</v>
      </c>
      <c r="I1876">
        <v>2.05482834244867</v>
      </c>
      <c r="J1876">
        <v>346.13499999999999</v>
      </c>
      <c r="K1876">
        <v>-3.0370485799393201</v>
      </c>
    </row>
    <row r="1877" spans="2:11" x14ac:dyDescent="0.3">
      <c r="B1877">
        <v>653.68000000010215</v>
      </c>
      <c r="C1877">
        <v>1.44026345423049</v>
      </c>
      <c r="D1877">
        <v>-3.2549914814175098</v>
      </c>
      <c r="E1877">
        <f t="shared" si="29"/>
        <v>-0.90736401359350993</v>
      </c>
      <c r="H1877">
        <v>346.32</v>
      </c>
      <c r="I1877">
        <v>1.44026345423049</v>
      </c>
      <c r="J1877">
        <v>346.32</v>
      </c>
      <c r="K1877">
        <v>-3.2549914814175098</v>
      </c>
    </row>
    <row r="1878" spans="2:11" x14ac:dyDescent="0.3">
      <c r="B1878">
        <v>653.49500000010221</v>
      </c>
      <c r="C1878">
        <v>0.85847059092225197</v>
      </c>
      <c r="D1878">
        <v>-3.6241001648409101</v>
      </c>
      <c r="E1878">
        <f t="shared" si="29"/>
        <v>-1.382814786959329</v>
      </c>
      <c r="H1878">
        <v>346.505</v>
      </c>
      <c r="I1878">
        <v>0.85847059092225197</v>
      </c>
      <c r="J1878">
        <v>346.505</v>
      </c>
      <c r="K1878">
        <v>-3.6241001648409101</v>
      </c>
    </row>
    <row r="1879" spans="2:11" x14ac:dyDescent="0.3">
      <c r="B1879">
        <v>653.31000000010226</v>
      </c>
      <c r="C1879">
        <v>-2.4569764802663499E-2</v>
      </c>
      <c r="D1879">
        <v>-4.1203775652708199</v>
      </c>
      <c r="E1879">
        <f t="shared" si="29"/>
        <v>-2.0724736650367417</v>
      </c>
      <c r="H1879">
        <v>346.69</v>
      </c>
      <c r="I1879">
        <v>-2.4569764802663499E-2</v>
      </c>
      <c r="J1879">
        <v>346.69</v>
      </c>
      <c r="K1879">
        <v>-4.1203775652708199</v>
      </c>
    </row>
    <row r="1880" spans="2:11" x14ac:dyDescent="0.3">
      <c r="B1880">
        <v>653.12500000010232</v>
      </c>
      <c r="C1880">
        <v>-0.86854258157768505</v>
      </c>
      <c r="D1880">
        <v>-4.73614866764194</v>
      </c>
      <c r="E1880">
        <f t="shared" si="29"/>
        <v>-2.8023456246098126</v>
      </c>
      <c r="H1880">
        <v>346.875</v>
      </c>
      <c r="I1880">
        <v>-0.86854258157768505</v>
      </c>
      <c r="J1880">
        <v>346.875</v>
      </c>
      <c r="K1880">
        <v>-4.73614866764194</v>
      </c>
    </row>
    <row r="1881" spans="2:11" x14ac:dyDescent="0.3">
      <c r="B1881">
        <v>652.94000000010237</v>
      </c>
      <c r="C1881">
        <v>-1.8543880975121301</v>
      </c>
      <c r="D1881">
        <v>-4.9142344136066596</v>
      </c>
      <c r="E1881">
        <f t="shared" si="29"/>
        <v>-3.3843112555593948</v>
      </c>
      <c r="H1881">
        <v>347.06</v>
      </c>
      <c r="I1881">
        <v>-1.8543880975121301</v>
      </c>
      <c r="J1881">
        <v>347.06</v>
      </c>
      <c r="K1881">
        <v>-4.9142344136066596</v>
      </c>
    </row>
    <row r="1882" spans="2:11" x14ac:dyDescent="0.3">
      <c r="B1882">
        <v>652.75500000010243</v>
      </c>
      <c r="C1882">
        <v>-2.6070950847413301</v>
      </c>
      <c r="D1882">
        <v>-5.0506275282125399</v>
      </c>
      <c r="E1882">
        <f t="shared" si="29"/>
        <v>-3.8288613064769352</v>
      </c>
      <c r="H1882">
        <v>347.245</v>
      </c>
      <c r="I1882">
        <v>-2.6070950847413301</v>
      </c>
      <c r="J1882">
        <v>347.245</v>
      </c>
      <c r="K1882">
        <v>-5.0506275282125399</v>
      </c>
    </row>
    <row r="1883" spans="2:11" x14ac:dyDescent="0.3">
      <c r="B1883">
        <v>652.57000000010248</v>
      </c>
      <c r="C1883">
        <v>-2.9970367409166601</v>
      </c>
      <c r="D1883">
        <v>-5.2220128094805904</v>
      </c>
      <c r="E1883">
        <f t="shared" si="29"/>
        <v>-4.1095247751986257</v>
      </c>
      <c r="H1883">
        <v>347.43</v>
      </c>
      <c r="I1883">
        <v>-2.9970367409166601</v>
      </c>
      <c r="J1883">
        <v>347.43</v>
      </c>
      <c r="K1883">
        <v>-5.2220128094805904</v>
      </c>
    </row>
    <row r="1884" spans="2:11" x14ac:dyDescent="0.3">
      <c r="B1884">
        <v>652.38500000010254</v>
      </c>
      <c r="C1884">
        <v>-2.8407635525009001</v>
      </c>
      <c r="D1884">
        <v>-5.7404519286378699</v>
      </c>
      <c r="E1884">
        <f t="shared" si="29"/>
        <v>-4.290607740569385</v>
      </c>
      <c r="H1884">
        <v>347.61500000000001</v>
      </c>
      <c r="I1884">
        <v>-2.8407635525009001</v>
      </c>
      <c r="J1884">
        <v>347.61500000000001</v>
      </c>
      <c r="K1884">
        <v>-5.7404519286378699</v>
      </c>
    </row>
    <row r="1885" spans="2:11" x14ac:dyDescent="0.3">
      <c r="B1885">
        <v>652.20000000010259</v>
      </c>
      <c r="C1885">
        <v>-2.37463085096761</v>
      </c>
      <c r="D1885">
        <v>-6.15642813244654</v>
      </c>
      <c r="E1885">
        <f t="shared" si="29"/>
        <v>-4.265529491707075</v>
      </c>
      <c r="H1885">
        <v>347.8</v>
      </c>
      <c r="I1885">
        <v>-2.37463085096761</v>
      </c>
      <c r="J1885">
        <v>347.8</v>
      </c>
      <c r="K1885">
        <v>-6.15642813244654</v>
      </c>
    </row>
    <row r="1886" spans="2:11" x14ac:dyDescent="0.3">
      <c r="B1886">
        <v>652.01500000010265</v>
      </c>
      <c r="C1886">
        <v>-1.6183527146001799</v>
      </c>
      <c r="D1886">
        <v>-6.2863592406709996</v>
      </c>
      <c r="E1886">
        <f t="shared" si="29"/>
        <v>-3.9523559776355897</v>
      </c>
      <c r="H1886">
        <v>347.98500000000001</v>
      </c>
      <c r="I1886">
        <v>-1.6183527146001799</v>
      </c>
      <c r="J1886">
        <v>347.98500000000001</v>
      </c>
      <c r="K1886">
        <v>-6.2863592406709996</v>
      </c>
    </row>
    <row r="1887" spans="2:11" x14ac:dyDescent="0.3">
      <c r="B1887">
        <v>651.8300000001027</v>
      </c>
      <c r="C1887">
        <v>-0.95554819648191403</v>
      </c>
      <c r="D1887">
        <v>-6.3049569603404096</v>
      </c>
      <c r="E1887">
        <f t="shared" si="29"/>
        <v>-3.6302525784111617</v>
      </c>
      <c r="H1887">
        <v>348.17</v>
      </c>
      <c r="I1887">
        <v>-0.95554819648191403</v>
      </c>
      <c r="J1887">
        <v>348.17</v>
      </c>
      <c r="K1887">
        <v>-6.3049569603404096</v>
      </c>
    </row>
    <row r="1888" spans="2:11" x14ac:dyDescent="0.3">
      <c r="B1888">
        <v>651.64500000010275</v>
      </c>
      <c r="C1888">
        <v>-0.69178782236690495</v>
      </c>
      <c r="D1888">
        <v>-6.4910541434400102</v>
      </c>
      <c r="E1888">
        <f t="shared" si="29"/>
        <v>-3.5914209829034576</v>
      </c>
      <c r="H1888">
        <v>348.35500000000002</v>
      </c>
      <c r="I1888">
        <v>-0.69178782236690495</v>
      </c>
      <c r="J1888">
        <v>348.35500000000002</v>
      </c>
      <c r="K1888">
        <v>-6.4910541434400102</v>
      </c>
    </row>
    <row r="1889" spans="2:11" x14ac:dyDescent="0.3">
      <c r="B1889">
        <v>651.46000000010281</v>
      </c>
      <c r="C1889">
        <v>-0.69216229601238399</v>
      </c>
      <c r="D1889">
        <v>-6.3537578401660504</v>
      </c>
      <c r="E1889">
        <f t="shared" si="29"/>
        <v>-3.5229600680892172</v>
      </c>
      <c r="H1889">
        <v>348.54</v>
      </c>
      <c r="I1889">
        <v>-0.69216229601238399</v>
      </c>
      <c r="J1889">
        <v>348.54</v>
      </c>
      <c r="K1889">
        <v>-6.3537578401660504</v>
      </c>
    </row>
    <row r="1890" spans="2:11" x14ac:dyDescent="0.3">
      <c r="B1890">
        <v>651.27500000010286</v>
      </c>
      <c r="C1890">
        <v>-0.84886676557971397</v>
      </c>
      <c r="D1890">
        <v>-6.3399764911613401</v>
      </c>
      <c r="E1890">
        <f t="shared" si="29"/>
        <v>-3.5944216283705268</v>
      </c>
      <c r="H1890">
        <v>348.72500000000002</v>
      </c>
      <c r="I1890">
        <v>-0.84886676557971397</v>
      </c>
      <c r="J1890">
        <v>348.72500000000002</v>
      </c>
      <c r="K1890">
        <v>-6.3399764911613401</v>
      </c>
    </row>
    <row r="1891" spans="2:11" x14ac:dyDescent="0.3">
      <c r="B1891">
        <v>651.09000000010292</v>
      </c>
      <c r="C1891">
        <v>-0.91901714135747203</v>
      </c>
      <c r="D1891">
        <v>-6.4469763577265002</v>
      </c>
      <c r="E1891">
        <f t="shared" si="29"/>
        <v>-3.682996749541986</v>
      </c>
      <c r="H1891">
        <v>348.91</v>
      </c>
      <c r="I1891">
        <v>-0.91901714135747203</v>
      </c>
      <c r="J1891">
        <v>348.91</v>
      </c>
      <c r="K1891">
        <v>-6.4469763577265002</v>
      </c>
    </row>
    <row r="1892" spans="2:11" x14ac:dyDescent="0.3">
      <c r="B1892">
        <v>650.90500000010297</v>
      </c>
      <c r="C1892">
        <v>-1.2589873909737399</v>
      </c>
      <c r="D1892">
        <v>-6.9405459522073398</v>
      </c>
      <c r="E1892">
        <f t="shared" si="29"/>
        <v>-4.0997666715905403</v>
      </c>
      <c r="H1892">
        <v>349.09500000000003</v>
      </c>
      <c r="I1892">
        <v>-1.2589873909737399</v>
      </c>
      <c r="J1892">
        <v>349.09500000000003</v>
      </c>
      <c r="K1892">
        <v>-6.9405459522073398</v>
      </c>
    </row>
    <row r="1893" spans="2:11" x14ac:dyDescent="0.3">
      <c r="B1893">
        <v>650.72000000010303</v>
      </c>
      <c r="C1893">
        <v>-1.5299493325956099</v>
      </c>
      <c r="D1893">
        <v>-7.0873508707759401</v>
      </c>
      <c r="E1893">
        <f t="shared" si="29"/>
        <v>-4.3086501016857746</v>
      </c>
      <c r="H1893">
        <v>349.28</v>
      </c>
      <c r="I1893">
        <v>-1.5299493325956099</v>
      </c>
      <c r="J1893">
        <v>349.28</v>
      </c>
      <c r="K1893">
        <v>-7.0873508707759401</v>
      </c>
    </row>
    <row r="1894" spans="2:11" x14ac:dyDescent="0.3">
      <c r="B1894">
        <v>650.53500000010308</v>
      </c>
      <c r="C1894">
        <v>-1.76888958142627</v>
      </c>
      <c r="D1894">
        <v>-7.02946585640621</v>
      </c>
      <c r="E1894">
        <f t="shared" si="29"/>
        <v>-4.3991777189162402</v>
      </c>
      <c r="H1894">
        <v>349.46499999999997</v>
      </c>
      <c r="I1894">
        <v>-1.76888958142627</v>
      </c>
      <c r="J1894">
        <v>349.46499999999997</v>
      </c>
      <c r="K1894">
        <v>-7.02946585640621</v>
      </c>
    </row>
    <row r="1895" spans="2:11" x14ac:dyDescent="0.3">
      <c r="B1895">
        <v>650.35000000010314</v>
      </c>
      <c r="C1895">
        <v>-1.70423053640047</v>
      </c>
      <c r="D1895">
        <v>-7.0678121617877396</v>
      </c>
      <c r="E1895">
        <f t="shared" si="29"/>
        <v>-4.3860213490941051</v>
      </c>
      <c r="H1895">
        <v>349.65</v>
      </c>
      <c r="I1895">
        <v>-1.70423053640047</v>
      </c>
      <c r="J1895">
        <v>349.65</v>
      </c>
      <c r="K1895">
        <v>-7.0678121617877396</v>
      </c>
    </row>
    <row r="1896" spans="2:11" x14ac:dyDescent="0.3">
      <c r="B1896">
        <v>650.16500000010319</v>
      </c>
      <c r="C1896">
        <v>-1.5692224998556401</v>
      </c>
      <c r="D1896">
        <v>-7.1337593477535401</v>
      </c>
      <c r="E1896">
        <f t="shared" si="29"/>
        <v>-4.3514909238045902</v>
      </c>
      <c r="H1896">
        <v>349.83499999999998</v>
      </c>
      <c r="I1896">
        <v>-1.5692224998556401</v>
      </c>
      <c r="J1896">
        <v>349.83499999999998</v>
      </c>
      <c r="K1896">
        <v>-7.1337593477535401</v>
      </c>
    </row>
    <row r="1897" spans="2:11" x14ac:dyDescent="0.3">
      <c r="B1897">
        <v>649.98000000010325</v>
      </c>
      <c r="C1897">
        <v>-1.0800874794244899</v>
      </c>
      <c r="D1897">
        <v>-7.3991221676174099</v>
      </c>
      <c r="E1897">
        <f t="shared" si="29"/>
        <v>-4.23960482352095</v>
      </c>
      <c r="H1897">
        <v>350.02</v>
      </c>
      <c r="I1897">
        <v>-1.0800874794244899</v>
      </c>
      <c r="J1897">
        <v>350.02</v>
      </c>
      <c r="K1897">
        <v>-7.3991221676174099</v>
      </c>
    </row>
    <row r="1898" spans="2:11" x14ac:dyDescent="0.3">
      <c r="B1898">
        <v>649.7950000001033</v>
      </c>
      <c r="C1898">
        <v>-0.50273989225252103</v>
      </c>
      <c r="D1898">
        <v>-7.4438078597834201</v>
      </c>
      <c r="E1898">
        <f t="shared" si="29"/>
        <v>-3.9732738760179704</v>
      </c>
      <c r="H1898">
        <v>350.20499999999998</v>
      </c>
      <c r="I1898">
        <v>-0.50273989225252103</v>
      </c>
      <c r="J1898">
        <v>350.20499999999998</v>
      </c>
      <c r="K1898">
        <v>-7.4438078597834201</v>
      </c>
    </row>
    <row r="1899" spans="2:11" x14ac:dyDescent="0.3">
      <c r="B1899">
        <v>649.61000000010335</v>
      </c>
      <c r="C1899">
        <v>6.0170708104806202E-2</v>
      </c>
      <c r="D1899">
        <v>-7.1970570782114001</v>
      </c>
      <c r="E1899">
        <f t="shared" si="29"/>
        <v>-3.5684431850532969</v>
      </c>
      <c r="H1899">
        <v>350.39</v>
      </c>
      <c r="I1899">
        <v>6.0170708104806202E-2</v>
      </c>
      <c r="J1899">
        <v>350.39</v>
      </c>
      <c r="K1899">
        <v>-7.1970570782114001</v>
      </c>
    </row>
    <row r="1900" spans="2:11" x14ac:dyDescent="0.3">
      <c r="B1900">
        <v>649.42500000010341</v>
      </c>
      <c r="C1900">
        <v>0.17928360695714199</v>
      </c>
      <c r="D1900">
        <v>-7.23289434292428</v>
      </c>
      <c r="E1900">
        <f t="shared" si="29"/>
        <v>-3.5268053679835689</v>
      </c>
      <c r="H1900">
        <v>350.57499999999999</v>
      </c>
      <c r="I1900">
        <v>0.17928360695714199</v>
      </c>
      <c r="J1900">
        <v>350.57499999999999</v>
      </c>
      <c r="K1900">
        <v>-7.23289434292428</v>
      </c>
    </row>
    <row r="1901" spans="2:11" x14ac:dyDescent="0.3">
      <c r="B1901">
        <v>649.24000000010346</v>
      </c>
      <c r="C1901">
        <v>0.18424447242932701</v>
      </c>
      <c r="D1901">
        <v>-7.0034694104692798</v>
      </c>
      <c r="E1901">
        <f t="shared" si="29"/>
        <v>-3.4096124690199763</v>
      </c>
      <c r="H1901">
        <v>350.76</v>
      </c>
      <c r="I1901">
        <v>0.18424447242932701</v>
      </c>
      <c r="J1901">
        <v>350.76</v>
      </c>
      <c r="K1901">
        <v>-7.0034694104692798</v>
      </c>
    </row>
    <row r="1902" spans="2:11" x14ac:dyDescent="0.3">
      <c r="B1902">
        <v>649.05500000010352</v>
      </c>
      <c r="C1902">
        <v>1.5856434210945701E-3</v>
      </c>
      <c r="D1902">
        <v>-6.79196439929399</v>
      </c>
      <c r="E1902">
        <f t="shared" si="29"/>
        <v>-3.3951893779364477</v>
      </c>
      <c r="H1902">
        <v>350.94499999999999</v>
      </c>
      <c r="I1902">
        <v>1.5856434210945701E-3</v>
      </c>
      <c r="J1902">
        <v>350.94499999999999</v>
      </c>
      <c r="K1902">
        <v>-6.79196439929399</v>
      </c>
    </row>
    <row r="1903" spans="2:11" x14ac:dyDescent="0.3">
      <c r="B1903">
        <v>648.87000000010357</v>
      </c>
      <c r="C1903">
        <v>-0.114336087058973</v>
      </c>
      <c r="D1903">
        <v>-6.5338301804991898</v>
      </c>
      <c r="E1903">
        <f t="shared" si="29"/>
        <v>-3.3240831337790815</v>
      </c>
      <c r="H1903">
        <v>351.13</v>
      </c>
      <c r="I1903">
        <v>-0.114336087058973</v>
      </c>
      <c r="J1903">
        <v>351.13</v>
      </c>
      <c r="K1903">
        <v>-6.5338301804991898</v>
      </c>
    </row>
    <row r="1904" spans="2:11" x14ac:dyDescent="0.3">
      <c r="B1904">
        <v>648.68500000010363</v>
      </c>
      <c r="C1904">
        <v>-0.18717212942146899</v>
      </c>
      <c r="D1904">
        <v>-6.5885990664789897</v>
      </c>
      <c r="E1904">
        <f t="shared" si="29"/>
        <v>-3.3878855979502296</v>
      </c>
      <c r="H1904">
        <v>351.315</v>
      </c>
      <c r="I1904">
        <v>-0.18717212942146899</v>
      </c>
      <c r="J1904">
        <v>351.315</v>
      </c>
      <c r="K1904">
        <v>-6.5885990664789897</v>
      </c>
    </row>
    <row r="1905" spans="2:11" x14ac:dyDescent="0.3">
      <c r="B1905">
        <v>648.50000000010368</v>
      </c>
      <c r="C1905">
        <v>-0.42876435837638399</v>
      </c>
      <c r="D1905">
        <v>-6.4916007538814702</v>
      </c>
      <c r="E1905">
        <f t="shared" si="29"/>
        <v>-3.460182556128927</v>
      </c>
      <c r="H1905">
        <v>351.5</v>
      </c>
      <c r="I1905">
        <v>-0.42876435837638399</v>
      </c>
      <c r="J1905">
        <v>351.5</v>
      </c>
      <c r="K1905">
        <v>-6.4916007538814702</v>
      </c>
    </row>
    <row r="1906" spans="2:11" x14ac:dyDescent="0.3">
      <c r="B1906">
        <v>648.31500000010374</v>
      </c>
      <c r="C1906">
        <v>-0.70481242041069003</v>
      </c>
      <c r="D1906">
        <v>-5.9813778419360197</v>
      </c>
      <c r="E1906">
        <f t="shared" si="29"/>
        <v>-3.3430951311733548</v>
      </c>
      <c r="H1906">
        <v>351.685</v>
      </c>
      <c r="I1906">
        <v>-0.70481242041069003</v>
      </c>
      <c r="J1906">
        <v>351.685</v>
      </c>
      <c r="K1906">
        <v>-5.9813778419360197</v>
      </c>
    </row>
    <row r="1907" spans="2:11" x14ac:dyDescent="0.3">
      <c r="B1907">
        <v>648.13000000010379</v>
      </c>
      <c r="C1907">
        <v>-0.58303394989934498</v>
      </c>
      <c r="D1907">
        <v>-5.4306633364248</v>
      </c>
      <c r="E1907">
        <f t="shared" si="29"/>
        <v>-3.0068486431620727</v>
      </c>
      <c r="H1907">
        <v>351.87</v>
      </c>
      <c r="I1907">
        <v>-0.58303394989934498</v>
      </c>
      <c r="J1907">
        <v>351.87</v>
      </c>
      <c r="K1907">
        <v>-5.4306633364248</v>
      </c>
    </row>
    <row r="1908" spans="2:11" x14ac:dyDescent="0.3">
      <c r="B1908">
        <v>647.94500000010385</v>
      </c>
      <c r="C1908">
        <v>-0.35162537314658998</v>
      </c>
      <c r="D1908">
        <v>-4.7582854508769996</v>
      </c>
      <c r="E1908">
        <f t="shared" si="29"/>
        <v>-2.554955412011795</v>
      </c>
      <c r="H1908">
        <v>352.05500000000001</v>
      </c>
      <c r="I1908">
        <v>-0.35162537314658998</v>
      </c>
      <c r="J1908">
        <v>352.05500000000001</v>
      </c>
      <c r="K1908">
        <v>-4.7582854508769996</v>
      </c>
    </row>
    <row r="1909" spans="2:11" x14ac:dyDescent="0.3">
      <c r="B1909">
        <v>647.7600000001039</v>
      </c>
      <c r="C1909">
        <v>0.14831335316739599</v>
      </c>
      <c r="D1909">
        <v>-4.1083532370371403</v>
      </c>
      <c r="E1909">
        <f t="shared" si="29"/>
        <v>-1.9800199419348721</v>
      </c>
      <c r="H1909">
        <v>352.24</v>
      </c>
      <c r="I1909">
        <v>0.14831335316739599</v>
      </c>
      <c r="J1909">
        <v>352.24</v>
      </c>
      <c r="K1909">
        <v>-4.1083532370371403</v>
      </c>
    </row>
    <row r="1910" spans="2:11" x14ac:dyDescent="0.3">
      <c r="B1910">
        <v>647.57500000010396</v>
      </c>
      <c r="C1910">
        <v>1.01404075249411</v>
      </c>
      <c r="D1910">
        <v>-3.4018708533407098</v>
      </c>
      <c r="E1910">
        <f t="shared" si="29"/>
        <v>-1.1939150504232998</v>
      </c>
      <c r="H1910">
        <v>352.42500000000001</v>
      </c>
      <c r="I1910">
        <v>1.01404075249411</v>
      </c>
      <c r="J1910">
        <v>352.42500000000001</v>
      </c>
      <c r="K1910">
        <v>-3.4018708533407098</v>
      </c>
    </row>
    <row r="1911" spans="2:11" x14ac:dyDescent="0.3">
      <c r="B1911">
        <v>647.39000000010401</v>
      </c>
      <c r="C1911">
        <v>2.0735087462228399</v>
      </c>
      <c r="D1911">
        <v>-2.5655446777300299</v>
      </c>
      <c r="E1911">
        <f t="shared" si="29"/>
        <v>-0.24601796575359502</v>
      </c>
      <c r="H1911">
        <v>352.61</v>
      </c>
      <c r="I1911">
        <v>2.0735087462228399</v>
      </c>
      <c r="J1911">
        <v>352.61</v>
      </c>
      <c r="K1911">
        <v>-2.5655446777300299</v>
      </c>
    </row>
    <row r="1912" spans="2:11" x14ac:dyDescent="0.3">
      <c r="B1912">
        <v>647.20500000010406</v>
      </c>
      <c r="C1912">
        <v>2.8499161878403401</v>
      </c>
      <c r="D1912">
        <v>-2.2330562658781901</v>
      </c>
      <c r="E1912">
        <f t="shared" si="29"/>
        <v>0.308429960981075</v>
      </c>
      <c r="H1912">
        <v>352.79500000000002</v>
      </c>
      <c r="I1912">
        <v>2.8499161878403401</v>
      </c>
      <c r="J1912">
        <v>352.79500000000002</v>
      </c>
      <c r="K1912">
        <v>-2.2330562658781901</v>
      </c>
    </row>
    <row r="1913" spans="2:11" x14ac:dyDescent="0.3">
      <c r="B1913">
        <v>647.02000000010412</v>
      </c>
      <c r="C1913">
        <v>3.2520106740018901</v>
      </c>
      <c r="D1913">
        <v>-1.89493485480887</v>
      </c>
      <c r="E1913">
        <f t="shared" si="29"/>
        <v>0.67853790959651006</v>
      </c>
      <c r="H1913">
        <v>352.98</v>
      </c>
      <c r="I1913">
        <v>3.2520106740018901</v>
      </c>
      <c r="J1913">
        <v>352.98</v>
      </c>
      <c r="K1913">
        <v>-1.89493485480887</v>
      </c>
    </row>
    <row r="1914" spans="2:11" x14ac:dyDescent="0.3">
      <c r="B1914">
        <v>646.83500000010417</v>
      </c>
      <c r="C1914">
        <v>3.67138880706193</v>
      </c>
      <c r="D1914">
        <v>-1.55722647099014</v>
      </c>
      <c r="E1914">
        <f t="shared" si="29"/>
        <v>1.0570811680358951</v>
      </c>
      <c r="H1914">
        <v>353.16500000000002</v>
      </c>
      <c r="I1914">
        <v>3.67138880706193</v>
      </c>
      <c r="J1914">
        <v>353.16500000000002</v>
      </c>
      <c r="K1914">
        <v>-1.55722647099014</v>
      </c>
    </row>
    <row r="1915" spans="2:11" x14ac:dyDescent="0.3">
      <c r="B1915">
        <v>646.65000000010423</v>
      </c>
      <c r="C1915">
        <v>3.7310704432673001</v>
      </c>
      <c r="D1915">
        <v>-1.3664631476134399</v>
      </c>
      <c r="E1915">
        <f t="shared" si="29"/>
        <v>1.18230364782693</v>
      </c>
      <c r="H1915">
        <v>353.35</v>
      </c>
      <c r="I1915">
        <v>3.7310704432673001</v>
      </c>
      <c r="J1915">
        <v>353.35</v>
      </c>
      <c r="K1915">
        <v>-1.3664631476134399</v>
      </c>
    </row>
    <row r="1916" spans="2:11" x14ac:dyDescent="0.3">
      <c r="B1916">
        <v>646.46500000010428</v>
      </c>
      <c r="C1916">
        <v>4.0201492819669502</v>
      </c>
      <c r="D1916">
        <v>-1.30019999153387</v>
      </c>
      <c r="E1916">
        <f t="shared" si="29"/>
        <v>1.35997464521654</v>
      </c>
      <c r="H1916">
        <v>353.53500000000003</v>
      </c>
      <c r="I1916">
        <v>4.0201492819669502</v>
      </c>
      <c r="J1916">
        <v>353.53500000000003</v>
      </c>
      <c r="K1916">
        <v>-1.30019999153387</v>
      </c>
    </row>
    <row r="1917" spans="2:11" x14ac:dyDescent="0.3">
      <c r="B1917">
        <v>646.28000000010434</v>
      </c>
      <c r="C1917">
        <v>4.0477824564393403</v>
      </c>
      <c r="D1917">
        <v>-1.3457840949358799</v>
      </c>
      <c r="E1917">
        <f t="shared" si="29"/>
        <v>1.3509991807517303</v>
      </c>
      <c r="H1917">
        <v>353.72</v>
      </c>
      <c r="I1917">
        <v>4.0477824564393403</v>
      </c>
      <c r="J1917">
        <v>353.72</v>
      </c>
      <c r="K1917">
        <v>-1.3457840949358799</v>
      </c>
    </row>
    <row r="1918" spans="2:11" x14ac:dyDescent="0.3">
      <c r="B1918">
        <v>646.09500000010439</v>
      </c>
      <c r="C1918">
        <v>4.0630544949278802</v>
      </c>
      <c r="D1918">
        <v>-0.981821124243766</v>
      </c>
      <c r="E1918">
        <f t="shared" si="29"/>
        <v>1.5406166853420571</v>
      </c>
      <c r="H1918">
        <v>353.90499999999997</v>
      </c>
      <c r="I1918">
        <v>4.0630544949278802</v>
      </c>
      <c r="J1918">
        <v>353.90499999999997</v>
      </c>
      <c r="K1918">
        <v>-0.981821124243766</v>
      </c>
    </row>
    <row r="1919" spans="2:11" x14ac:dyDescent="0.3">
      <c r="B1919">
        <v>645.91000000010445</v>
      </c>
      <c r="C1919">
        <v>4.1480244825784203</v>
      </c>
      <c r="D1919">
        <v>-0.54841437709046703</v>
      </c>
      <c r="E1919">
        <f t="shared" si="29"/>
        <v>1.7998050527439766</v>
      </c>
      <c r="H1919">
        <v>354.09</v>
      </c>
      <c r="I1919">
        <v>4.1480244825784203</v>
      </c>
      <c r="J1919">
        <v>354.09</v>
      </c>
      <c r="K1919">
        <v>-0.54841437709046703</v>
      </c>
    </row>
    <row r="1920" spans="2:11" x14ac:dyDescent="0.3">
      <c r="B1920">
        <v>645.7250000001045</v>
      </c>
      <c r="C1920">
        <v>4.7784121449669801</v>
      </c>
      <c r="D1920">
        <v>0.27533192842554399</v>
      </c>
      <c r="E1920">
        <f t="shared" si="29"/>
        <v>2.526872036696262</v>
      </c>
      <c r="H1920">
        <v>354.27499999999998</v>
      </c>
      <c r="I1920">
        <v>4.7784121449669801</v>
      </c>
      <c r="J1920">
        <v>354.27499999999998</v>
      </c>
      <c r="K1920">
        <v>0.27533192842554399</v>
      </c>
    </row>
    <row r="1921" spans="2:11" x14ac:dyDescent="0.3">
      <c r="B1921">
        <v>645.54000000010456</v>
      </c>
      <c r="C1921">
        <v>5.1535719485477802</v>
      </c>
      <c r="D1921">
        <v>0.84514378942083102</v>
      </c>
      <c r="E1921">
        <f t="shared" si="29"/>
        <v>2.9993578689843057</v>
      </c>
      <c r="H1921">
        <v>354.46</v>
      </c>
      <c r="I1921">
        <v>5.1535719485477802</v>
      </c>
      <c r="J1921">
        <v>354.46</v>
      </c>
      <c r="K1921">
        <v>0.84514378942083102</v>
      </c>
    </row>
    <row r="1922" spans="2:11" x14ac:dyDescent="0.3">
      <c r="B1922">
        <v>645.35500000010461</v>
      </c>
      <c r="C1922">
        <v>6.0470765805664497</v>
      </c>
      <c r="D1922">
        <v>1.47210541758795</v>
      </c>
      <c r="E1922">
        <f t="shared" si="29"/>
        <v>3.7595909990771998</v>
      </c>
      <c r="H1922">
        <v>354.64499999999998</v>
      </c>
      <c r="I1922">
        <v>6.0470765805664497</v>
      </c>
      <c r="J1922">
        <v>354.64499999999998</v>
      </c>
      <c r="K1922">
        <v>1.47210541758795</v>
      </c>
    </row>
    <row r="1923" spans="2:11" x14ac:dyDescent="0.3">
      <c r="B1923">
        <v>645.17000000010466</v>
      </c>
      <c r="C1923">
        <v>7.0050117757493799</v>
      </c>
      <c r="D1923">
        <v>2.2324927887153798</v>
      </c>
      <c r="E1923">
        <f t="shared" si="29"/>
        <v>4.6187522822323803</v>
      </c>
      <c r="H1923">
        <v>354.83</v>
      </c>
      <c r="I1923">
        <v>7.0050117757493799</v>
      </c>
      <c r="J1923">
        <v>354.83</v>
      </c>
      <c r="K1923">
        <v>2.2324927887153798</v>
      </c>
    </row>
    <row r="1924" spans="2:11" x14ac:dyDescent="0.3">
      <c r="B1924">
        <v>644.98500000010472</v>
      </c>
      <c r="C1924">
        <v>7.9285487136676203</v>
      </c>
      <c r="D1924">
        <v>2.70615216353929</v>
      </c>
      <c r="E1924">
        <f t="shared" si="29"/>
        <v>5.3173504386034551</v>
      </c>
      <c r="H1924">
        <v>355.01499999999999</v>
      </c>
      <c r="I1924">
        <v>7.9285487136676203</v>
      </c>
      <c r="J1924">
        <v>355.01499999999999</v>
      </c>
      <c r="K1924">
        <v>2.70615216353929</v>
      </c>
    </row>
    <row r="1925" spans="2:11" x14ac:dyDescent="0.3">
      <c r="B1925">
        <v>644.80000000010477</v>
      </c>
      <c r="C1925">
        <v>8.3991012489764199</v>
      </c>
      <c r="D1925">
        <v>3.1438965310453599</v>
      </c>
      <c r="E1925">
        <f t="shared" si="29"/>
        <v>5.7714988900108901</v>
      </c>
      <c r="H1925">
        <v>355.2</v>
      </c>
      <c r="I1925">
        <v>8.3991012489764199</v>
      </c>
      <c r="J1925">
        <v>355.2</v>
      </c>
      <c r="K1925">
        <v>3.1438965310453599</v>
      </c>
    </row>
    <row r="1926" spans="2:11" x14ac:dyDescent="0.3">
      <c r="B1926">
        <v>644.61500000010483</v>
      </c>
      <c r="C1926">
        <v>8.8603487446975997</v>
      </c>
      <c r="D1926">
        <v>3.7657848865163701</v>
      </c>
      <c r="E1926">
        <f t="shared" ref="E1926:E1989" si="30">AVERAGE(C1926:D1926)</f>
        <v>6.3130668156069847</v>
      </c>
      <c r="H1926">
        <v>355.38499999999999</v>
      </c>
      <c r="I1926">
        <v>8.8603487446975997</v>
      </c>
      <c r="J1926">
        <v>355.38499999999999</v>
      </c>
      <c r="K1926">
        <v>3.7657848865163701</v>
      </c>
    </row>
    <row r="1927" spans="2:11" x14ac:dyDescent="0.3">
      <c r="B1927">
        <v>644.43000000010488</v>
      </c>
      <c r="C1927">
        <v>8.9657208385904106</v>
      </c>
      <c r="D1927">
        <v>4.3201847124390698</v>
      </c>
      <c r="E1927">
        <f t="shared" si="30"/>
        <v>6.6429527755147397</v>
      </c>
      <c r="H1927">
        <v>355.57</v>
      </c>
      <c r="I1927">
        <v>8.9657208385904106</v>
      </c>
      <c r="J1927">
        <v>355.57</v>
      </c>
      <c r="K1927">
        <v>4.3201847124390698</v>
      </c>
    </row>
    <row r="1928" spans="2:11" x14ac:dyDescent="0.3">
      <c r="B1928">
        <v>644.24500000010494</v>
      </c>
      <c r="C1928">
        <v>9.3153178686407099</v>
      </c>
      <c r="D1928">
        <v>4.9484251079986699</v>
      </c>
      <c r="E1928">
        <f t="shared" si="30"/>
        <v>7.1318714883196899</v>
      </c>
      <c r="H1928">
        <v>355.755</v>
      </c>
      <c r="I1928">
        <v>9.3153178686407099</v>
      </c>
      <c r="J1928">
        <v>355.755</v>
      </c>
      <c r="K1928">
        <v>4.9484251079986699</v>
      </c>
    </row>
    <row r="1929" spans="2:11" x14ac:dyDescent="0.3">
      <c r="B1929">
        <v>644.06000000010499</v>
      </c>
      <c r="C1929">
        <v>9.8067442333140207</v>
      </c>
      <c r="D1929">
        <v>5.2579686311770502</v>
      </c>
      <c r="E1929">
        <f t="shared" si="30"/>
        <v>7.5323564322455354</v>
      </c>
      <c r="H1929">
        <v>355.94</v>
      </c>
      <c r="I1929">
        <v>9.8067442333140207</v>
      </c>
      <c r="J1929">
        <v>355.94</v>
      </c>
      <c r="K1929">
        <v>5.2579686311770502</v>
      </c>
    </row>
    <row r="1930" spans="2:11" x14ac:dyDescent="0.3">
      <c r="B1930">
        <v>643.87500000010505</v>
      </c>
      <c r="C1930">
        <v>9.6111193958806798</v>
      </c>
      <c r="D1930">
        <v>5.8894426466364402</v>
      </c>
      <c r="E1930">
        <f t="shared" si="30"/>
        <v>7.7502810212585604</v>
      </c>
      <c r="H1930">
        <v>356.125</v>
      </c>
      <c r="I1930">
        <v>9.6111193958806798</v>
      </c>
      <c r="J1930">
        <v>356.125</v>
      </c>
      <c r="K1930">
        <v>5.8894426466364402</v>
      </c>
    </row>
    <row r="1931" spans="2:11" x14ac:dyDescent="0.3">
      <c r="B1931">
        <v>643.6900000001051</v>
      </c>
      <c r="C1931">
        <v>9.5204070498211895</v>
      </c>
      <c r="D1931">
        <v>6.4664585143731301</v>
      </c>
      <c r="E1931">
        <f t="shared" si="30"/>
        <v>7.9934327820971598</v>
      </c>
      <c r="H1931">
        <v>356.31</v>
      </c>
      <c r="I1931">
        <v>9.5204070498211895</v>
      </c>
      <c r="J1931">
        <v>356.31</v>
      </c>
      <c r="K1931">
        <v>6.4664585143731301</v>
      </c>
    </row>
    <row r="1932" spans="2:11" x14ac:dyDescent="0.3">
      <c r="B1932">
        <v>643.50500000010516</v>
      </c>
      <c r="C1932">
        <v>9.9644781376885003</v>
      </c>
      <c r="D1932">
        <v>7.38538094061437</v>
      </c>
      <c r="E1932">
        <f t="shared" si="30"/>
        <v>8.6749295391514352</v>
      </c>
      <c r="H1932">
        <v>356.495</v>
      </c>
      <c r="I1932">
        <v>9.9644781376885003</v>
      </c>
      <c r="J1932">
        <v>356.495</v>
      </c>
      <c r="K1932">
        <v>7.38538094061437</v>
      </c>
    </row>
    <row r="1933" spans="2:11" x14ac:dyDescent="0.3">
      <c r="B1933">
        <v>643.32000000010521</v>
      </c>
      <c r="C1933">
        <v>10.348891360657699</v>
      </c>
      <c r="D1933">
        <v>8.0674077666046706</v>
      </c>
      <c r="E1933">
        <f t="shared" si="30"/>
        <v>9.208149563631185</v>
      </c>
      <c r="H1933">
        <v>356.68</v>
      </c>
      <c r="I1933">
        <v>10.348891360657699</v>
      </c>
      <c r="J1933">
        <v>356.68</v>
      </c>
      <c r="K1933">
        <v>8.0674077666046706</v>
      </c>
    </row>
    <row r="1934" spans="2:11" x14ac:dyDescent="0.3">
      <c r="B1934">
        <v>643.13500000010526</v>
      </c>
      <c r="C1934">
        <v>11.1318958273596</v>
      </c>
      <c r="D1934">
        <v>8.7505557198314801</v>
      </c>
      <c r="E1934">
        <f t="shared" si="30"/>
        <v>9.9412257735955407</v>
      </c>
      <c r="H1934">
        <v>356.86500000000001</v>
      </c>
      <c r="I1934">
        <v>11.1318958273596</v>
      </c>
      <c r="J1934">
        <v>356.86500000000001</v>
      </c>
      <c r="K1934">
        <v>8.7505557198314801</v>
      </c>
    </row>
    <row r="1935" spans="2:11" x14ac:dyDescent="0.3">
      <c r="B1935">
        <v>642.95000000010532</v>
      </c>
      <c r="C1935">
        <v>12.1566731293392</v>
      </c>
      <c r="D1935">
        <v>9.6025962280747308</v>
      </c>
      <c r="E1935">
        <f t="shared" si="30"/>
        <v>10.879634678706966</v>
      </c>
      <c r="H1935">
        <v>357.05</v>
      </c>
      <c r="I1935">
        <v>12.1566731293392</v>
      </c>
      <c r="J1935">
        <v>357.05</v>
      </c>
      <c r="K1935">
        <v>9.6025962280747308</v>
      </c>
    </row>
    <row r="1936" spans="2:11" x14ac:dyDescent="0.3">
      <c r="B1936">
        <v>642.76500000010537</v>
      </c>
      <c r="C1936">
        <v>13.0644537023575</v>
      </c>
      <c r="D1936">
        <v>10.4217381329694</v>
      </c>
      <c r="E1936">
        <f t="shared" si="30"/>
        <v>11.74309591766345</v>
      </c>
      <c r="H1936">
        <v>357.23500000000001</v>
      </c>
      <c r="I1936">
        <v>13.0644537023575</v>
      </c>
      <c r="J1936">
        <v>357.23500000000001</v>
      </c>
      <c r="K1936">
        <v>10.4217381329694</v>
      </c>
    </row>
    <row r="1937" spans="2:11" x14ac:dyDescent="0.3">
      <c r="B1937">
        <v>642.58000000010543</v>
      </c>
      <c r="C1937">
        <v>13.7781263979778</v>
      </c>
      <c r="D1937">
        <v>11.0155633558593</v>
      </c>
      <c r="E1937">
        <f t="shared" si="30"/>
        <v>12.39684487691855</v>
      </c>
      <c r="H1937">
        <v>357.42</v>
      </c>
      <c r="I1937">
        <v>13.7781263979778</v>
      </c>
      <c r="J1937">
        <v>357.42</v>
      </c>
      <c r="K1937">
        <v>11.0155633558593</v>
      </c>
    </row>
    <row r="1938" spans="2:11" x14ac:dyDescent="0.3">
      <c r="B1938">
        <v>642.39500000010548</v>
      </c>
      <c r="C1938">
        <v>14.387961143470401</v>
      </c>
      <c r="D1938">
        <v>11.9124156007822</v>
      </c>
      <c r="E1938">
        <f t="shared" si="30"/>
        <v>13.150188372126301</v>
      </c>
      <c r="H1938">
        <v>357.60500000000002</v>
      </c>
      <c r="I1938">
        <v>14.387961143470401</v>
      </c>
      <c r="J1938">
        <v>357.60500000000002</v>
      </c>
      <c r="K1938">
        <v>11.9124156007822</v>
      </c>
    </row>
    <row r="1939" spans="2:11" x14ac:dyDescent="0.3">
      <c r="B1939">
        <v>642.21000000010554</v>
      </c>
      <c r="C1939">
        <v>15.0003709857135</v>
      </c>
      <c r="D1939">
        <v>12.6743239108889</v>
      </c>
      <c r="E1939">
        <f t="shared" si="30"/>
        <v>13.8373474483012</v>
      </c>
      <c r="H1939">
        <v>357.79</v>
      </c>
      <c r="I1939">
        <v>15.0003709857135</v>
      </c>
      <c r="J1939">
        <v>357.79</v>
      </c>
      <c r="K1939">
        <v>12.6743239108889</v>
      </c>
    </row>
    <row r="1940" spans="2:11" x14ac:dyDescent="0.3">
      <c r="B1940">
        <v>642.02500000010559</v>
      </c>
      <c r="C1940">
        <v>15.4556582257326</v>
      </c>
      <c r="D1940">
        <v>13.6337095323585</v>
      </c>
      <c r="E1940">
        <f t="shared" si="30"/>
        <v>14.54468387904555</v>
      </c>
      <c r="H1940">
        <v>357.97500000000002</v>
      </c>
      <c r="I1940">
        <v>15.4556582257326</v>
      </c>
      <c r="J1940">
        <v>357.97500000000002</v>
      </c>
      <c r="K1940">
        <v>13.6337095323585</v>
      </c>
    </row>
    <row r="1941" spans="2:11" x14ac:dyDescent="0.3">
      <c r="B1941">
        <v>641.84000000010565</v>
      </c>
      <c r="C1941">
        <v>16.277678646251601</v>
      </c>
      <c r="D1941">
        <v>14.221186633564701</v>
      </c>
      <c r="E1941">
        <f t="shared" si="30"/>
        <v>15.24943263990815</v>
      </c>
      <c r="H1941">
        <v>358.16</v>
      </c>
      <c r="I1941">
        <v>16.277678646251601</v>
      </c>
      <c r="J1941">
        <v>358.16</v>
      </c>
      <c r="K1941">
        <v>14.221186633564701</v>
      </c>
    </row>
    <row r="1942" spans="2:11" x14ac:dyDescent="0.3">
      <c r="B1942">
        <v>641.6550000001057</v>
      </c>
      <c r="C1942">
        <v>16.7088245857069</v>
      </c>
      <c r="D1942">
        <v>15.0377597768003</v>
      </c>
      <c r="E1942">
        <f t="shared" si="30"/>
        <v>15.8732921812536</v>
      </c>
      <c r="H1942">
        <v>358.34500000000003</v>
      </c>
      <c r="I1942">
        <v>16.7088245857069</v>
      </c>
      <c r="J1942">
        <v>358.34500000000003</v>
      </c>
      <c r="K1942">
        <v>15.0377597768003</v>
      </c>
    </row>
    <row r="1943" spans="2:11" x14ac:dyDescent="0.3">
      <c r="B1943">
        <v>641.47000000010576</v>
      </c>
      <c r="C1943">
        <v>16.738094412609399</v>
      </c>
      <c r="D1943">
        <v>15.948096910293</v>
      </c>
      <c r="E1943">
        <f t="shared" si="30"/>
        <v>16.343095661451201</v>
      </c>
      <c r="H1943">
        <v>358.53</v>
      </c>
      <c r="I1943">
        <v>16.738094412609399</v>
      </c>
      <c r="J1943">
        <v>358.53</v>
      </c>
      <c r="K1943">
        <v>15.948096910293</v>
      </c>
    </row>
    <row r="1944" spans="2:11" x14ac:dyDescent="0.3">
      <c r="B1944">
        <v>641.28500000010581</v>
      </c>
      <c r="C1944">
        <v>17.275187763836399</v>
      </c>
      <c r="D1944">
        <v>16.844271123496402</v>
      </c>
      <c r="E1944">
        <f t="shared" si="30"/>
        <v>17.059729443666399</v>
      </c>
      <c r="H1944">
        <v>358.71499999999997</v>
      </c>
      <c r="I1944">
        <v>17.275187763836399</v>
      </c>
      <c r="J1944">
        <v>358.71499999999997</v>
      </c>
      <c r="K1944">
        <v>16.844271123496402</v>
      </c>
    </row>
    <row r="1945" spans="2:11" x14ac:dyDescent="0.3">
      <c r="B1945">
        <v>641.10000000010587</v>
      </c>
      <c r="C1945">
        <v>18.158219952046899</v>
      </c>
      <c r="D1945">
        <v>17.860139582794901</v>
      </c>
      <c r="E1945">
        <f t="shared" si="30"/>
        <v>18.0091797674209</v>
      </c>
      <c r="H1945">
        <v>358.9</v>
      </c>
      <c r="I1945">
        <v>18.158219952046899</v>
      </c>
      <c r="J1945">
        <v>358.9</v>
      </c>
      <c r="K1945">
        <v>17.860139582794901</v>
      </c>
    </row>
    <row r="1946" spans="2:11" x14ac:dyDescent="0.3">
      <c r="B1946">
        <v>640.91500000010592</v>
      </c>
      <c r="C1946">
        <v>19.2224577768975</v>
      </c>
      <c r="D1946">
        <v>18.650955780705999</v>
      </c>
      <c r="E1946">
        <f t="shared" si="30"/>
        <v>18.936706778801749</v>
      </c>
      <c r="H1946">
        <v>359.08499999999998</v>
      </c>
      <c r="I1946">
        <v>19.2224577768975</v>
      </c>
      <c r="J1946">
        <v>359.08499999999998</v>
      </c>
      <c r="K1946">
        <v>18.650955780705999</v>
      </c>
    </row>
    <row r="1947" spans="2:11" x14ac:dyDescent="0.3">
      <c r="B1947">
        <v>640.73000000010597</v>
      </c>
      <c r="C1947">
        <v>20.783590834507301</v>
      </c>
      <c r="D1947">
        <v>19.566157281796599</v>
      </c>
      <c r="E1947">
        <f t="shared" si="30"/>
        <v>20.17487405815195</v>
      </c>
      <c r="H1947">
        <v>359.27</v>
      </c>
      <c r="I1947">
        <v>20.783590834507301</v>
      </c>
      <c r="J1947">
        <v>359.27</v>
      </c>
      <c r="K1947">
        <v>19.566157281796599</v>
      </c>
    </row>
    <row r="1948" spans="2:11" x14ac:dyDescent="0.3">
      <c r="B1948">
        <v>640.54500000010603</v>
      </c>
      <c r="C1948">
        <v>21.9478997878632</v>
      </c>
      <c r="D1948">
        <v>20.566185622554599</v>
      </c>
      <c r="E1948">
        <f t="shared" si="30"/>
        <v>21.257042705208899</v>
      </c>
      <c r="H1948">
        <v>359.45499999999998</v>
      </c>
      <c r="I1948">
        <v>21.9478997878632</v>
      </c>
      <c r="J1948">
        <v>359.45499999999998</v>
      </c>
      <c r="K1948">
        <v>20.566185622554599</v>
      </c>
    </row>
    <row r="1949" spans="2:11" x14ac:dyDescent="0.3">
      <c r="B1949">
        <v>640.36000000010608</v>
      </c>
      <c r="C1949">
        <v>23.113736917436398</v>
      </c>
      <c r="D1949">
        <v>21.243067328706498</v>
      </c>
      <c r="E1949">
        <f t="shared" si="30"/>
        <v>22.17840212307145</v>
      </c>
      <c r="H1949">
        <v>359.64</v>
      </c>
      <c r="I1949">
        <v>23.113736917436398</v>
      </c>
      <c r="J1949">
        <v>359.64</v>
      </c>
      <c r="K1949">
        <v>21.243067328706498</v>
      </c>
    </row>
    <row r="1950" spans="2:11" x14ac:dyDescent="0.3">
      <c r="B1950">
        <v>640.17500000010614</v>
      </c>
      <c r="C1950">
        <v>23.8393018347608</v>
      </c>
      <c r="D1950">
        <v>21.953844836419499</v>
      </c>
      <c r="E1950">
        <f t="shared" si="30"/>
        <v>22.896573335590148</v>
      </c>
      <c r="H1950">
        <v>359.82499999999999</v>
      </c>
      <c r="I1950">
        <v>23.8393018347608</v>
      </c>
      <c r="J1950">
        <v>359.82499999999999</v>
      </c>
      <c r="K1950">
        <v>21.953844836419499</v>
      </c>
    </row>
    <row r="1951" spans="2:11" x14ac:dyDescent="0.3">
      <c r="B1951">
        <v>639.99000000010619</v>
      </c>
      <c r="C1951">
        <v>24.472682017097</v>
      </c>
      <c r="D1951">
        <v>22.636339108989699</v>
      </c>
      <c r="E1951">
        <f t="shared" si="30"/>
        <v>23.554510563043351</v>
      </c>
      <c r="H1951">
        <v>360.01</v>
      </c>
      <c r="I1951">
        <v>24.472682017097</v>
      </c>
      <c r="J1951">
        <v>360.01</v>
      </c>
      <c r="K1951">
        <v>22.636339108989699</v>
      </c>
    </row>
    <row r="1952" spans="2:11" x14ac:dyDescent="0.3">
      <c r="B1952">
        <v>639.80500000010625</v>
      </c>
      <c r="C1952">
        <v>25.029902971387202</v>
      </c>
      <c r="D1952">
        <v>23.108740514984898</v>
      </c>
      <c r="E1952">
        <f t="shared" si="30"/>
        <v>24.069321743186052</v>
      </c>
      <c r="H1952">
        <v>360.19499999999999</v>
      </c>
      <c r="I1952">
        <v>25.029902971387202</v>
      </c>
      <c r="J1952">
        <v>360.19499999999999</v>
      </c>
      <c r="K1952">
        <v>23.108740514984898</v>
      </c>
    </row>
    <row r="1953" spans="2:11" x14ac:dyDescent="0.3">
      <c r="B1953">
        <v>639.6200000001063</v>
      </c>
      <c r="C1953">
        <v>25.699303470498499</v>
      </c>
      <c r="D1953">
        <v>23.174136625531698</v>
      </c>
      <c r="E1953">
        <f t="shared" si="30"/>
        <v>24.436720048015097</v>
      </c>
      <c r="H1953">
        <v>360.38</v>
      </c>
      <c r="I1953">
        <v>25.699303470498499</v>
      </c>
      <c r="J1953">
        <v>360.38</v>
      </c>
      <c r="K1953">
        <v>23.174136625531698</v>
      </c>
    </row>
    <row r="1954" spans="2:11" x14ac:dyDescent="0.3">
      <c r="B1954">
        <v>639.43500000010636</v>
      </c>
      <c r="C1954">
        <v>26.1122883250946</v>
      </c>
      <c r="D1954">
        <v>23.1559438019267</v>
      </c>
      <c r="E1954">
        <f t="shared" si="30"/>
        <v>24.63411606351065</v>
      </c>
      <c r="H1954">
        <v>360.565</v>
      </c>
      <c r="I1954">
        <v>26.1122883250946</v>
      </c>
      <c r="J1954">
        <v>360.565</v>
      </c>
      <c r="K1954">
        <v>23.1559438019267</v>
      </c>
    </row>
    <row r="1955" spans="2:11" x14ac:dyDescent="0.3">
      <c r="B1955">
        <v>639.25000000010641</v>
      </c>
      <c r="C1955">
        <v>25.7201162567628</v>
      </c>
      <c r="D1955">
        <v>23.325287798600399</v>
      </c>
      <c r="E1955">
        <f t="shared" si="30"/>
        <v>24.5227020276816</v>
      </c>
      <c r="H1955">
        <v>360.75</v>
      </c>
      <c r="I1955">
        <v>25.7201162567628</v>
      </c>
      <c r="J1955">
        <v>360.75</v>
      </c>
      <c r="K1955">
        <v>23.325287798600399</v>
      </c>
    </row>
    <row r="1956" spans="2:11" x14ac:dyDescent="0.3">
      <c r="B1956">
        <v>639.06500000010647</v>
      </c>
      <c r="C1956">
        <v>25.585761889551598</v>
      </c>
      <c r="D1956">
        <v>23.400157784841099</v>
      </c>
      <c r="E1956">
        <f t="shared" si="30"/>
        <v>24.492959837196349</v>
      </c>
      <c r="H1956">
        <v>360.935</v>
      </c>
      <c r="I1956">
        <v>25.585761889551598</v>
      </c>
      <c r="J1956">
        <v>360.935</v>
      </c>
      <c r="K1956">
        <v>23.400157784841099</v>
      </c>
    </row>
    <row r="1957" spans="2:11" x14ac:dyDescent="0.3">
      <c r="B1957">
        <v>638.88000000010652</v>
      </c>
      <c r="C1957">
        <v>25.846484866998701</v>
      </c>
      <c r="D1957">
        <v>23.609440476852502</v>
      </c>
      <c r="E1957">
        <f t="shared" si="30"/>
        <v>24.727962671925603</v>
      </c>
      <c r="H1957">
        <v>361.12</v>
      </c>
      <c r="I1957">
        <v>25.846484866998701</v>
      </c>
      <c r="J1957">
        <v>361.12</v>
      </c>
      <c r="K1957">
        <v>23.609440476852502</v>
      </c>
    </row>
    <row r="1958" spans="2:11" x14ac:dyDescent="0.3">
      <c r="B1958">
        <v>638.69500000010657</v>
      </c>
      <c r="C1958">
        <v>26.368072010659301</v>
      </c>
      <c r="D1958">
        <v>23.7740335981009</v>
      </c>
      <c r="E1958">
        <f t="shared" si="30"/>
        <v>25.071052804380102</v>
      </c>
      <c r="H1958">
        <v>361.30500000000001</v>
      </c>
      <c r="I1958">
        <v>26.368072010659301</v>
      </c>
      <c r="J1958">
        <v>361.30500000000001</v>
      </c>
      <c r="K1958">
        <v>23.7740335981009</v>
      </c>
    </row>
    <row r="1959" spans="2:11" x14ac:dyDescent="0.3">
      <c r="B1959">
        <v>638.51000000010663</v>
      </c>
      <c r="C1959">
        <v>27.0991602642384</v>
      </c>
      <c r="D1959">
        <v>23.699841906185299</v>
      </c>
      <c r="E1959">
        <f t="shared" si="30"/>
        <v>25.399501085211849</v>
      </c>
      <c r="H1959">
        <v>361.49</v>
      </c>
      <c r="I1959">
        <v>27.0991602642384</v>
      </c>
      <c r="J1959">
        <v>361.49</v>
      </c>
      <c r="K1959">
        <v>23.699841906185299</v>
      </c>
    </row>
    <row r="1960" spans="2:11" x14ac:dyDescent="0.3">
      <c r="B1960">
        <v>638.32500000010668</v>
      </c>
      <c r="C1960">
        <v>27.673543301420501</v>
      </c>
      <c r="D1960">
        <v>23.993016387760701</v>
      </c>
      <c r="E1960">
        <f t="shared" si="30"/>
        <v>25.833279844590599</v>
      </c>
      <c r="H1960">
        <v>361.67500000000001</v>
      </c>
      <c r="I1960">
        <v>27.673543301420501</v>
      </c>
      <c r="J1960">
        <v>361.67500000000001</v>
      </c>
      <c r="K1960">
        <v>23.993016387760701</v>
      </c>
    </row>
    <row r="1961" spans="2:11" x14ac:dyDescent="0.3">
      <c r="B1961">
        <v>638.14000000010674</v>
      </c>
      <c r="C1961">
        <v>27.7500203190164</v>
      </c>
      <c r="D1961">
        <v>24.049044111990199</v>
      </c>
      <c r="E1961">
        <f t="shared" si="30"/>
        <v>25.899532215503299</v>
      </c>
      <c r="H1961">
        <v>361.86</v>
      </c>
      <c r="I1961">
        <v>27.7500203190164</v>
      </c>
      <c r="J1961">
        <v>361.86</v>
      </c>
      <c r="K1961">
        <v>24.049044111990199</v>
      </c>
    </row>
    <row r="1962" spans="2:11" x14ac:dyDescent="0.3">
      <c r="B1962">
        <v>637.95500000010679</v>
      </c>
      <c r="C1962">
        <v>27.619959218230601</v>
      </c>
      <c r="D1962">
        <v>23.9186375089531</v>
      </c>
      <c r="E1962">
        <f t="shared" si="30"/>
        <v>25.769298363591851</v>
      </c>
      <c r="H1962">
        <v>362.04500000000002</v>
      </c>
      <c r="I1962">
        <v>27.619959218230601</v>
      </c>
      <c r="J1962">
        <v>362.04500000000002</v>
      </c>
      <c r="K1962">
        <v>23.9186375089531</v>
      </c>
    </row>
    <row r="1963" spans="2:11" x14ac:dyDescent="0.3">
      <c r="B1963">
        <v>637.77000000010685</v>
      </c>
      <c r="C1963">
        <v>27.0564861099392</v>
      </c>
      <c r="D1963">
        <v>23.914380158241201</v>
      </c>
      <c r="E1963">
        <f t="shared" si="30"/>
        <v>25.485433134090201</v>
      </c>
      <c r="H1963">
        <v>362.23</v>
      </c>
      <c r="I1963">
        <v>27.0564861099392</v>
      </c>
      <c r="J1963">
        <v>362.23</v>
      </c>
      <c r="K1963">
        <v>23.914380158241201</v>
      </c>
    </row>
    <row r="1964" spans="2:11" x14ac:dyDescent="0.3">
      <c r="B1964">
        <v>637.5850000001069</v>
      </c>
      <c r="C1964">
        <v>26.925489930775498</v>
      </c>
      <c r="D1964">
        <v>23.5998242826272</v>
      </c>
      <c r="E1964">
        <f t="shared" si="30"/>
        <v>25.262657106701347</v>
      </c>
      <c r="H1964">
        <v>362.41500000000002</v>
      </c>
      <c r="I1964">
        <v>26.925489930775498</v>
      </c>
      <c r="J1964">
        <v>362.41500000000002</v>
      </c>
      <c r="K1964">
        <v>23.5998242826272</v>
      </c>
    </row>
    <row r="1965" spans="2:11" x14ac:dyDescent="0.3">
      <c r="B1965">
        <v>637.40000000010696</v>
      </c>
      <c r="C1965">
        <v>26.5350730915432</v>
      </c>
      <c r="D1965">
        <v>23.108919212248701</v>
      </c>
      <c r="E1965">
        <f t="shared" si="30"/>
        <v>24.821996151895952</v>
      </c>
      <c r="H1965">
        <v>362.6</v>
      </c>
      <c r="I1965">
        <v>26.5350730915432</v>
      </c>
      <c r="J1965">
        <v>362.6</v>
      </c>
      <c r="K1965">
        <v>23.108919212248701</v>
      </c>
    </row>
    <row r="1966" spans="2:11" x14ac:dyDescent="0.3">
      <c r="B1966">
        <v>637.21500000010701</v>
      </c>
      <c r="C1966">
        <v>26.385200070226599</v>
      </c>
      <c r="D1966">
        <v>22.406000059172499</v>
      </c>
      <c r="E1966">
        <f t="shared" si="30"/>
        <v>24.395600064699551</v>
      </c>
      <c r="H1966">
        <v>362.78500000000003</v>
      </c>
      <c r="I1966">
        <v>26.385200070226599</v>
      </c>
      <c r="J1966">
        <v>362.78500000000003</v>
      </c>
      <c r="K1966">
        <v>22.406000059172499</v>
      </c>
    </row>
    <row r="1967" spans="2:11" x14ac:dyDescent="0.3">
      <c r="B1967">
        <v>637.03000000010707</v>
      </c>
      <c r="C1967">
        <v>25.435778622016901</v>
      </c>
      <c r="D1967">
        <v>21.944213336772101</v>
      </c>
      <c r="E1967">
        <f t="shared" si="30"/>
        <v>23.689995979394503</v>
      </c>
      <c r="H1967">
        <v>362.97</v>
      </c>
      <c r="I1967">
        <v>25.435778622016901</v>
      </c>
      <c r="J1967">
        <v>362.97</v>
      </c>
      <c r="K1967">
        <v>21.944213336772101</v>
      </c>
    </row>
    <row r="1968" spans="2:11" x14ac:dyDescent="0.3">
      <c r="B1968">
        <v>636.84500000010712</v>
      </c>
      <c r="C1968">
        <v>24.6440403246438</v>
      </c>
      <c r="D1968">
        <v>21.508537135458401</v>
      </c>
      <c r="E1968">
        <f t="shared" si="30"/>
        <v>23.0762887300511</v>
      </c>
      <c r="H1968">
        <v>363.15499999999997</v>
      </c>
      <c r="I1968">
        <v>24.6440403246438</v>
      </c>
      <c r="J1968">
        <v>363.15499999999997</v>
      </c>
      <c r="K1968">
        <v>21.508537135458401</v>
      </c>
    </row>
    <row r="1969" spans="2:11" x14ac:dyDescent="0.3">
      <c r="B1969">
        <v>636.66000000010717</v>
      </c>
      <c r="C1969">
        <v>23.967641613758801</v>
      </c>
      <c r="D1969">
        <v>21.422322679222599</v>
      </c>
      <c r="E1969">
        <f t="shared" si="30"/>
        <v>22.694982146490702</v>
      </c>
      <c r="H1969">
        <v>363.34</v>
      </c>
      <c r="I1969">
        <v>23.967641613758801</v>
      </c>
      <c r="J1969">
        <v>363.34</v>
      </c>
      <c r="K1969">
        <v>21.422322679222599</v>
      </c>
    </row>
    <row r="1970" spans="2:11" x14ac:dyDescent="0.3">
      <c r="B1970">
        <v>636.47500000010723</v>
      </c>
      <c r="C1970">
        <v>24.006121293864702</v>
      </c>
      <c r="D1970">
        <v>21.420956966061699</v>
      </c>
      <c r="E1970">
        <f t="shared" si="30"/>
        <v>22.713539129963202</v>
      </c>
      <c r="H1970">
        <v>363.52499999999998</v>
      </c>
      <c r="I1970">
        <v>24.006121293864702</v>
      </c>
      <c r="J1970">
        <v>363.52499999999998</v>
      </c>
      <c r="K1970">
        <v>21.420956966061699</v>
      </c>
    </row>
    <row r="1971" spans="2:11" x14ac:dyDescent="0.3">
      <c r="B1971">
        <v>636.29000000010728</v>
      </c>
      <c r="C1971">
        <v>24.100441299642601</v>
      </c>
      <c r="D1971">
        <v>21.516956175973299</v>
      </c>
      <c r="E1971">
        <f t="shared" si="30"/>
        <v>22.808698737807951</v>
      </c>
      <c r="H1971">
        <v>363.71</v>
      </c>
      <c r="I1971">
        <v>24.100441299642601</v>
      </c>
      <c r="J1971">
        <v>363.71</v>
      </c>
      <c r="K1971">
        <v>21.516956175973299</v>
      </c>
    </row>
    <row r="1972" spans="2:11" x14ac:dyDescent="0.3">
      <c r="B1972">
        <v>636.10500000010734</v>
      </c>
      <c r="C1972">
        <v>24.4302131520237</v>
      </c>
      <c r="D1972">
        <v>21.891996066928598</v>
      </c>
      <c r="E1972">
        <f t="shared" si="30"/>
        <v>23.161104609476148</v>
      </c>
      <c r="H1972">
        <v>363.89499999999998</v>
      </c>
      <c r="I1972">
        <v>24.4302131520237</v>
      </c>
      <c r="J1972">
        <v>363.89499999999998</v>
      </c>
      <c r="K1972">
        <v>21.891996066928598</v>
      </c>
    </row>
    <row r="1973" spans="2:11" x14ac:dyDescent="0.3">
      <c r="B1973">
        <v>635.92000000010739</v>
      </c>
      <c r="C1973">
        <v>24.328365566226701</v>
      </c>
      <c r="D1973">
        <v>22.2221976451236</v>
      </c>
      <c r="E1973">
        <f t="shared" si="30"/>
        <v>23.275281605675151</v>
      </c>
      <c r="H1973">
        <v>364.08</v>
      </c>
      <c r="I1973">
        <v>24.328365566226701</v>
      </c>
      <c r="J1973">
        <v>364.08</v>
      </c>
      <c r="K1973">
        <v>22.2221976451236</v>
      </c>
    </row>
    <row r="1974" spans="2:11" x14ac:dyDescent="0.3">
      <c r="B1974">
        <v>635.73500000010745</v>
      </c>
      <c r="C1974">
        <v>23.899747167487501</v>
      </c>
      <c r="D1974">
        <v>22.3591271106982</v>
      </c>
      <c r="E1974">
        <f t="shared" si="30"/>
        <v>23.12943713909285</v>
      </c>
      <c r="H1974">
        <v>364.26499999999999</v>
      </c>
      <c r="I1974">
        <v>23.899747167487501</v>
      </c>
      <c r="J1974">
        <v>364.26499999999999</v>
      </c>
      <c r="K1974">
        <v>22.3591271106982</v>
      </c>
    </row>
    <row r="1975" spans="2:11" x14ac:dyDescent="0.3">
      <c r="B1975">
        <v>635.5500000001075</v>
      </c>
      <c r="C1975">
        <v>23.011112789032499</v>
      </c>
      <c r="D1975">
        <v>22.359493596281801</v>
      </c>
      <c r="E1975">
        <f t="shared" si="30"/>
        <v>22.685303192657152</v>
      </c>
      <c r="H1975">
        <v>364.45</v>
      </c>
      <c r="I1975">
        <v>23.011112789032499</v>
      </c>
      <c r="J1975">
        <v>364.45</v>
      </c>
      <c r="K1975">
        <v>22.359493596281801</v>
      </c>
    </row>
    <row r="1976" spans="2:11" x14ac:dyDescent="0.3">
      <c r="B1976">
        <v>635.36500000010756</v>
      </c>
      <c r="C1976">
        <v>22.444329919996299</v>
      </c>
      <c r="D1976">
        <v>22.2655401155967</v>
      </c>
      <c r="E1976">
        <f t="shared" si="30"/>
        <v>22.3549350177965</v>
      </c>
      <c r="H1976">
        <v>364.63499999999999</v>
      </c>
      <c r="I1976">
        <v>22.444329919996299</v>
      </c>
      <c r="J1976">
        <v>364.63499999999999</v>
      </c>
      <c r="K1976">
        <v>22.2655401155967</v>
      </c>
    </row>
    <row r="1977" spans="2:11" x14ac:dyDescent="0.3">
      <c r="B1977">
        <v>635.18000000010761</v>
      </c>
      <c r="C1977">
        <v>21.887477077990798</v>
      </c>
      <c r="D1977">
        <v>21.922965948604698</v>
      </c>
      <c r="E1977">
        <f t="shared" si="30"/>
        <v>21.905221513297747</v>
      </c>
      <c r="H1977">
        <v>364.82</v>
      </c>
      <c r="I1977">
        <v>21.887477077990798</v>
      </c>
      <c r="J1977">
        <v>364.82</v>
      </c>
      <c r="K1977">
        <v>21.922965948604698</v>
      </c>
    </row>
    <row r="1978" spans="2:11" x14ac:dyDescent="0.3">
      <c r="B1978">
        <v>634.99500000010767</v>
      </c>
      <c r="C1978">
        <v>21.350222295404802</v>
      </c>
      <c r="D1978">
        <v>21.578297518362501</v>
      </c>
      <c r="E1978">
        <f t="shared" si="30"/>
        <v>21.464259906883651</v>
      </c>
      <c r="H1978">
        <v>365.005</v>
      </c>
      <c r="I1978">
        <v>21.350222295404802</v>
      </c>
      <c r="J1978">
        <v>365.005</v>
      </c>
      <c r="K1978">
        <v>21.578297518362501</v>
      </c>
    </row>
    <row r="1979" spans="2:11" x14ac:dyDescent="0.3">
      <c r="B1979">
        <v>634.81000000010772</v>
      </c>
      <c r="C1979">
        <v>20.7204693876363</v>
      </c>
      <c r="D1979">
        <v>21.145710082299502</v>
      </c>
      <c r="E1979">
        <f t="shared" si="30"/>
        <v>20.933089734967901</v>
      </c>
      <c r="H1979">
        <v>365.19</v>
      </c>
      <c r="I1979">
        <v>20.7204693876363</v>
      </c>
      <c r="J1979">
        <v>365.19</v>
      </c>
      <c r="K1979">
        <v>21.145710082299502</v>
      </c>
    </row>
    <row r="1980" spans="2:11" x14ac:dyDescent="0.3">
      <c r="B1980">
        <v>634.62500000010778</v>
      </c>
      <c r="C1980">
        <v>19.8812189136356</v>
      </c>
      <c r="D1980">
        <v>20.6134004236471</v>
      </c>
      <c r="E1980">
        <f t="shared" si="30"/>
        <v>20.24730966864135</v>
      </c>
      <c r="H1980">
        <v>365.375</v>
      </c>
      <c r="I1980">
        <v>19.8812189136356</v>
      </c>
      <c r="J1980">
        <v>365.375</v>
      </c>
      <c r="K1980">
        <v>20.6134004236471</v>
      </c>
    </row>
    <row r="1981" spans="2:11" x14ac:dyDescent="0.3">
      <c r="B1981">
        <v>634.44000000010783</v>
      </c>
      <c r="C1981">
        <v>19.366297917106099</v>
      </c>
      <c r="D1981">
        <v>20.198220585038801</v>
      </c>
      <c r="E1981">
        <f t="shared" si="30"/>
        <v>19.78225925107245</v>
      </c>
      <c r="H1981">
        <v>365.56</v>
      </c>
      <c r="I1981">
        <v>19.366297917106099</v>
      </c>
      <c r="J1981">
        <v>365.56</v>
      </c>
      <c r="K1981">
        <v>20.198220585038801</v>
      </c>
    </row>
    <row r="1982" spans="2:11" x14ac:dyDescent="0.3">
      <c r="B1982">
        <v>634.25500000010788</v>
      </c>
      <c r="C1982">
        <v>19.106305421558499</v>
      </c>
      <c r="D1982">
        <v>19.9166024544332</v>
      </c>
      <c r="E1982">
        <f t="shared" si="30"/>
        <v>19.511453937995849</v>
      </c>
      <c r="H1982">
        <v>365.745</v>
      </c>
      <c r="I1982">
        <v>19.106305421558499</v>
      </c>
      <c r="J1982">
        <v>365.745</v>
      </c>
      <c r="K1982">
        <v>19.9166024544332</v>
      </c>
    </row>
    <row r="1983" spans="2:11" x14ac:dyDescent="0.3">
      <c r="B1983">
        <v>634.07000000010794</v>
      </c>
      <c r="C1983">
        <v>19.427964568657401</v>
      </c>
      <c r="D1983">
        <v>19.7475535189125</v>
      </c>
      <c r="E1983">
        <f t="shared" si="30"/>
        <v>19.587759043784949</v>
      </c>
      <c r="H1983">
        <v>365.93</v>
      </c>
      <c r="I1983">
        <v>19.427964568657401</v>
      </c>
      <c r="J1983">
        <v>365.93</v>
      </c>
      <c r="K1983">
        <v>19.7475535189125</v>
      </c>
    </row>
    <row r="1984" spans="2:11" x14ac:dyDescent="0.3">
      <c r="B1984">
        <v>633.88500000010799</v>
      </c>
      <c r="C1984">
        <v>19.8023742552041</v>
      </c>
      <c r="D1984">
        <v>19.6954973921206</v>
      </c>
      <c r="E1984">
        <f t="shared" si="30"/>
        <v>19.74893582366235</v>
      </c>
      <c r="H1984">
        <v>366.11500000000001</v>
      </c>
      <c r="I1984">
        <v>19.8023742552041</v>
      </c>
      <c r="J1984">
        <v>366.11500000000001</v>
      </c>
      <c r="K1984">
        <v>19.6954973921206</v>
      </c>
    </row>
    <row r="1985" spans="2:11" x14ac:dyDescent="0.3">
      <c r="B1985">
        <v>633.70000000010805</v>
      </c>
      <c r="C1985">
        <v>20.272977054648202</v>
      </c>
      <c r="D1985">
        <v>19.8035099684374</v>
      </c>
      <c r="E1985">
        <f t="shared" si="30"/>
        <v>20.038243511542802</v>
      </c>
      <c r="H1985">
        <v>366.3</v>
      </c>
      <c r="I1985">
        <v>20.272977054648202</v>
      </c>
      <c r="J1985">
        <v>366.3</v>
      </c>
      <c r="K1985">
        <v>19.8035099684374</v>
      </c>
    </row>
    <row r="1986" spans="2:11" x14ac:dyDescent="0.3">
      <c r="B1986">
        <v>633.5150000001081</v>
      </c>
      <c r="C1986">
        <v>19.985180012604999</v>
      </c>
      <c r="D1986">
        <v>19.784009069895401</v>
      </c>
      <c r="E1986">
        <f t="shared" si="30"/>
        <v>19.884594541250202</v>
      </c>
      <c r="H1986">
        <v>366.48500000000001</v>
      </c>
      <c r="I1986">
        <v>19.985180012604999</v>
      </c>
      <c r="J1986">
        <v>366.48500000000001</v>
      </c>
      <c r="K1986">
        <v>19.784009069895401</v>
      </c>
    </row>
    <row r="1987" spans="2:11" x14ac:dyDescent="0.3">
      <c r="B1987">
        <v>633.33000000010816</v>
      </c>
      <c r="C1987">
        <v>19.475015380497599</v>
      </c>
      <c r="D1987">
        <v>19.5024014679245</v>
      </c>
      <c r="E1987">
        <f t="shared" si="30"/>
        <v>19.488708424211048</v>
      </c>
      <c r="H1987">
        <v>366.67</v>
      </c>
      <c r="I1987">
        <v>19.475015380497599</v>
      </c>
      <c r="J1987">
        <v>366.67</v>
      </c>
      <c r="K1987">
        <v>19.5024014679245</v>
      </c>
    </row>
    <row r="1988" spans="2:11" x14ac:dyDescent="0.3">
      <c r="B1988">
        <v>633.14500000010821</v>
      </c>
      <c r="C1988">
        <v>18.889398657526002</v>
      </c>
      <c r="D1988">
        <v>19.4690930480301</v>
      </c>
      <c r="E1988">
        <f t="shared" si="30"/>
        <v>19.179245852778052</v>
      </c>
      <c r="H1988">
        <v>366.85500000000002</v>
      </c>
      <c r="I1988">
        <v>18.889398657526002</v>
      </c>
      <c r="J1988">
        <v>366.85500000000002</v>
      </c>
      <c r="K1988">
        <v>19.4690930480301</v>
      </c>
    </row>
    <row r="1989" spans="2:11" x14ac:dyDescent="0.3">
      <c r="B1989">
        <v>632.96000000010827</v>
      </c>
      <c r="C1989">
        <v>18.569730948637901</v>
      </c>
      <c r="D1989">
        <v>19.5457841397963</v>
      </c>
      <c r="E1989">
        <f t="shared" si="30"/>
        <v>19.0577575442171</v>
      </c>
      <c r="H1989">
        <v>367.04</v>
      </c>
      <c r="I1989">
        <v>18.569730948637901</v>
      </c>
      <c r="J1989">
        <v>367.04</v>
      </c>
      <c r="K1989">
        <v>19.5457841397963</v>
      </c>
    </row>
    <row r="1990" spans="2:11" x14ac:dyDescent="0.3">
      <c r="B1990">
        <v>632.77500000010832</v>
      </c>
      <c r="C1990">
        <v>18.185306580876802</v>
      </c>
      <c r="D1990">
        <v>19.4711406382939</v>
      </c>
      <c r="E1990">
        <f t="shared" ref="E1990:E2053" si="31">AVERAGE(C1990:D1990)</f>
        <v>18.828223609585351</v>
      </c>
      <c r="H1990">
        <v>367.22500000000002</v>
      </c>
      <c r="I1990">
        <v>18.185306580876802</v>
      </c>
      <c r="J1990">
        <v>367.22500000000002</v>
      </c>
      <c r="K1990">
        <v>19.4711406382939</v>
      </c>
    </row>
    <row r="1991" spans="2:11" x14ac:dyDescent="0.3">
      <c r="B1991">
        <v>632.59000000010838</v>
      </c>
      <c r="C1991">
        <v>18.425045924244198</v>
      </c>
      <c r="D1991">
        <v>19.798119925963501</v>
      </c>
      <c r="E1991">
        <f t="shared" si="31"/>
        <v>19.11158292510385</v>
      </c>
      <c r="H1991">
        <v>367.41</v>
      </c>
      <c r="I1991">
        <v>18.425045924244198</v>
      </c>
      <c r="J1991">
        <v>367.41</v>
      </c>
      <c r="K1991">
        <v>19.798119925963501</v>
      </c>
    </row>
    <row r="1992" spans="2:11" x14ac:dyDescent="0.3">
      <c r="B1992">
        <v>632.40500000010843</v>
      </c>
      <c r="C1992">
        <v>18.357825339367501</v>
      </c>
      <c r="D1992">
        <v>20.137866832477702</v>
      </c>
      <c r="E1992">
        <f t="shared" si="31"/>
        <v>19.247846085922603</v>
      </c>
      <c r="H1992">
        <v>367.59500000000003</v>
      </c>
      <c r="I1992">
        <v>18.357825339367501</v>
      </c>
      <c r="J1992">
        <v>367.59500000000003</v>
      </c>
      <c r="K1992">
        <v>20.137866832477702</v>
      </c>
    </row>
    <row r="1993" spans="2:11" x14ac:dyDescent="0.3">
      <c r="B1993">
        <v>632.22000000010848</v>
      </c>
      <c r="C1993">
        <v>18.645676487964501</v>
      </c>
      <c r="D1993">
        <v>20.4018825059484</v>
      </c>
      <c r="E1993">
        <f t="shared" si="31"/>
        <v>19.52377949695645</v>
      </c>
      <c r="H1993">
        <v>367.78</v>
      </c>
      <c r="I1993">
        <v>18.645676487964501</v>
      </c>
      <c r="J1993">
        <v>367.78</v>
      </c>
      <c r="K1993">
        <v>20.4018825059484</v>
      </c>
    </row>
    <row r="1994" spans="2:11" x14ac:dyDescent="0.3">
      <c r="B1994">
        <v>632.03500000010854</v>
      </c>
      <c r="C1994">
        <v>19.071657149659401</v>
      </c>
      <c r="D1994">
        <v>20.865809550033401</v>
      </c>
      <c r="E1994">
        <f t="shared" si="31"/>
        <v>19.968733349846403</v>
      </c>
      <c r="H1994">
        <v>367.96499999999997</v>
      </c>
      <c r="I1994">
        <v>19.071657149659401</v>
      </c>
      <c r="J1994">
        <v>367.96499999999997</v>
      </c>
      <c r="K1994">
        <v>20.865809550033401</v>
      </c>
    </row>
    <row r="1995" spans="2:11" x14ac:dyDescent="0.3">
      <c r="B1995">
        <v>631.85000000010859</v>
      </c>
      <c r="C1995">
        <v>20.062749882205001</v>
      </c>
      <c r="D1995">
        <v>21.427720304462401</v>
      </c>
      <c r="E1995">
        <f t="shared" si="31"/>
        <v>20.745235093333701</v>
      </c>
      <c r="H1995">
        <v>368.15</v>
      </c>
      <c r="I1995">
        <v>20.062749882205001</v>
      </c>
      <c r="J1995">
        <v>368.15</v>
      </c>
      <c r="K1995">
        <v>21.427720304462401</v>
      </c>
    </row>
    <row r="1996" spans="2:11" x14ac:dyDescent="0.3">
      <c r="B1996">
        <v>631.66500000010865</v>
      </c>
      <c r="C1996">
        <v>20.859378727346002</v>
      </c>
      <c r="D1996">
        <v>21.994587586815801</v>
      </c>
      <c r="E1996">
        <f t="shared" si="31"/>
        <v>21.426983157080901</v>
      </c>
      <c r="H1996">
        <v>368.33499999999998</v>
      </c>
      <c r="I1996">
        <v>20.859378727346002</v>
      </c>
      <c r="J1996">
        <v>368.33499999999998</v>
      </c>
      <c r="K1996">
        <v>21.994587586815801</v>
      </c>
    </row>
    <row r="1997" spans="2:11" x14ac:dyDescent="0.3">
      <c r="B1997">
        <v>631.4800000001087</v>
      </c>
      <c r="C1997">
        <v>21.788666166154599</v>
      </c>
      <c r="D1997">
        <v>22.432171755372998</v>
      </c>
      <c r="E1997">
        <f t="shared" si="31"/>
        <v>22.110418960763798</v>
      </c>
      <c r="H1997">
        <v>368.52</v>
      </c>
      <c r="I1997">
        <v>21.788666166154599</v>
      </c>
      <c r="J1997">
        <v>368.52</v>
      </c>
      <c r="K1997">
        <v>22.432171755372998</v>
      </c>
    </row>
    <row r="1998" spans="2:11" x14ac:dyDescent="0.3">
      <c r="B1998">
        <v>631.29500000010876</v>
      </c>
      <c r="C1998">
        <v>21.98868116825</v>
      </c>
      <c r="D1998">
        <v>22.823508067860001</v>
      </c>
      <c r="E1998">
        <f t="shared" si="31"/>
        <v>22.406094618055</v>
      </c>
      <c r="H1998">
        <v>368.70499999999998</v>
      </c>
      <c r="I1998">
        <v>21.98868116825</v>
      </c>
      <c r="J1998">
        <v>368.70499999999998</v>
      </c>
      <c r="K1998">
        <v>22.823508067860001</v>
      </c>
    </row>
    <row r="1999" spans="2:11" x14ac:dyDescent="0.3">
      <c r="B1999">
        <v>631.11000000010881</v>
      </c>
      <c r="C1999">
        <v>21.736756685158799</v>
      </c>
      <c r="D1999">
        <v>22.776658567542999</v>
      </c>
      <c r="E1999">
        <f t="shared" si="31"/>
        <v>22.256707626350899</v>
      </c>
      <c r="H1999">
        <v>368.89</v>
      </c>
      <c r="I1999">
        <v>21.736756685158799</v>
      </c>
      <c r="J1999">
        <v>368.89</v>
      </c>
      <c r="K1999">
        <v>22.776658567542999</v>
      </c>
    </row>
    <row r="2000" spans="2:11" x14ac:dyDescent="0.3">
      <c r="B2000">
        <v>630.92500000010887</v>
      </c>
      <c r="C2000">
        <v>21.2868788926571</v>
      </c>
      <c r="D2000">
        <v>22.5728754172336</v>
      </c>
      <c r="E2000">
        <f t="shared" si="31"/>
        <v>21.929877154945352</v>
      </c>
      <c r="H2000">
        <v>369.07499999999999</v>
      </c>
      <c r="I2000">
        <v>21.2868788926571</v>
      </c>
      <c r="J2000">
        <v>369.07499999999999</v>
      </c>
      <c r="K2000">
        <v>22.5728754172336</v>
      </c>
    </row>
    <row r="2001" spans="2:11" x14ac:dyDescent="0.3">
      <c r="B2001">
        <v>630.74000000010892</v>
      </c>
      <c r="C2001">
        <v>20.6620533660689</v>
      </c>
      <c r="D2001">
        <v>22.6158187482866</v>
      </c>
      <c r="E2001">
        <f t="shared" si="31"/>
        <v>21.638936057177752</v>
      </c>
      <c r="H2001">
        <v>369.26</v>
      </c>
      <c r="I2001">
        <v>20.6620533660689</v>
      </c>
      <c r="J2001">
        <v>369.26</v>
      </c>
      <c r="K2001">
        <v>22.6158187482866</v>
      </c>
    </row>
    <row r="2002" spans="2:11" x14ac:dyDescent="0.3">
      <c r="B2002">
        <v>630.55500000010898</v>
      </c>
      <c r="C2002">
        <v>19.7297542414065</v>
      </c>
      <c r="D2002">
        <v>22.349762707294399</v>
      </c>
      <c r="E2002">
        <f t="shared" si="31"/>
        <v>21.03975847435045</v>
      </c>
      <c r="H2002">
        <v>369.44499999999999</v>
      </c>
      <c r="I2002">
        <v>19.7297542414065</v>
      </c>
      <c r="J2002">
        <v>369.44499999999999</v>
      </c>
      <c r="K2002">
        <v>22.349762707294399</v>
      </c>
    </row>
    <row r="2003" spans="2:11" x14ac:dyDescent="0.3">
      <c r="B2003">
        <v>630.37000000010903</v>
      </c>
      <c r="C2003">
        <v>19.107541957993099</v>
      </c>
      <c r="D2003">
        <v>21.966810605239601</v>
      </c>
      <c r="E2003">
        <f t="shared" si="31"/>
        <v>20.53717628161635</v>
      </c>
      <c r="H2003">
        <v>369.63</v>
      </c>
      <c r="I2003">
        <v>19.107541957993099</v>
      </c>
      <c r="J2003">
        <v>369.63</v>
      </c>
      <c r="K2003">
        <v>21.966810605239601</v>
      </c>
    </row>
    <row r="2004" spans="2:11" x14ac:dyDescent="0.3">
      <c r="B2004">
        <v>630.18500000010908</v>
      </c>
      <c r="C2004">
        <v>18.4735565497956</v>
      </c>
      <c r="D2004">
        <v>21.5183219589446</v>
      </c>
      <c r="E2004">
        <f t="shared" si="31"/>
        <v>19.9959392543701</v>
      </c>
      <c r="H2004">
        <v>369.815</v>
      </c>
      <c r="I2004">
        <v>18.4735565497956</v>
      </c>
      <c r="J2004">
        <v>369.815</v>
      </c>
      <c r="K2004">
        <v>21.5183219589446</v>
      </c>
    </row>
    <row r="2005" spans="2:11" x14ac:dyDescent="0.3">
      <c r="B2005">
        <v>630.00000000010914</v>
      </c>
      <c r="C2005">
        <v>17.5525450505504</v>
      </c>
      <c r="D2005">
        <v>20.8079993992928</v>
      </c>
      <c r="E2005">
        <f t="shared" si="31"/>
        <v>19.180272224921602</v>
      </c>
      <c r="H2005">
        <v>370</v>
      </c>
      <c r="I2005">
        <v>17.5525450505504</v>
      </c>
      <c r="J2005">
        <v>370</v>
      </c>
      <c r="K2005">
        <v>20.8079993992928</v>
      </c>
    </row>
    <row r="2006" spans="2:11" x14ac:dyDescent="0.3">
      <c r="B2006">
        <v>629.81500000010919</v>
      </c>
      <c r="C2006">
        <v>16.922942609161101</v>
      </c>
      <c r="D2006">
        <v>20.096821251308899</v>
      </c>
      <c r="E2006">
        <f t="shared" si="31"/>
        <v>18.509881930235</v>
      </c>
      <c r="H2006">
        <v>370.185</v>
      </c>
      <c r="I2006">
        <v>16.922942609161101</v>
      </c>
      <c r="J2006">
        <v>370.185</v>
      </c>
      <c r="K2006">
        <v>20.096821251308899</v>
      </c>
    </row>
    <row r="2007" spans="2:11" x14ac:dyDescent="0.3">
      <c r="B2007">
        <v>629.63000000010925</v>
      </c>
      <c r="C2007">
        <v>16.890525184748402</v>
      </c>
      <c r="D2007">
        <v>19.392992263073399</v>
      </c>
      <c r="E2007">
        <f t="shared" si="31"/>
        <v>18.1417587239109</v>
      </c>
      <c r="H2007">
        <v>370.37</v>
      </c>
      <c r="I2007">
        <v>16.890525184748402</v>
      </c>
      <c r="J2007">
        <v>370.37</v>
      </c>
      <c r="K2007">
        <v>19.392992263073399</v>
      </c>
    </row>
    <row r="2008" spans="2:11" x14ac:dyDescent="0.3">
      <c r="B2008">
        <v>629.4450000001093</v>
      </c>
      <c r="C2008">
        <v>16.881637976234099</v>
      </c>
      <c r="D2008">
        <v>18.757406520535401</v>
      </c>
      <c r="E2008">
        <f t="shared" si="31"/>
        <v>17.81952224838475</v>
      </c>
      <c r="H2008">
        <v>370.55500000000001</v>
      </c>
      <c r="I2008">
        <v>16.881637976234099</v>
      </c>
      <c r="J2008">
        <v>370.55500000000001</v>
      </c>
      <c r="K2008">
        <v>18.757406520535401</v>
      </c>
    </row>
    <row r="2009" spans="2:11" x14ac:dyDescent="0.3">
      <c r="B2009">
        <v>629.26000000010936</v>
      </c>
      <c r="C2009">
        <v>16.961818832642798</v>
      </c>
      <c r="D2009">
        <v>18.3190691611054</v>
      </c>
      <c r="E2009">
        <f t="shared" si="31"/>
        <v>17.640443996874097</v>
      </c>
      <c r="H2009">
        <v>370.74</v>
      </c>
      <c r="I2009">
        <v>16.961818832642798</v>
      </c>
      <c r="J2009">
        <v>370.74</v>
      </c>
      <c r="K2009">
        <v>18.3190691611054</v>
      </c>
    </row>
    <row r="2010" spans="2:11" x14ac:dyDescent="0.3">
      <c r="B2010">
        <v>629.07500000010941</v>
      </c>
      <c r="C2010">
        <v>16.996659015562301</v>
      </c>
      <c r="D2010">
        <v>18.148382188941799</v>
      </c>
      <c r="E2010">
        <f t="shared" si="31"/>
        <v>17.572520602252048</v>
      </c>
      <c r="H2010">
        <v>370.92500000000001</v>
      </c>
      <c r="I2010">
        <v>16.996659015562301</v>
      </c>
      <c r="J2010">
        <v>370.92500000000001</v>
      </c>
      <c r="K2010">
        <v>18.148382188941799</v>
      </c>
    </row>
    <row r="2011" spans="2:11" x14ac:dyDescent="0.3">
      <c r="B2011">
        <v>628.89000000010947</v>
      </c>
      <c r="C2011">
        <v>16.6717027283037</v>
      </c>
      <c r="D2011">
        <v>18.010473309220899</v>
      </c>
      <c r="E2011">
        <f t="shared" si="31"/>
        <v>17.341088018762299</v>
      </c>
      <c r="H2011">
        <v>371.11</v>
      </c>
      <c r="I2011">
        <v>16.6717027283037</v>
      </c>
      <c r="J2011">
        <v>371.11</v>
      </c>
      <c r="K2011">
        <v>18.010473309220899</v>
      </c>
    </row>
    <row r="2012" spans="2:11" x14ac:dyDescent="0.3">
      <c r="B2012">
        <v>628.70500000010952</v>
      </c>
      <c r="C2012">
        <v>16.4417231705606</v>
      </c>
      <c r="D2012">
        <v>17.717852687585399</v>
      </c>
      <c r="E2012">
        <f t="shared" si="31"/>
        <v>17.079787929072999</v>
      </c>
      <c r="H2012">
        <v>371.29500000000002</v>
      </c>
      <c r="I2012">
        <v>16.4417231705606</v>
      </c>
      <c r="J2012">
        <v>371.29500000000002</v>
      </c>
      <c r="K2012">
        <v>17.717852687585399</v>
      </c>
    </row>
    <row r="2013" spans="2:11" x14ac:dyDescent="0.3">
      <c r="B2013">
        <v>628.52000000010958</v>
      </c>
      <c r="C2013">
        <v>15.825746919726701</v>
      </c>
      <c r="D2013">
        <v>17.529394182804602</v>
      </c>
      <c r="E2013">
        <f t="shared" si="31"/>
        <v>16.677570551265653</v>
      </c>
      <c r="H2013">
        <v>371.48</v>
      </c>
      <c r="I2013">
        <v>15.825746919726701</v>
      </c>
      <c r="J2013">
        <v>371.48</v>
      </c>
      <c r="K2013">
        <v>17.529394182804602</v>
      </c>
    </row>
    <row r="2014" spans="2:11" x14ac:dyDescent="0.3">
      <c r="B2014">
        <v>628.33500000010963</v>
      </c>
      <c r="C2014">
        <v>15.2359299320287</v>
      </c>
      <c r="D2014">
        <v>17.438690164243301</v>
      </c>
      <c r="E2014">
        <f t="shared" si="31"/>
        <v>16.337310048136001</v>
      </c>
      <c r="H2014">
        <v>371.66500000000002</v>
      </c>
      <c r="I2014">
        <v>15.2359299320287</v>
      </c>
      <c r="J2014">
        <v>371.66500000000002</v>
      </c>
      <c r="K2014">
        <v>17.438690164243301</v>
      </c>
    </row>
    <row r="2015" spans="2:11" x14ac:dyDescent="0.3">
      <c r="B2015">
        <v>628.15000000010969</v>
      </c>
      <c r="C2015">
        <v>14.6855826821363</v>
      </c>
      <c r="D2015">
        <v>17.2245401072311</v>
      </c>
      <c r="E2015">
        <f t="shared" si="31"/>
        <v>15.9550613946837</v>
      </c>
      <c r="H2015">
        <v>371.85</v>
      </c>
      <c r="I2015">
        <v>14.6855826821363</v>
      </c>
      <c r="J2015">
        <v>371.85</v>
      </c>
      <c r="K2015">
        <v>17.2245401072311</v>
      </c>
    </row>
    <row r="2016" spans="2:11" x14ac:dyDescent="0.3">
      <c r="B2016">
        <v>627.96500000010974</v>
      </c>
      <c r="C2016">
        <v>14.6194553941154</v>
      </c>
      <c r="D2016">
        <v>17.204913614011399</v>
      </c>
      <c r="E2016">
        <f t="shared" si="31"/>
        <v>15.912184504063401</v>
      </c>
      <c r="H2016">
        <v>372.03500000000003</v>
      </c>
      <c r="I2016">
        <v>14.6194553941154</v>
      </c>
      <c r="J2016">
        <v>372.03500000000003</v>
      </c>
      <c r="K2016">
        <v>17.204913614011399</v>
      </c>
    </row>
    <row r="2017" spans="2:11" x14ac:dyDescent="0.3">
      <c r="B2017">
        <v>627.78000000010979</v>
      </c>
      <c r="C2017">
        <v>14.2589289523912</v>
      </c>
      <c r="D2017">
        <v>16.877971121892301</v>
      </c>
      <c r="E2017">
        <f t="shared" si="31"/>
        <v>15.568450037141751</v>
      </c>
      <c r="H2017">
        <v>372.22</v>
      </c>
      <c r="I2017">
        <v>14.2589289523912</v>
      </c>
      <c r="J2017">
        <v>372.22</v>
      </c>
      <c r="K2017">
        <v>16.877971121892301</v>
      </c>
    </row>
    <row r="2018" spans="2:11" x14ac:dyDescent="0.3">
      <c r="B2018">
        <v>627.59500000010985</v>
      </c>
      <c r="C2018">
        <v>14.0899317560254</v>
      </c>
      <c r="D2018">
        <v>16.859521448605999</v>
      </c>
      <c r="E2018">
        <f t="shared" si="31"/>
        <v>15.4747266023157</v>
      </c>
      <c r="H2018">
        <v>372.40499999999997</v>
      </c>
      <c r="I2018">
        <v>14.0899317560254</v>
      </c>
      <c r="J2018">
        <v>372.40499999999997</v>
      </c>
      <c r="K2018">
        <v>16.859521448605999</v>
      </c>
    </row>
    <row r="2019" spans="2:11" x14ac:dyDescent="0.3">
      <c r="B2019">
        <v>627.4100000001099</v>
      </c>
      <c r="C2019">
        <v>14.449867614792099</v>
      </c>
      <c r="D2019">
        <v>16.639184947957801</v>
      </c>
      <c r="E2019">
        <f t="shared" si="31"/>
        <v>15.544526281374949</v>
      </c>
      <c r="H2019">
        <v>372.59</v>
      </c>
      <c r="I2019">
        <v>14.449867614792099</v>
      </c>
      <c r="J2019">
        <v>372.59</v>
      </c>
      <c r="K2019">
        <v>16.639184947957801</v>
      </c>
    </row>
    <row r="2020" spans="2:11" x14ac:dyDescent="0.3">
      <c r="B2020">
        <v>627.22500000010996</v>
      </c>
      <c r="C2020">
        <v>15.022204983885301</v>
      </c>
      <c r="D2020">
        <v>16.251614474879801</v>
      </c>
      <c r="E2020">
        <f t="shared" si="31"/>
        <v>15.636909729382552</v>
      </c>
      <c r="H2020">
        <v>372.77499999999998</v>
      </c>
      <c r="I2020">
        <v>15.022204983885301</v>
      </c>
      <c r="J2020">
        <v>372.77499999999998</v>
      </c>
      <c r="K2020">
        <v>16.251614474879801</v>
      </c>
    </row>
    <row r="2021" spans="2:11" x14ac:dyDescent="0.3">
      <c r="B2021">
        <v>627.04000000011001</v>
      </c>
      <c r="C2021">
        <v>15.1168918728679</v>
      </c>
      <c r="D2021">
        <v>15.953486167242099</v>
      </c>
      <c r="E2021">
        <f t="shared" si="31"/>
        <v>15.535189020055</v>
      </c>
      <c r="H2021">
        <v>372.96</v>
      </c>
      <c r="I2021">
        <v>15.1168918728679</v>
      </c>
      <c r="J2021">
        <v>372.96</v>
      </c>
      <c r="K2021">
        <v>15.953486167242099</v>
      </c>
    </row>
    <row r="2022" spans="2:11" x14ac:dyDescent="0.3">
      <c r="B2022">
        <v>626.85500000011007</v>
      </c>
      <c r="C2022">
        <v>15.2433298166507</v>
      </c>
      <c r="D2022">
        <v>15.8888723642809</v>
      </c>
      <c r="E2022">
        <f t="shared" si="31"/>
        <v>15.5661010904658</v>
      </c>
      <c r="H2022">
        <v>373.14499999999998</v>
      </c>
      <c r="I2022">
        <v>15.2433298166507</v>
      </c>
      <c r="J2022">
        <v>373.14499999999998</v>
      </c>
      <c r="K2022">
        <v>15.8888723642809</v>
      </c>
    </row>
    <row r="2023" spans="2:11" x14ac:dyDescent="0.3">
      <c r="B2023">
        <v>626.67000000011012</v>
      </c>
      <c r="C2023">
        <v>14.4771001421998</v>
      </c>
      <c r="D2023">
        <v>15.571096415537999</v>
      </c>
      <c r="E2023">
        <f t="shared" si="31"/>
        <v>15.0240982788689</v>
      </c>
      <c r="H2023">
        <v>373.33</v>
      </c>
      <c r="I2023">
        <v>14.4771001421998</v>
      </c>
      <c r="J2023">
        <v>373.33</v>
      </c>
      <c r="K2023">
        <v>15.571096415537999</v>
      </c>
    </row>
    <row r="2024" spans="2:11" x14ac:dyDescent="0.3">
      <c r="B2024">
        <v>626.48500000011018</v>
      </c>
      <c r="C2024">
        <v>13.912471305775201</v>
      </c>
      <c r="D2024">
        <v>15.351802344396299</v>
      </c>
      <c r="E2024">
        <f t="shared" si="31"/>
        <v>14.63213682508575</v>
      </c>
      <c r="H2024">
        <v>373.51499999999999</v>
      </c>
      <c r="I2024">
        <v>13.912471305775201</v>
      </c>
      <c r="J2024">
        <v>373.51499999999999</v>
      </c>
      <c r="K2024">
        <v>15.351802344396299</v>
      </c>
    </row>
    <row r="2025" spans="2:11" x14ac:dyDescent="0.3">
      <c r="B2025">
        <v>626.30000000011023</v>
      </c>
      <c r="C2025">
        <v>12.8717347429144</v>
      </c>
      <c r="D2025">
        <v>14.9940172717594</v>
      </c>
      <c r="E2025">
        <f t="shared" si="31"/>
        <v>13.932876007336901</v>
      </c>
      <c r="H2025">
        <v>373.7</v>
      </c>
      <c r="I2025">
        <v>12.8717347429144</v>
      </c>
      <c r="J2025">
        <v>373.7</v>
      </c>
      <c r="K2025">
        <v>14.9940172717594</v>
      </c>
    </row>
    <row r="2026" spans="2:11" x14ac:dyDescent="0.3">
      <c r="B2026">
        <v>626.11500000011029</v>
      </c>
      <c r="C2026">
        <v>12.043953012182801</v>
      </c>
      <c r="D2026">
        <v>14.5471118862345</v>
      </c>
      <c r="E2026">
        <f t="shared" si="31"/>
        <v>13.29553244920865</v>
      </c>
      <c r="H2026">
        <v>373.88499999999999</v>
      </c>
      <c r="I2026">
        <v>12.043953012182801</v>
      </c>
      <c r="J2026">
        <v>373.88499999999999</v>
      </c>
      <c r="K2026">
        <v>14.5471118862345</v>
      </c>
    </row>
    <row r="2027" spans="2:11" x14ac:dyDescent="0.3">
      <c r="B2027">
        <v>625.93000000011034</v>
      </c>
      <c r="C2027">
        <v>11.039596847502899</v>
      </c>
      <c r="D2027">
        <v>14.050759638164701</v>
      </c>
      <c r="E2027">
        <f t="shared" si="31"/>
        <v>12.545178242833799</v>
      </c>
      <c r="H2027">
        <v>374.07</v>
      </c>
      <c r="I2027">
        <v>11.039596847502899</v>
      </c>
      <c r="J2027">
        <v>374.07</v>
      </c>
      <c r="K2027">
        <v>14.050759638164701</v>
      </c>
    </row>
    <row r="2028" spans="2:11" x14ac:dyDescent="0.3">
      <c r="B2028">
        <v>625.74500000011039</v>
      </c>
      <c r="C2028">
        <v>10.5819596369736</v>
      </c>
      <c r="D2028">
        <v>13.719226567040399</v>
      </c>
      <c r="E2028">
        <f t="shared" si="31"/>
        <v>12.150593102007001</v>
      </c>
      <c r="H2028">
        <v>374.255</v>
      </c>
      <c r="I2028">
        <v>10.5819596369736</v>
      </c>
      <c r="J2028">
        <v>374.255</v>
      </c>
      <c r="K2028">
        <v>13.719226567040399</v>
      </c>
    </row>
    <row r="2029" spans="2:11" x14ac:dyDescent="0.3">
      <c r="B2029">
        <v>625.56000000011045</v>
      </c>
      <c r="C2029">
        <v>10.397518608233</v>
      </c>
      <c r="D2029">
        <v>13.303740296188</v>
      </c>
      <c r="E2029">
        <f t="shared" si="31"/>
        <v>11.8506294522105</v>
      </c>
      <c r="H2029">
        <v>374.44</v>
      </c>
      <c r="I2029">
        <v>10.397518608233</v>
      </c>
      <c r="J2029">
        <v>374.44</v>
      </c>
      <c r="K2029">
        <v>13.303740296188</v>
      </c>
    </row>
    <row r="2030" spans="2:11" x14ac:dyDescent="0.3">
      <c r="B2030">
        <v>625.3750000001105</v>
      </c>
      <c r="C2030">
        <v>10.099735521625201</v>
      </c>
      <c r="D2030">
        <v>13.303110145890299</v>
      </c>
      <c r="E2030">
        <f t="shared" si="31"/>
        <v>11.70142283375775</v>
      </c>
      <c r="H2030">
        <v>374.625</v>
      </c>
      <c r="I2030">
        <v>10.099735521625201</v>
      </c>
      <c r="J2030">
        <v>374.625</v>
      </c>
      <c r="K2030">
        <v>13.303110145890299</v>
      </c>
    </row>
    <row r="2031" spans="2:11" x14ac:dyDescent="0.3">
      <c r="B2031">
        <v>625.19000000011056</v>
      </c>
      <c r="C2031">
        <v>10.191155447405199</v>
      </c>
      <c r="D2031">
        <v>13.192239128566399</v>
      </c>
      <c r="E2031">
        <f t="shared" si="31"/>
        <v>11.6916972879858</v>
      </c>
      <c r="H2031">
        <v>374.81</v>
      </c>
      <c r="I2031">
        <v>10.191155447405199</v>
      </c>
      <c r="J2031">
        <v>374.81</v>
      </c>
      <c r="K2031">
        <v>13.192239128566399</v>
      </c>
    </row>
    <row r="2032" spans="2:11" x14ac:dyDescent="0.3">
      <c r="B2032">
        <v>625.00500000011061</v>
      </c>
      <c r="C2032">
        <v>10.771905345650801</v>
      </c>
      <c r="D2032">
        <v>12.841272537284899</v>
      </c>
      <c r="E2032">
        <f t="shared" si="31"/>
        <v>11.806588941467851</v>
      </c>
      <c r="H2032">
        <v>374.995</v>
      </c>
      <c r="I2032">
        <v>10.771905345650801</v>
      </c>
      <c r="J2032">
        <v>374.995</v>
      </c>
      <c r="K2032">
        <v>12.841272537284899</v>
      </c>
    </row>
    <row r="2033" spans="2:11" x14ac:dyDescent="0.3">
      <c r="B2033">
        <v>624.82000000011067</v>
      </c>
      <c r="C2033">
        <v>10.801699505775099</v>
      </c>
      <c r="D2033">
        <v>12.462378835023699</v>
      </c>
      <c r="E2033">
        <f t="shared" si="31"/>
        <v>11.632039170399398</v>
      </c>
      <c r="H2033">
        <v>375.18</v>
      </c>
      <c r="I2033">
        <v>10.801699505775099</v>
      </c>
      <c r="J2033">
        <v>375.18</v>
      </c>
      <c r="K2033">
        <v>12.462378835023699</v>
      </c>
    </row>
    <row r="2034" spans="2:11" x14ac:dyDescent="0.3">
      <c r="B2034">
        <v>624.63500000011072</v>
      </c>
      <c r="C2034">
        <v>10.704427719109599</v>
      </c>
      <c r="D2034">
        <v>12.4376208500627</v>
      </c>
      <c r="E2034">
        <f t="shared" si="31"/>
        <v>11.57102428458615</v>
      </c>
      <c r="H2034">
        <v>375.36500000000001</v>
      </c>
      <c r="I2034">
        <v>10.704427719109599</v>
      </c>
      <c r="J2034">
        <v>375.36500000000001</v>
      </c>
      <c r="K2034">
        <v>12.4376208500627</v>
      </c>
    </row>
    <row r="2035" spans="2:11" x14ac:dyDescent="0.3">
      <c r="B2035">
        <v>624.45000000011078</v>
      </c>
      <c r="C2035">
        <v>10.2210674272542</v>
      </c>
      <c r="D2035">
        <v>12.3220749949846</v>
      </c>
      <c r="E2035">
        <f t="shared" si="31"/>
        <v>11.271571211119401</v>
      </c>
      <c r="H2035">
        <v>375.55</v>
      </c>
      <c r="I2035">
        <v>10.2210674272542</v>
      </c>
      <c r="J2035">
        <v>375.55</v>
      </c>
      <c r="K2035">
        <v>12.3220749949846</v>
      </c>
    </row>
    <row r="2036" spans="2:11" x14ac:dyDescent="0.3">
      <c r="B2036">
        <v>624.26500000011083</v>
      </c>
      <c r="C2036">
        <v>9.5429100942176301</v>
      </c>
      <c r="D2036">
        <v>12.3957028050232</v>
      </c>
      <c r="E2036">
        <f t="shared" si="31"/>
        <v>10.969306449620415</v>
      </c>
      <c r="H2036">
        <v>375.73500000000001</v>
      </c>
      <c r="I2036">
        <v>9.5429100942176301</v>
      </c>
      <c r="J2036">
        <v>375.73500000000001</v>
      </c>
      <c r="K2036">
        <v>12.3957028050232</v>
      </c>
    </row>
    <row r="2037" spans="2:11" x14ac:dyDescent="0.3">
      <c r="B2037">
        <v>624.08000000011089</v>
      </c>
      <c r="C2037">
        <v>8.9104196812222707</v>
      </c>
      <c r="D2037">
        <v>12.3388176970576</v>
      </c>
      <c r="E2037">
        <f t="shared" si="31"/>
        <v>10.624618689139936</v>
      </c>
      <c r="H2037">
        <v>375.92</v>
      </c>
      <c r="I2037">
        <v>8.9104196812222707</v>
      </c>
      <c r="J2037">
        <v>375.92</v>
      </c>
      <c r="K2037">
        <v>12.3388176970576</v>
      </c>
    </row>
    <row r="2038" spans="2:11" x14ac:dyDescent="0.3">
      <c r="B2038">
        <v>623.89500000011094</v>
      </c>
      <c r="C2038">
        <v>8.28649130651206</v>
      </c>
      <c r="D2038">
        <v>12.210410895281299</v>
      </c>
      <c r="E2038">
        <f t="shared" si="31"/>
        <v>10.248451100896681</v>
      </c>
      <c r="H2038">
        <v>376.10500000000002</v>
      </c>
      <c r="I2038">
        <v>8.28649130651206</v>
      </c>
      <c r="J2038">
        <v>376.10500000000002</v>
      </c>
      <c r="K2038">
        <v>12.210410895281299</v>
      </c>
    </row>
    <row r="2039" spans="2:11" x14ac:dyDescent="0.3">
      <c r="B2039">
        <v>623.71000000011099</v>
      </c>
      <c r="C2039">
        <v>7.6459775953208</v>
      </c>
      <c r="D2039">
        <v>11.9268743487088</v>
      </c>
      <c r="E2039">
        <f t="shared" si="31"/>
        <v>9.7864259720148006</v>
      </c>
      <c r="H2039">
        <v>376.29</v>
      </c>
      <c r="I2039">
        <v>7.6459775953208</v>
      </c>
      <c r="J2039">
        <v>376.29</v>
      </c>
      <c r="K2039">
        <v>11.9268743487088</v>
      </c>
    </row>
    <row r="2040" spans="2:11" x14ac:dyDescent="0.3">
      <c r="B2040">
        <v>623.52500000011105</v>
      </c>
      <c r="C2040">
        <v>7.3402102031211598</v>
      </c>
      <c r="D2040">
        <v>11.989774507814399</v>
      </c>
      <c r="E2040">
        <f t="shared" si="31"/>
        <v>9.6649923554677795</v>
      </c>
      <c r="H2040">
        <v>376.47500000000002</v>
      </c>
      <c r="I2040">
        <v>7.3402102031211598</v>
      </c>
      <c r="J2040">
        <v>376.47500000000002</v>
      </c>
      <c r="K2040">
        <v>11.989774507814399</v>
      </c>
    </row>
    <row r="2041" spans="2:11" x14ac:dyDescent="0.3">
      <c r="B2041">
        <v>623.3400000001111</v>
      </c>
      <c r="C2041">
        <v>7.2468374781078602</v>
      </c>
      <c r="D2041">
        <v>11.753181463780001</v>
      </c>
      <c r="E2041">
        <f t="shared" si="31"/>
        <v>9.5000094709439296</v>
      </c>
      <c r="H2041">
        <v>376.66</v>
      </c>
      <c r="I2041">
        <v>7.2468374781078602</v>
      </c>
      <c r="J2041">
        <v>376.66</v>
      </c>
      <c r="K2041">
        <v>11.753181463780001</v>
      </c>
    </row>
    <row r="2042" spans="2:11" x14ac:dyDescent="0.3">
      <c r="B2042">
        <v>623.15500000011116</v>
      </c>
      <c r="C2042">
        <v>7.2287500518446004</v>
      </c>
      <c r="D2042">
        <v>11.796346349606999</v>
      </c>
      <c r="E2042">
        <f t="shared" si="31"/>
        <v>9.5125482007257993</v>
      </c>
      <c r="H2042">
        <v>376.84500000000003</v>
      </c>
      <c r="I2042">
        <v>7.2287500518446004</v>
      </c>
      <c r="J2042">
        <v>376.84500000000003</v>
      </c>
      <c r="K2042">
        <v>11.796346349606999</v>
      </c>
    </row>
    <row r="2043" spans="2:11" x14ac:dyDescent="0.3">
      <c r="B2043">
        <v>622.97000000011121</v>
      </c>
      <c r="C2043">
        <v>7.1587178701377097</v>
      </c>
      <c r="D2043">
        <v>11.824035136720299</v>
      </c>
      <c r="E2043">
        <f t="shared" si="31"/>
        <v>9.4913765034290041</v>
      </c>
      <c r="H2043">
        <v>377.03</v>
      </c>
      <c r="I2043">
        <v>7.1587178701377097</v>
      </c>
      <c r="J2043">
        <v>377.03</v>
      </c>
      <c r="K2043">
        <v>11.824035136720299</v>
      </c>
    </row>
    <row r="2044" spans="2:11" x14ac:dyDescent="0.3">
      <c r="B2044">
        <v>622.78500000011127</v>
      </c>
      <c r="C2044">
        <v>7.7313867667501199</v>
      </c>
      <c r="D2044">
        <v>11.387825223347701</v>
      </c>
      <c r="E2044">
        <f t="shared" si="31"/>
        <v>9.5596059950489103</v>
      </c>
      <c r="H2044">
        <v>377.21499999999997</v>
      </c>
      <c r="I2044">
        <v>7.7313867667501199</v>
      </c>
      <c r="J2044">
        <v>377.21499999999997</v>
      </c>
      <c r="K2044">
        <v>11.387825223347701</v>
      </c>
    </row>
    <row r="2045" spans="2:11" x14ac:dyDescent="0.3">
      <c r="B2045">
        <v>622.60000000011132</v>
      </c>
      <c r="C2045">
        <v>7.9983133590014903</v>
      </c>
      <c r="D2045">
        <v>10.8834169390099</v>
      </c>
      <c r="E2045">
        <f t="shared" si="31"/>
        <v>9.4408651490056954</v>
      </c>
      <c r="H2045">
        <v>377.4</v>
      </c>
      <c r="I2045">
        <v>7.9983133590014903</v>
      </c>
      <c r="J2045">
        <v>377.4</v>
      </c>
      <c r="K2045">
        <v>10.8834169390099</v>
      </c>
    </row>
    <row r="2046" spans="2:11" x14ac:dyDescent="0.3">
      <c r="B2046">
        <v>622.41500000011138</v>
      </c>
      <c r="C2046">
        <v>8.2081100011068902</v>
      </c>
      <c r="D2046">
        <v>10.562452286520999</v>
      </c>
      <c r="E2046">
        <f t="shared" si="31"/>
        <v>9.3852811438139447</v>
      </c>
      <c r="H2046">
        <v>377.58499999999998</v>
      </c>
      <c r="I2046">
        <v>8.2081100011068902</v>
      </c>
      <c r="J2046">
        <v>377.58499999999998</v>
      </c>
      <c r="K2046">
        <v>10.562452286520999</v>
      </c>
    </row>
    <row r="2047" spans="2:11" x14ac:dyDescent="0.3">
      <c r="B2047">
        <v>622.23000000011143</v>
      </c>
      <c r="C2047">
        <v>8.1299061151464702</v>
      </c>
      <c r="D2047">
        <v>10.171757873099599</v>
      </c>
      <c r="E2047">
        <f t="shared" si="31"/>
        <v>9.1508319941230347</v>
      </c>
      <c r="H2047">
        <v>377.77</v>
      </c>
      <c r="I2047">
        <v>8.1299061151464702</v>
      </c>
      <c r="J2047">
        <v>377.77</v>
      </c>
      <c r="K2047">
        <v>10.171757873099599</v>
      </c>
    </row>
    <row r="2048" spans="2:11" x14ac:dyDescent="0.3">
      <c r="B2048">
        <v>622.04500000011149</v>
      </c>
      <c r="C2048">
        <v>7.8421554145893397</v>
      </c>
      <c r="D2048">
        <v>9.8846295113667093</v>
      </c>
      <c r="E2048">
        <f t="shared" si="31"/>
        <v>8.863392462978025</v>
      </c>
      <c r="H2048">
        <v>377.95499999999998</v>
      </c>
      <c r="I2048">
        <v>7.8421554145893397</v>
      </c>
      <c r="J2048">
        <v>377.95499999999998</v>
      </c>
      <c r="K2048">
        <v>9.8846295113667093</v>
      </c>
    </row>
    <row r="2049" spans="2:11" x14ac:dyDescent="0.3">
      <c r="B2049">
        <v>621.86000000011154</v>
      </c>
      <c r="C2049">
        <v>7.1836281051123496</v>
      </c>
      <c r="D2049">
        <v>9.6990605632282705</v>
      </c>
      <c r="E2049">
        <f t="shared" si="31"/>
        <v>8.44134433417031</v>
      </c>
      <c r="H2049">
        <v>378.14</v>
      </c>
      <c r="I2049">
        <v>7.1836281051123496</v>
      </c>
      <c r="J2049">
        <v>378.14</v>
      </c>
      <c r="K2049">
        <v>9.6990605632282705</v>
      </c>
    </row>
    <row r="2050" spans="2:11" x14ac:dyDescent="0.3">
      <c r="B2050">
        <v>621.67500000011159</v>
      </c>
      <c r="C2050">
        <v>6.5438044325394502</v>
      </c>
      <c r="D2050">
        <v>9.2535488808582596</v>
      </c>
      <c r="E2050">
        <f t="shared" si="31"/>
        <v>7.8986766566988553</v>
      </c>
      <c r="H2050">
        <v>378.32499999999999</v>
      </c>
      <c r="I2050">
        <v>6.5438044325394502</v>
      </c>
      <c r="J2050">
        <v>378.32499999999999</v>
      </c>
      <c r="K2050">
        <v>9.2535488808582596</v>
      </c>
    </row>
    <row r="2051" spans="2:11" x14ac:dyDescent="0.3">
      <c r="B2051">
        <v>621.49000000011165</v>
      </c>
      <c r="C2051">
        <v>5.6021957873233497</v>
      </c>
      <c r="D2051">
        <v>8.9624498949204998</v>
      </c>
      <c r="E2051">
        <f t="shared" si="31"/>
        <v>7.2823228411219247</v>
      </c>
      <c r="H2051">
        <v>378.51</v>
      </c>
      <c r="I2051">
        <v>5.6021957873233497</v>
      </c>
      <c r="J2051">
        <v>378.51</v>
      </c>
      <c r="K2051">
        <v>8.9624498949204998</v>
      </c>
    </row>
    <row r="2052" spans="2:11" x14ac:dyDescent="0.3">
      <c r="B2052">
        <v>621.3050000001117</v>
      </c>
      <c r="C2052">
        <v>4.94001229764035</v>
      </c>
      <c r="D2052">
        <v>8.6308128895974505</v>
      </c>
      <c r="E2052">
        <f t="shared" si="31"/>
        <v>6.7854125936189007</v>
      </c>
      <c r="H2052">
        <v>378.69499999999999</v>
      </c>
      <c r="I2052">
        <v>4.94001229764035</v>
      </c>
      <c r="J2052">
        <v>378.69499999999999</v>
      </c>
      <c r="K2052">
        <v>8.6308128895974505</v>
      </c>
    </row>
    <row r="2053" spans="2:11" x14ac:dyDescent="0.3">
      <c r="B2053">
        <v>621.12000000011176</v>
      </c>
      <c r="C2053">
        <v>4.2341283743355698</v>
      </c>
      <c r="D2053">
        <v>8.2582567040908508</v>
      </c>
      <c r="E2053">
        <f t="shared" si="31"/>
        <v>6.2461925392132098</v>
      </c>
      <c r="H2053">
        <v>378.88</v>
      </c>
      <c r="I2053">
        <v>4.2341283743355698</v>
      </c>
      <c r="J2053">
        <v>378.88</v>
      </c>
      <c r="K2053">
        <v>8.2582567040908508</v>
      </c>
    </row>
    <row r="2054" spans="2:11" x14ac:dyDescent="0.3">
      <c r="B2054">
        <v>620.93500000011181</v>
      </c>
      <c r="C2054">
        <v>3.5738564994255699</v>
      </c>
      <c r="D2054">
        <v>7.8361963304169002</v>
      </c>
      <c r="E2054">
        <f t="shared" ref="E2054:E2117" si="32">AVERAGE(C2054:D2054)</f>
        <v>5.7050264149212353</v>
      </c>
      <c r="H2054">
        <v>379.065</v>
      </c>
      <c r="I2054">
        <v>3.5738564994255699</v>
      </c>
      <c r="J2054">
        <v>379.065</v>
      </c>
      <c r="K2054">
        <v>7.8361963304169002</v>
      </c>
    </row>
    <row r="2055" spans="2:11" x14ac:dyDescent="0.3">
      <c r="B2055">
        <v>620.75000000011187</v>
      </c>
      <c r="C2055">
        <v>2.9202854846373598</v>
      </c>
      <c r="D2055">
        <v>7.5209529812686897</v>
      </c>
      <c r="E2055">
        <f t="shared" si="32"/>
        <v>5.220619232953025</v>
      </c>
      <c r="H2055">
        <v>379.25</v>
      </c>
      <c r="I2055">
        <v>2.9202854846373598</v>
      </c>
      <c r="J2055">
        <v>379.25</v>
      </c>
      <c r="K2055">
        <v>7.5209529812686897</v>
      </c>
    </row>
    <row r="2056" spans="2:11" x14ac:dyDescent="0.3">
      <c r="B2056">
        <v>620.56500000011192</v>
      </c>
      <c r="C2056">
        <v>2.5596600270002901</v>
      </c>
      <c r="D2056">
        <v>6.8600506943945501</v>
      </c>
      <c r="E2056">
        <f t="shared" si="32"/>
        <v>4.7098553606974196</v>
      </c>
      <c r="H2056">
        <v>379.435</v>
      </c>
      <c r="I2056">
        <v>2.5596600270002901</v>
      </c>
      <c r="J2056">
        <v>379.435</v>
      </c>
      <c r="K2056">
        <v>6.8600506943945501</v>
      </c>
    </row>
    <row r="2057" spans="2:11" x14ac:dyDescent="0.3">
      <c r="B2057">
        <v>620.38000000011198</v>
      </c>
      <c r="C2057">
        <v>2.4277591453894698</v>
      </c>
      <c r="D2057">
        <v>6.0140659211105003</v>
      </c>
      <c r="E2057">
        <f t="shared" si="32"/>
        <v>4.2209125332499848</v>
      </c>
      <c r="H2057">
        <v>379.62</v>
      </c>
      <c r="I2057">
        <v>2.4277591453894698</v>
      </c>
      <c r="J2057">
        <v>379.62</v>
      </c>
      <c r="K2057">
        <v>6.0140659211105003</v>
      </c>
    </row>
    <row r="2058" spans="2:11" x14ac:dyDescent="0.3">
      <c r="B2058">
        <v>620.19500000011203</v>
      </c>
      <c r="C2058">
        <v>2.2056372863673901</v>
      </c>
      <c r="D2058">
        <v>5.2815959818736902</v>
      </c>
      <c r="E2058">
        <f t="shared" si="32"/>
        <v>3.7436166341205404</v>
      </c>
      <c r="H2058">
        <v>379.80500000000001</v>
      </c>
      <c r="I2058">
        <v>2.2056372863673901</v>
      </c>
      <c r="J2058">
        <v>379.80500000000001</v>
      </c>
      <c r="K2058">
        <v>5.2815959818736902</v>
      </c>
    </row>
    <row r="2059" spans="2:11" x14ac:dyDescent="0.3">
      <c r="B2059">
        <v>620.01000000011209</v>
      </c>
      <c r="C2059">
        <v>1.66007469483998</v>
      </c>
      <c r="D2059">
        <v>4.75029962782423</v>
      </c>
      <c r="E2059">
        <f t="shared" si="32"/>
        <v>3.205187161332105</v>
      </c>
      <c r="H2059">
        <v>379.99</v>
      </c>
      <c r="I2059">
        <v>1.66007469483998</v>
      </c>
      <c r="J2059">
        <v>379.99</v>
      </c>
      <c r="K2059">
        <v>4.75029962782423</v>
      </c>
    </row>
    <row r="2060" spans="2:11" x14ac:dyDescent="0.3">
      <c r="B2060">
        <v>619.82500000011214</v>
      </c>
      <c r="C2060">
        <v>1.1141658659910301</v>
      </c>
      <c r="D2060">
        <v>4.11927571051001</v>
      </c>
      <c r="E2060">
        <f t="shared" si="32"/>
        <v>2.6167207882505199</v>
      </c>
      <c r="H2060">
        <v>380.17500000000001</v>
      </c>
      <c r="I2060">
        <v>1.1141658659910301</v>
      </c>
      <c r="J2060">
        <v>380.17500000000001</v>
      </c>
      <c r="K2060">
        <v>4.11927571051001</v>
      </c>
    </row>
    <row r="2061" spans="2:11" x14ac:dyDescent="0.3">
      <c r="B2061">
        <v>619.6400000001122</v>
      </c>
      <c r="C2061">
        <v>0.10733885725471699</v>
      </c>
      <c r="D2061">
        <v>3.5761235632669499</v>
      </c>
      <c r="E2061">
        <f t="shared" si="32"/>
        <v>1.8417312102608334</v>
      </c>
      <c r="H2061">
        <v>380.36</v>
      </c>
      <c r="I2061">
        <v>0.10733885725471699</v>
      </c>
      <c r="J2061">
        <v>380.36</v>
      </c>
      <c r="K2061">
        <v>3.5761235632669499</v>
      </c>
    </row>
    <row r="2062" spans="2:11" x14ac:dyDescent="0.3">
      <c r="B2062">
        <v>619.45500000011225</v>
      </c>
      <c r="C2062">
        <v>-0.87951684126346696</v>
      </c>
      <c r="D2062">
        <v>3.0876125630134101</v>
      </c>
      <c r="E2062">
        <f t="shared" si="32"/>
        <v>1.1040478608749715</v>
      </c>
      <c r="H2062">
        <v>380.54500000000002</v>
      </c>
      <c r="I2062">
        <v>-0.87951684126346696</v>
      </c>
      <c r="J2062">
        <v>380.54500000000002</v>
      </c>
      <c r="K2062">
        <v>3.0876125630134101</v>
      </c>
    </row>
    <row r="2063" spans="2:11" x14ac:dyDescent="0.3">
      <c r="B2063">
        <v>619.2700000001123</v>
      </c>
      <c r="C2063">
        <v>-1.96587047767525</v>
      </c>
      <c r="D2063">
        <v>2.4738432246034598</v>
      </c>
      <c r="E2063">
        <f t="shared" si="32"/>
        <v>0.25398637346410491</v>
      </c>
      <c r="H2063">
        <v>380.73</v>
      </c>
      <c r="I2063">
        <v>-1.96587047767525</v>
      </c>
      <c r="J2063">
        <v>380.73</v>
      </c>
      <c r="K2063">
        <v>2.4738432246034598</v>
      </c>
    </row>
    <row r="2064" spans="2:11" x14ac:dyDescent="0.3">
      <c r="B2064">
        <v>619.08500000011236</v>
      </c>
      <c r="C2064">
        <v>-2.9680500783038002</v>
      </c>
      <c r="D2064">
        <v>2.0873555367151102</v>
      </c>
      <c r="E2064">
        <f t="shared" si="32"/>
        <v>-0.44034727079434499</v>
      </c>
      <c r="H2064">
        <v>380.91500000000002</v>
      </c>
      <c r="I2064">
        <v>-2.9680500783038002</v>
      </c>
      <c r="J2064">
        <v>380.91500000000002</v>
      </c>
      <c r="K2064">
        <v>2.0873555367151102</v>
      </c>
    </row>
    <row r="2065" spans="2:11" x14ac:dyDescent="0.3">
      <c r="B2065">
        <v>618.90000000011241</v>
      </c>
      <c r="C2065">
        <v>-3.5285053436018599</v>
      </c>
      <c r="D2065">
        <v>1.57561289653165</v>
      </c>
      <c r="E2065">
        <f t="shared" si="32"/>
        <v>-0.97644622353510491</v>
      </c>
      <c r="H2065">
        <v>381.1</v>
      </c>
      <c r="I2065">
        <v>-3.5285053436018599</v>
      </c>
      <c r="J2065">
        <v>381.1</v>
      </c>
      <c r="K2065">
        <v>1.57561289653165</v>
      </c>
    </row>
    <row r="2066" spans="2:11" x14ac:dyDescent="0.3">
      <c r="B2066">
        <v>618.71500000011247</v>
      </c>
      <c r="C2066">
        <v>-4.4033312288336202</v>
      </c>
      <c r="D2066">
        <v>0.84773020394152399</v>
      </c>
      <c r="E2066">
        <f t="shared" si="32"/>
        <v>-1.7778005124460481</v>
      </c>
      <c r="H2066">
        <v>381.28500000000003</v>
      </c>
      <c r="I2066">
        <v>-4.4033312288336202</v>
      </c>
      <c r="J2066">
        <v>381.28500000000003</v>
      </c>
      <c r="K2066">
        <v>0.84773020394152399</v>
      </c>
    </row>
    <row r="2067" spans="2:11" x14ac:dyDescent="0.3">
      <c r="B2067">
        <v>618.53000000011252</v>
      </c>
      <c r="C2067">
        <v>-4.7653310074827004</v>
      </c>
      <c r="D2067">
        <v>0.31294270668683999</v>
      </c>
      <c r="E2067">
        <f t="shared" si="32"/>
        <v>-2.2261941503979301</v>
      </c>
      <c r="H2067">
        <v>381.47</v>
      </c>
      <c r="I2067">
        <v>-4.7653310074827004</v>
      </c>
      <c r="J2067">
        <v>381.47</v>
      </c>
      <c r="K2067">
        <v>0.31294270668683999</v>
      </c>
    </row>
    <row r="2068" spans="2:11" x14ac:dyDescent="0.3">
      <c r="B2068">
        <v>618.34500000011258</v>
      </c>
      <c r="C2068">
        <v>-5.2473529239205199</v>
      </c>
      <c r="D2068">
        <v>-0.34179066027570598</v>
      </c>
      <c r="E2068">
        <f t="shared" si="32"/>
        <v>-2.7945717920981128</v>
      </c>
      <c r="H2068">
        <v>381.65499999999997</v>
      </c>
      <c r="I2068">
        <v>-5.2473529239205199</v>
      </c>
      <c r="J2068">
        <v>381.65499999999997</v>
      </c>
      <c r="K2068">
        <v>-0.34179066027570598</v>
      </c>
    </row>
    <row r="2069" spans="2:11" x14ac:dyDescent="0.3">
      <c r="B2069">
        <v>618.16000000011263</v>
      </c>
      <c r="C2069">
        <v>-5.3627310198385203</v>
      </c>
      <c r="D2069">
        <v>-1.24116940819386</v>
      </c>
      <c r="E2069">
        <f t="shared" si="32"/>
        <v>-3.3019502140161903</v>
      </c>
      <c r="H2069">
        <v>381.84</v>
      </c>
      <c r="I2069">
        <v>-5.3627310198385203</v>
      </c>
      <c r="J2069">
        <v>381.84</v>
      </c>
      <c r="K2069">
        <v>-1.24116940819386</v>
      </c>
    </row>
    <row r="2070" spans="2:11" x14ac:dyDescent="0.3">
      <c r="B2070">
        <v>617.97500000011269</v>
      </c>
      <c r="C2070">
        <v>-5.6641384234430898</v>
      </c>
      <c r="D2070">
        <v>-2.1843924385036599</v>
      </c>
      <c r="E2070">
        <f t="shared" si="32"/>
        <v>-3.9242654309733749</v>
      </c>
      <c r="H2070">
        <v>382.02499999999998</v>
      </c>
      <c r="I2070">
        <v>-5.6641384234430898</v>
      </c>
      <c r="J2070">
        <v>382.02499999999998</v>
      </c>
      <c r="K2070">
        <v>-2.1843924385036599</v>
      </c>
    </row>
    <row r="2071" spans="2:11" x14ac:dyDescent="0.3">
      <c r="B2071">
        <v>617.79000000011274</v>
      </c>
      <c r="C2071">
        <v>-6.1061210491484399</v>
      </c>
      <c r="D2071">
        <v>-2.8291610688575002</v>
      </c>
      <c r="E2071">
        <f t="shared" si="32"/>
        <v>-4.46764105900297</v>
      </c>
      <c r="H2071">
        <v>382.21</v>
      </c>
      <c r="I2071">
        <v>-6.1061210491484399</v>
      </c>
      <c r="J2071">
        <v>382.21</v>
      </c>
      <c r="K2071">
        <v>-2.8291610688575002</v>
      </c>
    </row>
    <row r="2072" spans="2:11" x14ac:dyDescent="0.3">
      <c r="B2072">
        <v>617.6050000001128</v>
      </c>
      <c r="C2072">
        <v>-6.4614871017543001</v>
      </c>
      <c r="D2072">
        <v>-3.5770261143264901</v>
      </c>
      <c r="E2072">
        <f t="shared" si="32"/>
        <v>-5.0192566080403953</v>
      </c>
      <c r="H2072">
        <v>382.39499999999998</v>
      </c>
      <c r="I2072">
        <v>-6.4614871017543001</v>
      </c>
      <c r="J2072">
        <v>382.39499999999998</v>
      </c>
      <c r="K2072">
        <v>-3.5770261143264901</v>
      </c>
    </row>
    <row r="2073" spans="2:11" x14ac:dyDescent="0.3">
      <c r="B2073">
        <v>617.42000000011285</v>
      </c>
      <c r="C2073">
        <v>-6.9063644863508697</v>
      </c>
      <c r="D2073">
        <v>-4.27560353808747</v>
      </c>
      <c r="E2073">
        <f t="shared" si="32"/>
        <v>-5.5909840122191703</v>
      </c>
      <c r="H2073">
        <v>382.58</v>
      </c>
      <c r="I2073">
        <v>-6.9063644863508697</v>
      </c>
      <c r="J2073">
        <v>382.58</v>
      </c>
      <c r="K2073">
        <v>-4.27560353808747</v>
      </c>
    </row>
    <row r="2074" spans="2:11" x14ac:dyDescent="0.3">
      <c r="B2074">
        <v>617.2350000001129</v>
      </c>
      <c r="C2074">
        <v>-7.6834289791497703</v>
      </c>
      <c r="D2074">
        <v>-4.8425266515590701</v>
      </c>
      <c r="E2074">
        <f t="shared" si="32"/>
        <v>-6.2629778153544198</v>
      </c>
      <c r="H2074">
        <v>382.76499999999999</v>
      </c>
      <c r="I2074">
        <v>-7.6834289791497703</v>
      </c>
      <c r="J2074">
        <v>382.76499999999999</v>
      </c>
      <c r="K2074">
        <v>-4.8425266515590701</v>
      </c>
    </row>
    <row r="2075" spans="2:11" x14ac:dyDescent="0.3">
      <c r="B2075">
        <v>617.05000000011296</v>
      </c>
      <c r="C2075">
        <v>-8.2198443383444992</v>
      </c>
      <c r="D2075">
        <v>-5.3473129800694297</v>
      </c>
      <c r="E2075">
        <f t="shared" si="32"/>
        <v>-6.7835786592069649</v>
      </c>
      <c r="H2075">
        <v>382.95</v>
      </c>
      <c r="I2075">
        <v>-8.2198443383444992</v>
      </c>
      <c r="J2075">
        <v>382.95</v>
      </c>
      <c r="K2075">
        <v>-5.3473129800694297</v>
      </c>
    </row>
    <row r="2076" spans="2:11" x14ac:dyDescent="0.3">
      <c r="B2076">
        <v>616.86500000011301</v>
      </c>
      <c r="C2076">
        <v>-9.11845353693821</v>
      </c>
      <c r="D2076">
        <v>-5.8566910953842397</v>
      </c>
      <c r="E2076">
        <f t="shared" si="32"/>
        <v>-7.4875723161612253</v>
      </c>
      <c r="H2076">
        <v>383.13499999999999</v>
      </c>
      <c r="I2076">
        <v>-9.11845353693821</v>
      </c>
      <c r="J2076">
        <v>383.13499999999999</v>
      </c>
      <c r="K2076">
        <v>-5.8566910953842397</v>
      </c>
    </row>
    <row r="2077" spans="2:11" x14ac:dyDescent="0.3">
      <c r="B2077">
        <v>616.68000000011307</v>
      </c>
      <c r="C2077">
        <v>-9.2412631829274705</v>
      </c>
      <c r="D2077">
        <v>-6.2355503981482299</v>
      </c>
      <c r="E2077">
        <f t="shared" si="32"/>
        <v>-7.7384067905378497</v>
      </c>
      <c r="H2077">
        <v>383.32</v>
      </c>
      <c r="I2077">
        <v>-9.2412631829274705</v>
      </c>
      <c r="J2077">
        <v>383.32</v>
      </c>
      <c r="K2077">
        <v>-6.2355503981482299</v>
      </c>
    </row>
    <row r="2078" spans="2:11" x14ac:dyDescent="0.3">
      <c r="B2078">
        <v>616.49500000011312</v>
      </c>
      <c r="C2078">
        <v>-9.6926167274089003</v>
      </c>
      <c r="D2078">
        <v>-6.6972428006913596</v>
      </c>
      <c r="E2078">
        <f t="shared" si="32"/>
        <v>-8.19492976405013</v>
      </c>
      <c r="H2078">
        <v>383.505</v>
      </c>
      <c r="I2078">
        <v>-9.6926167274089003</v>
      </c>
      <c r="J2078">
        <v>383.505</v>
      </c>
      <c r="K2078">
        <v>-6.6972428006913596</v>
      </c>
    </row>
    <row r="2079" spans="2:11" x14ac:dyDescent="0.3">
      <c r="B2079">
        <v>616.31000000011318</v>
      </c>
      <c r="C2079">
        <v>-9.5461911742695502</v>
      </c>
      <c r="D2079">
        <v>-6.99646801114329</v>
      </c>
      <c r="E2079">
        <f t="shared" si="32"/>
        <v>-8.2713295927064205</v>
      </c>
      <c r="H2079">
        <v>383.69</v>
      </c>
      <c r="I2079">
        <v>-9.5461911742695502</v>
      </c>
      <c r="J2079">
        <v>383.69</v>
      </c>
      <c r="K2079">
        <v>-6.99646801114329</v>
      </c>
    </row>
    <row r="2080" spans="2:11" x14ac:dyDescent="0.3">
      <c r="B2080">
        <v>616.12500000011323</v>
      </c>
      <c r="C2080">
        <v>-9.4183628590572006</v>
      </c>
      <c r="D2080">
        <v>-7.2806999447348097</v>
      </c>
      <c r="E2080">
        <f t="shared" si="32"/>
        <v>-8.3495314018960052</v>
      </c>
      <c r="H2080">
        <v>383.875</v>
      </c>
      <c r="I2080">
        <v>-9.4183628590572006</v>
      </c>
      <c r="J2080">
        <v>383.875</v>
      </c>
      <c r="K2080">
        <v>-7.2806999447348097</v>
      </c>
    </row>
    <row r="2081" spans="2:11" x14ac:dyDescent="0.3">
      <c r="B2081">
        <v>615.94000000011329</v>
      </c>
      <c r="C2081">
        <v>-9.2479328064312103</v>
      </c>
      <c r="D2081">
        <v>-7.7307443315016799</v>
      </c>
      <c r="E2081">
        <f t="shared" si="32"/>
        <v>-8.4893385689664456</v>
      </c>
      <c r="H2081">
        <v>384.06</v>
      </c>
      <c r="I2081">
        <v>-9.2479328064312103</v>
      </c>
      <c r="J2081">
        <v>384.06</v>
      </c>
      <c r="K2081">
        <v>-7.7307443315016799</v>
      </c>
    </row>
    <row r="2082" spans="2:11" x14ac:dyDescent="0.3">
      <c r="B2082">
        <v>615.75500000011334</v>
      </c>
      <c r="C2082">
        <v>-9.0310629934344906</v>
      </c>
      <c r="D2082">
        <v>-8.2213166162639499</v>
      </c>
      <c r="E2082">
        <f t="shared" si="32"/>
        <v>-8.6261898048492203</v>
      </c>
      <c r="H2082">
        <v>384.245</v>
      </c>
      <c r="I2082">
        <v>-9.0310629934344906</v>
      </c>
      <c r="J2082">
        <v>384.245</v>
      </c>
      <c r="K2082">
        <v>-8.2213166162639499</v>
      </c>
    </row>
    <row r="2083" spans="2:11" x14ac:dyDescent="0.3">
      <c r="B2083">
        <v>615.5700000001134</v>
      </c>
      <c r="C2083">
        <v>-9.0880198970892305</v>
      </c>
      <c r="D2083">
        <v>-8.6698625044905402</v>
      </c>
      <c r="E2083">
        <f t="shared" si="32"/>
        <v>-8.8789412007898854</v>
      </c>
      <c r="H2083">
        <v>384.43</v>
      </c>
      <c r="I2083">
        <v>-9.0880198970892305</v>
      </c>
      <c r="J2083">
        <v>384.43</v>
      </c>
      <c r="K2083">
        <v>-8.6698625044905402</v>
      </c>
    </row>
    <row r="2084" spans="2:11" x14ac:dyDescent="0.3">
      <c r="B2084">
        <v>615.38500000011345</v>
      </c>
      <c r="C2084">
        <v>-9.4732138054550905</v>
      </c>
      <c r="D2084">
        <v>-9.1009135164356394</v>
      </c>
      <c r="E2084">
        <f t="shared" si="32"/>
        <v>-9.2870636609453641</v>
      </c>
      <c r="H2084">
        <v>384.61500000000001</v>
      </c>
      <c r="I2084">
        <v>-9.4732138054550905</v>
      </c>
      <c r="J2084">
        <v>384.61500000000001</v>
      </c>
      <c r="K2084">
        <v>-9.1009135164356394</v>
      </c>
    </row>
    <row r="2085" spans="2:11" x14ac:dyDescent="0.3">
      <c r="B2085">
        <v>615.2000000001135</v>
      </c>
      <c r="C2085">
        <v>-9.7221592223715998</v>
      </c>
      <c r="D2085">
        <v>-9.6007136775934896</v>
      </c>
      <c r="E2085">
        <f t="shared" si="32"/>
        <v>-9.6614364499825456</v>
      </c>
      <c r="H2085">
        <v>384.8</v>
      </c>
      <c r="I2085">
        <v>-9.7221592223715998</v>
      </c>
      <c r="J2085">
        <v>384.8</v>
      </c>
      <c r="K2085">
        <v>-9.6007136775934896</v>
      </c>
    </row>
    <row r="2086" spans="2:11" x14ac:dyDescent="0.3">
      <c r="B2086">
        <v>615.01500000011356</v>
      </c>
      <c r="C2086">
        <v>-10.3180471615544</v>
      </c>
      <c r="D2086">
        <v>-9.9685225206125097</v>
      </c>
      <c r="E2086">
        <f t="shared" si="32"/>
        <v>-10.143284841083455</v>
      </c>
      <c r="H2086">
        <v>384.98500000000001</v>
      </c>
      <c r="I2086">
        <v>-10.3180471615544</v>
      </c>
      <c r="J2086">
        <v>384.98500000000001</v>
      </c>
      <c r="K2086">
        <v>-9.9685225206125097</v>
      </c>
    </row>
    <row r="2087" spans="2:11" x14ac:dyDescent="0.3">
      <c r="B2087">
        <v>614.83000000011361</v>
      </c>
      <c r="C2087">
        <v>-11.003123383490401</v>
      </c>
      <c r="D2087">
        <v>-10.537409516167401</v>
      </c>
      <c r="E2087">
        <f t="shared" si="32"/>
        <v>-10.770266449828901</v>
      </c>
      <c r="H2087">
        <v>385.17</v>
      </c>
      <c r="I2087">
        <v>-11.003123383490401</v>
      </c>
      <c r="J2087">
        <v>385.17</v>
      </c>
      <c r="K2087">
        <v>-10.537409516167401</v>
      </c>
    </row>
    <row r="2088" spans="2:11" x14ac:dyDescent="0.3">
      <c r="B2088">
        <v>614.64500000011367</v>
      </c>
      <c r="C2088">
        <v>-12.166806506787699</v>
      </c>
      <c r="D2088">
        <v>-11.1376423905499</v>
      </c>
      <c r="E2088">
        <f t="shared" si="32"/>
        <v>-11.6522244486688</v>
      </c>
      <c r="H2088">
        <v>385.35500000000002</v>
      </c>
      <c r="I2088">
        <v>-12.166806506787699</v>
      </c>
      <c r="J2088">
        <v>385.35500000000002</v>
      </c>
      <c r="K2088">
        <v>-11.1376423905499</v>
      </c>
    </row>
    <row r="2089" spans="2:11" x14ac:dyDescent="0.3">
      <c r="B2089">
        <v>614.46000000011372</v>
      </c>
      <c r="C2089">
        <v>-13.0092148920066</v>
      </c>
      <c r="D2089">
        <v>-11.652031109873199</v>
      </c>
      <c r="E2089">
        <f t="shared" si="32"/>
        <v>-12.3306230009399</v>
      </c>
      <c r="H2089">
        <v>385.54</v>
      </c>
      <c r="I2089">
        <v>-13.0092148920066</v>
      </c>
      <c r="J2089">
        <v>385.54</v>
      </c>
      <c r="K2089">
        <v>-11.652031109873199</v>
      </c>
    </row>
    <row r="2090" spans="2:11" x14ac:dyDescent="0.3">
      <c r="B2090">
        <v>614.27500000011378</v>
      </c>
      <c r="C2090">
        <v>-13.8257219219556</v>
      </c>
      <c r="D2090">
        <v>-12.033826749085099</v>
      </c>
      <c r="E2090">
        <f t="shared" si="32"/>
        <v>-12.929774335520349</v>
      </c>
      <c r="H2090">
        <v>385.72500000000002</v>
      </c>
      <c r="I2090">
        <v>-13.8257219219556</v>
      </c>
      <c r="J2090">
        <v>385.72500000000002</v>
      </c>
      <c r="K2090">
        <v>-12.033826749085099</v>
      </c>
    </row>
    <row r="2091" spans="2:11" x14ac:dyDescent="0.3">
      <c r="B2091">
        <v>614.09000000011383</v>
      </c>
      <c r="C2091">
        <v>-14.520348344654201</v>
      </c>
      <c r="D2091">
        <v>-12.6561037704637</v>
      </c>
      <c r="E2091">
        <f t="shared" si="32"/>
        <v>-13.58822605755895</v>
      </c>
      <c r="H2091">
        <v>385.91</v>
      </c>
      <c r="I2091">
        <v>-14.520348344654201</v>
      </c>
      <c r="J2091">
        <v>385.91</v>
      </c>
      <c r="K2091">
        <v>-12.6561037704637</v>
      </c>
    </row>
    <row r="2092" spans="2:11" x14ac:dyDescent="0.3">
      <c r="B2092">
        <v>613.90500000011389</v>
      </c>
      <c r="C2092">
        <v>-14.6286112601549</v>
      </c>
      <c r="D2092">
        <v>-13.0054131888078</v>
      </c>
      <c r="E2092">
        <f t="shared" si="32"/>
        <v>-13.817012224481349</v>
      </c>
      <c r="H2092">
        <v>386.09500000000003</v>
      </c>
      <c r="I2092">
        <v>-14.6286112601549</v>
      </c>
      <c r="J2092">
        <v>386.09500000000003</v>
      </c>
      <c r="K2092">
        <v>-13.0054131888078</v>
      </c>
    </row>
    <row r="2093" spans="2:11" x14ac:dyDescent="0.3">
      <c r="B2093">
        <v>613.72000000011394</v>
      </c>
      <c r="C2093">
        <v>-15.073636224329199</v>
      </c>
      <c r="D2093">
        <v>-13.8715590827724</v>
      </c>
      <c r="E2093">
        <f t="shared" si="32"/>
        <v>-14.4725976535508</v>
      </c>
      <c r="H2093">
        <v>386.28</v>
      </c>
      <c r="I2093">
        <v>-15.073636224329199</v>
      </c>
      <c r="J2093">
        <v>386.28</v>
      </c>
      <c r="K2093">
        <v>-13.8715590827724</v>
      </c>
    </row>
    <row r="2094" spans="2:11" x14ac:dyDescent="0.3">
      <c r="B2094">
        <v>613.535000000114</v>
      </c>
      <c r="C2094">
        <v>-15.291745011542799</v>
      </c>
      <c r="D2094">
        <v>-14.572886860616199</v>
      </c>
      <c r="E2094">
        <f t="shared" si="32"/>
        <v>-14.932315936079499</v>
      </c>
      <c r="H2094">
        <v>386.46499999999997</v>
      </c>
      <c r="I2094">
        <v>-15.291745011542799</v>
      </c>
      <c r="J2094">
        <v>386.46499999999997</v>
      </c>
      <c r="K2094">
        <v>-14.572886860616199</v>
      </c>
    </row>
    <row r="2095" spans="2:11" x14ac:dyDescent="0.3">
      <c r="B2095">
        <v>613.35000000011405</v>
      </c>
      <c r="C2095">
        <v>-15.9077360266676</v>
      </c>
      <c r="D2095">
        <v>-15.498963358258401</v>
      </c>
      <c r="E2095">
        <f t="shared" si="32"/>
        <v>-15.703349692463</v>
      </c>
      <c r="H2095">
        <v>386.65</v>
      </c>
      <c r="I2095">
        <v>-15.9077360266676</v>
      </c>
      <c r="J2095">
        <v>386.65</v>
      </c>
      <c r="K2095">
        <v>-15.498963358258401</v>
      </c>
    </row>
    <row r="2096" spans="2:11" x14ac:dyDescent="0.3">
      <c r="B2096">
        <v>613.16500000011411</v>
      </c>
      <c r="C2096">
        <v>-16.698168047225</v>
      </c>
      <c r="D2096">
        <v>-16.033493554103298</v>
      </c>
      <c r="E2096">
        <f t="shared" si="32"/>
        <v>-16.365830800664149</v>
      </c>
      <c r="H2096">
        <v>386.83499999999998</v>
      </c>
      <c r="I2096">
        <v>-16.698168047225</v>
      </c>
      <c r="J2096">
        <v>386.83499999999998</v>
      </c>
      <c r="K2096">
        <v>-16.033493554103298</v>
      </c>
    </row>
    <row r="2097" spans="2:11" x14ac:dyDescent="0.3">
      <c r="B2097">
        <v>612.98000000011416</v>
      </c>
      <c r="C2097">
        <v>-17.4197601481665</v>
      </c>
      <c r="D2097">
        <v>-16.747171703827298</v>
      </c>
      <c r="E2097">
        <f t="shared" si="32"/>
        <v>-17.083465925996897</v>
      </c>
      <c r="H2097">
        <v>387.02</v>
      </c>
      <c r="I2097">
        <v>-17.4197601481665</v>
      </c>
      <c r="J2097">
        <v>387.02</v>
      </c>
      <c r="K2097">
        <v>-16.747171703827298</v>
      </c>
    </row>
    <row r="2098" spans="2:11" x14ac:dyDescent="0.3">
      <c r="B2098">
        <v>612.79500000011421</v>
      </c>
      <c r="C2098">
        <v>-18.136416859046498</v>
      </c>
      <c r="D2098">
        <v>-17.3155339128724</v>
      </c>
      <c r="E2098">
        <f t="shared" si="32"/>
        <v>-17.725975385959451</v>
      </c>
      <c r="H2098">
        <v>387.20499999999998</v>
      </c>
      <c r="I2098">
        <v>-18.136416859046498</v>
      </c>
      <c r="J2098">
        <v>387.20499999999998</v>
      </c>
      <c r="K2098">
        <v>-17.3155339128724</v>
      </c>
    </row>
    <row r="2099" spans="2:11" x14ac:dyDescent="0.3">
      <c r="B2099">
        <v>612.61000000011427</v>
      </c>
      <c r="C2099">
        <v>-18.946649795606401</v>
      </c>
      <c r="D2099">
        <v>-17.825355638570599</v>
      </c>
      <c r="E2099">
        <f t="shared" si="32"/>
        <v>-18.386002717088502</v>
      </c>
      <c r="H2099">
        <v>387.39</v>
      </c>
      <c r="I2099">
        <v>-18.946649795606401</v>
      </c>
      <c r="J2099">
        <v>387.39</v>
      </c>
      <c r="K2099">
        <v>-17.825355638570599</v>
      </c>
    </row>
    <row r="2100" spans="2:11" x14ac:dyDescent="0.3">
      <c r="B2100">
        <v>612.42500000011432</v>
      </c>
      <c r="C2100">
        <v>-20.250212355272399</v>
      </c>
      <c r="D2100">
        <v>-18.4072563432725</v>
      </c>
      <c r="E2100">
        <f t="shared" si="32"/>
        <v>-19.328734349272452</v>
      </c>
      <c r="H2100">
        <v>387.57499999999999</v>
      </c>
      <c r="I2100">
        <v>-20.250212355272399</v>
      </c>
      <c r="J2100">
        <v>387.57499999999999</v>
      </c>
      <c r="K2100">
        <v>-18.4072563432725</v>
      </c>
    </row>
    <row r="2101" spans="2:11" x14ac:dyDescent="0.3">
      <c r="B2101">
        <v>612.24000000011438</v>
      </c>
      <c r="C2101">
        <v>-21.237995170772599</v>
      </c>
      <c r="D2101">
        <v>-18.765535909064301</v>
      </c>
      <c r="E2101">
        <f t="shared" si="32"/>
        <v>-20.001765539918452</v>
      </c>
      <c r="H2101">
        <v>387.76</v>
      </c>
      <c r="I2101">
        <v>-21.237995170772599</v>
      </c>
      <c r="J2101">
        <v>387.76</v>
      </c>
      <c r="K2101">
        <v>-18.765535909064301</v>
      </c>
    </row>
    <row r="2102" spans="2:11" x14ac:dyDescent="0.3">
      <c r="B2102">
        <v>612.05500000011443</v>
      </c>
      <c r="C2102">
        <v>-22.1243365481612</v>
      </c>
      <c r="D2102">
        <v>-19.0100454006547</v>
      </c>
      <c r="E2102">
        <f t="shared" si="32"/>
        <v>-20.56719097440795</v>
      </c>
      <c r="H2102">
        <v>387.94499999999999</v>
      </c>
      <c r="I2102">
        <v>-22.1243365481612</v>
      </c>
      <c r="J2102">
        <v>387.94499999999999</v>
      </c>
      <c r="K2102">
        <v>-19.0100454006547</v>
      </c>
    </row>
    <row r="2103" spans="2:11" x14ac:dyDescent="0.3">
      <c r="B2103">
        <v>611.87000000011449</v>
      </c>
      <c r="C2103">
        <v>-22.742150075983499</v>
      </c>
      <c r="D2103">
        <v>-19.406615817214998</v>
      </c>
      <c r="E2103">
        <f t="shared" si="32"/>
        <v>-21.07438294659925</v>
      </c>
      <c r="H2103">
        <v>388.13</v>
      </c>
      <c r="I2103">
        <v>-22.742150075983499</v>
      </c>
      <c r="J2103">
        <v>388.13</v>
      </c>
      <c r="K2103">
        <v>-19.406615817214998</v>
      </c>
    </row>
    <row r="2104" spans="2:11" x14ac:dyDescent="0.3">
      <c r="B2104">
        <v>611.68500000011454</v>
      </c>
      <c r="C2104">
        <v>-22.4708355804792</v>
      </c>
      <c r="D2104">
        <v>-19.723438812576099</v>
      </c>
      <c r="E2104">
        <f t="shared" si="32"/>
        <v>-21.097137196527648</v>
      </c>
      <c r="H2104">
        <v>388.315</v>
      </c>
      <c r="I2104">
        <v>-22.4708355804792</v>
      </c>
      <c r="J2104">
        <v>388.315</v>
      </c>
      <c r="K2104">
        <v>-19.723438812576099</v>
      </c>
    </row>
    <row r="2105" spans="2:11" x14ac:dyDescent="0.3">
      <c r="B2105">
        <v>611.5000000001146</v>
      </c>
      <c r="C2105">
        <v>-22.2329484032939</v>
      </c>
      <c r="D2105">
        <v>-19.881356159220999</v>
      </c>
      <c r="E2105">
        <f t="shared" si="32"/>
        <v>-21.057152281257451</v>
      </c>
      <c r="H2105">
        <v>388.5</v>
      </c>
      <c r="I2105">
        <v>-22.2329484032939</v>
      </c>
      <c r="J2105">
        <v>388.5</v>
      </c>
      <c r="K2105">
        <v>-19.881356159220999</v>
      </c>
    </row>
    <row r="2106" spans="2:11" x14ac:dyDescent="0.3">
      <c r="B2106">
        <v>611.31500000011465</v>
      </c>
      <c r="C2106">
        <v>-21.789456945420199</v>
      </c>
      <c r="D2106">
        <v>-20.318805206814901</v>
      </c>
      <c r="E2106">
        <f t="shared" si="32"/>
        <v>-21.05413107611755</v>
      </c>
      <c r="H2106">
        <v>388.685</v>
      </c>
      <c r="I2106">
        <v>-21.789456945420199</v>
      </c>
      <c r="J2106">
        <v>388.685</v>
      </c>
      <c r="K2106">
        <v>-20.318805206814901</v>
      </c>
    </row>
    <row r="2107" spans="2:11" x14ac:dyDescent="0.3">
      <c r="B2107">
        <v>611.13000000011471</v>
      </c>
      <c r="C2107">
        <v>-21.406827033613101</v>
      </c>
      <c r="D2107">
        <v>-20.564414871442999</v>
      </c>
      <c r="E2107">
        <f t="shared" si="32"/>
        <v>-20.985620952528052</v>
      </c>
      <c r="H2107">
        <v>388.87</v>
      </c>
      <c r="I2107">
        <v>-21.406827033613101</v>
      </c>
      <c r="J2107">
        <v>388.87</v>
      </c>
      <c r="K2107">
        <v>-20.564414871442999</v>
      </c>
    </row>
    <row r="2108" spans="2:11" x14ac:dyDescent="0.3">
      <c r="B2108">
        <v>610.94500000011476</v>
      </c>
      <c r="C2108">
        <v>-21.5463847308224</v>
      </c>
      <c r="D2108">
        <v>-20.863784680848202</v>
      </c>
      <c r="E2108">
        <f t="shared" si="32"/>
        <v>-21.205084705835301</v>
      </c>
      <c r="H2108">
        <v>389.05500000000001</v>
      </c>
      <c r="I2108">
        <v>-21.5463847308224</v>
      </c>
      <c r="J2108">
        <v>389.05500000000001</v>
      </c>
      <c r="K2108">
        <v>-20.863784680848202</v>
      </c>
    </row>
    <row r="2109" spans="2:11" x14ac:dyDescent="0.3">
      <c r="B2109">
        <v>610.76000000011481</v>
      </c>
      <c r="C2109">
        <v>-21.384628550183201</v>
      </c>
      <c r="D2109">
        <v>-20.860124833590699</v>
      </c>
      <c r="E2109">
        <f t="shared" si="32"/>
        <v>-21.122376691886949</v>
      </c>
      <c r="H2109">
        <v>389.24</v>
      </c>
      <c r="I2109">
        <v>-21.384628550183201</v>
      </c>
      <c r="J2109">
        <v>389.24</v>
      </c>
      <c r="K2109">
        <v>-20.860124833590699</v>
      </c>
    </row>
    <row r="2110" spans="2:11" x14ac:dyDescent="0.3">
      <c r="B2110">
        <v>610.57500000011487</v>
      </c>
      <c r="C2110">
        <v>-21.496222857359498</v>
      </c>
      <c r="D2110">
        <v>-21.167404586568999</v>
      </c>
      <c r="E2110">
        <f t="shared" si="32"/>
        <v>-21.331813721964249</v>
      </c>
      <c r="H2110">
        <v>389.42500000000001</v>
      </c>
      <c r="I2110">
        <v>-21.496222857359498</v>
      </c>
      <c r="J2110">
        <v>389.42500000000001</v>
      </c>
      <c r="K2110">
        <v>-21.167404586568999</v>
      </c>
    </row>
    <row r="2111" spans="2:11" x14ac:dyDescent="0.3">
      <c r="B2111">
        <v>610.39000000011492</v>
      </c>
      <c r="C2111">
        <v>-21.303868824740398</v>
      </c>
      <c r="D2111">
        <v>-20.989365720135201</v>
      </c>
      <c r="E2111">
        <f t="shared" si="32"/>
        <v>-21.146617272437801</v>
      </c>
      <c r="H2111">
        <v>389.61</v>
      </c>
      <c r="I2111">
        <v>-21.303868824740398</v>
      </c>
      <c r="J2111">
        <v>389.61</v>
      </c>
      <c r="K2111">
        <v>-20.989365720135201</v>
      </c>
    </row>
    <row r="2112" spans="2:11" x14ac:dyDescent="0.3">
      <c r="B2112">
        <v>610.20500000011498</v>
      </c>
      <c r="C2112">
        <v>-21.840194847905199</v>
      </c>
      <c r="D2112">
        <v>-21.159405339280202</v>
      </c>
      <c r="E2112">
        <f t="shared" si="32"/>
        <v>-21.4998000935927</v>
      </c>
      <c r="H2112">
        <v>389.79500000000002</v>
      </c>
      <c r="I2112">
        <v>-21.840194847905199</v>
      </c>
      <c r="J2112">
        <v>389.79500000000002</v>
      </c>
      <c r="K2112">
        <v>-21.159405339280202</v>
      </c>
    </row>
    <row r="2113" spans="2:11" x14ac:dyDescent="0.3">
      <c r="B2113">
        <v>610.02000000011503</v>
      </c>
      <c r="C2113">
        <v>-22.159541828781101</v>
      </c>
      <c r="D2113">
        <v>-21.103619927068099</v>
      </c>
      <c r="E2113">
        <f t="shared" si="32"/>
        <v>-21.631580877924598</v>
      </c>
      <c r="H2113">
        <v>389.98</v>
      </c>
      <c r="I2113">
        <v>-22.159541828781101</v>
      </c>
      <c r="J2113">
        <v>389.98</v>
      </c>
      <c r="K2113">
        <v>-21.103619927068099</v>
      </c>
    </row>
    <row r="2114" spans="2:11" x14ac:dyDescent="0.3">
      <c r="B2114">
        <v>609.83500000011509</v>
      </c>
      <c r="C2114">
        <v>-22.217276776505699</v>
      </c>
      <c r="D2114">
        <v>-20.933801258735599</v>
      </c>
      <c r="E2114">
        <f t="shared" si="32"/>
        <v>-21.575539017620649</v>
      </c>
      <c r="H2114">
        <v>390.16500000000002</v>
      </c>
      <c r="I2114">
        <v>-22.217276776505699</v>
      </c>
      <c r="J2114">
        <v>390.16500000000002</v>
      </c>
      <c r="K2114">
        <v>-20.933801258735599</v>
      </c>
    </row>
    <row r="2115" spans="2:11" x14ac:dyDescent="0.3">
      <c r="B2115">
        <v>609.65000000011514</v>
      </c>
      <c r="C2115">
        <v>-22.411485977531399</v>
      </c>
      <c r="D2115">
        <v>-20.714425252343101</v>
      </c>
      <c r="E2115">
        <f t="shared" si="32"/>
        <v>-21.562955614937252</v>
      </c>
      <c r="H2115">
        <v>390.35</v>
      </c>
      <c r="I2115">
        <v>-22.411485977531399</v>
      </c>
      <c r="J2115">
        <v>390.35</v>
      </c>
      <c r="K2115">
        <v>-20.714425252343101</v>
      </c>
    </row>
    <row r="2116" spans="2:11" x14ac:dyDescent="0.3">
      <c r="B2116">
        <v>609.4650000001152</v>
      </c>
      <c r="C2116">
        <v>-21.755458017412099</v>
      </c>
      <c r="D2116">
        <v>-20.936348468428701</v>
      </c>
      <c r="E2116">
        <f t="shared" si="32"/>
        <v>-21.3459032429204</v>
      </c>
      <c r="H2116">
        <v>390.53500000000003</v>
      </c>
      <c r="I2116">
        <v>-21.755458017412099</v>
      </c>
      <c r="J2116">
        <v>390.53500000000003</v>
      </c>
      <c r="K2116">
        <v>-20.936348468428701</v>
      </c>
    </row>
    <row r="2117" spans="2:11" x14ac:dyDescent="0.3">
      <c r="B2117">
        <v>609.28000000011525</v>
      </c>
      <c r="C2117">
        <v>-21.091784006435301</v>
      </c>
      <c r="D2117">
        <v>-20.618987823033901</v>
      </c>
      <c r="E2117">
        <f t="shared" si="32"/>
        <v>-20.855385914734601</v>
      </c>
      <c r="H2117">
        <v>390.72</v>
      </c>
      <c r="I2117">
        <v>-21.091784006435301</v>
      </c>
      <c r="J2117">
        <v>390.72</v>
      </c>
      <c r="K2117">
        <v>-20.618987823033901</v>
      </c>
    </row>
    <row r="2118" spans="2:11" x14ac:dyDescent="0.3">
      <c r="B2118">
        <v>609.09500000011531</v>
      </c>
      <c r="C2118">
        <v>-20.516034005953099</v>
      </c>
      <c r="D2118">
        <v>-20.828600250871698</v>
      </c>
      <c r="E2118">
        <f t="shared" ref="E2118:E2181" si="33">AVERAGE(C2118:D2118)</f>
        <v>-20.672317128412399</v>
      </c>
      <c r="H2118">
        <v>390.90499999999997</v>
      </c>
      <c r="I2118">
        <v>-20.516034005953099</v>
      </c>
      <c r="J2118">
        <v>390.90499999999997</v>
      </c>
      <c r="K2118">
        <v>-20.828600250871698</v>
      </c>
    </row>
    <row r="2119" spans="2:11" x14ac:dyDescent="0.3">
      <c r="B2119">
        <v>608.91000000011536</v>
      </c>
      <c r="C2119">
        <v>-19.769654571108301</v>
      </c>
      <c r="D2119">
        <v>-20.851902284116701</v>
      </c>
      <c r="E2119">
        <f t="shared" si="33"/>
        <v>-20.310778427612501</v>
      </c>
      <c r="H2119">
        <v>391.09</v>
      </c>
      <c r="I2119">
        <v>-19.769654571108301</v>
      </c>
      <c r="J2119">
        <v>391.09</v>
      </c>
      <c r="K2119">
        <v>-20.851902284116701</v>
      </c>
    </row>
    <row r="2120" spans="2:11" x14ac:dyDescent="0.3">
      <c r="B2120">
        <v>608.72500000011541</v>
      </c>
      <c r="C2120">
        <v>-19.6501562875033</v>
      </c>
      <c r="D2120">
        <v>-21.137236742527399</v>
      </c>
      <c r="E2120">
        <f t="shared" si="33"/>
        <v>-20.39369651501535</v>
      </c>
      <c r="H2120">
        <v>391.27499999999998</v>
      </c>
      <c r="I2120">
        <v>-19.6501562875033</v>
      </c>
      <c r="J2120">
        <v>391.27499999999998</v>
      </c>
      <c r="K2120">
        <v>-21.137236742527399</v>
      </c>
    </row>
    <row r="2121" spans="2:11" x14ac:dyDescent="0.3">
      <c r="B2121">
        <v>608.54000000011547</v>
      </c>
      <c r="C2121">
        <v>-19.472587616023201</v>
      </c>
      <c r="D2121">
        <v>-21.1707848587603</v>
      </c>
      <c r="E2121">
        <f t="shared" si="33"/>
        <v>-20.321686237391752</v>
      </c>
      <c r="H2121">
        <v>391.46</v>
      </c>
      <c r="I2121">
        <v>-19.472587616023201</v>
      </c>
      <c r="J2121">
        <v>391.46</v>
      </c>
      <c r="K2121">
        <v>-21.1707848587603</v>
      </c>
    </row>
    <row r="2122" spans="2:11" x14ac:dyDescent="0.3">
      <c r="B2122">
        <v>608.35500000011552</v>
      </c>
      <c r="C2122">
        <v>-19.4555679131518</v>
      </c>
      <c r="D2122">
        <v>-21.4922102971315</v>
      </c>
      <c r="E2122">
        <f t="shared" si="33"/>
        <v>-20.473889105141652</v>
      </c>
      <c r="H2122">
        <v>391.64499999999998</v>
      </c>
      <c r="I2122">
        <v>-19.4555679131518</v>
      </c>
      <c r="J2122">
        <v>391.64499999999998</v>
      </c>
      <c r="K2122">
        <v>-21.4922102971315</v>
      </c>
    </row>
    <row r="2123" spans="2:11" x14ac:dyDescent="0.3">
      <c r="B2123">
        <v>608.17000000011558</v>
      </c>
      <c r="C2123">
        <v>-19.547027535561298</v>
      </c>
      <c r="D2123">
        <v>-21.4315194689935</v>
      </c>
      <c r="E2123">
        <f t="shared" si="33"/>
        <v>-20.489273502277399</v>
      </c>
      <c r="H2123">
        <v>391.83</v>
      </c>
      <c r="I2123">
        <v>-19.547027535561298</v>
      </c>
      <c r="J2123">
        <v>391.83</v>
      </c>
      <c r="K2123">
        <v>-21.4315194689935</v>
      </c>
    </row>
    <row r="2124" spans="2:11" x14ac:dyDescent="0.3">
      <c r="B2124">
        <v>607.98500000011563</v>
      </c>
      <c r="C2124">
        <v>-20.101497167286901</v>
      </c>
      <c r="D2124">
        <v>-21.6445228161482</v>
      </c>
      <c r="E2124">
        <f t="shared" si="33"/>
        <v>-20.873009991717552</v>
      </c>
      <c r="H2124">
        <v>392.01499999999999</v>
      </c>
      <c r="I2124">
        <v>-20.101497167286901</v>
      </c>
      <c r="J2124">
        <v>392.01499999999999</v>
      </c>
      <c r="K2124">
        <v>-21.6445228161482</v>
      </c>
    </row>
    <row r="2125" spans="2:11" x14ac:dyDescent="0.3">
      <c r="B2125">
        <v>607.80000000011569</v>
      </c>
      <c r="C2125">
        <v>-20.983019100934602</v>
      </c>
      <c r="D2125">
        <v>-21.9782131269736</v>
      </c>
      <c r="E2125">
        <f t="shared" si="33"/>
        <v>-21.480616113954099</v>
      </c>
      <c r="H2125">
        <v>392.2</v>
      </c>
      <c r="I2125">
        <v>-20.983019100934602</v>
      </c>
      <c r="J2125">
        <v>392.2</v>
      </c>
      <c r="K2125">
        <v>-21.9782131269736</v>
      </c>
    </row>
    <row r="2126" spans="2:11" x14ac:dyDescent="0.3">
      <c r="B2126">
        <v>607.61500000011574</v>
      </c>
      <c r="C2126">
        <v>-21.430235332177499</v>
      </c>
      <c r="D2126">
        <v>-22.116082759517699</v>
      </c>
      <c r="E2126">
        <f t="shared" si="33"/>
        <v>-21.773159045847599</v>
      </c>
      <c r="H2126">
        <v>392.38499999999999</v>
      </c>
      <c r="I2126">
        <v>-21.430235332177499</v>
      </c>
      <c r="J2126">
        <v>392.38499999999999</v>
      </c>
      <c r="K2126">
        <v>-22.116082759517699</v>
      </c>
    </row>
    <row r="2127" spans="2:11" x14ac:dyDescent="0.3">
      <c r="B2127">
        <v>607.4300000001158</v>
      </c>
      <c r="C2127">
        <v>-22.069546426387699</v>
      </c>
      <c r="D2127">
        <v>-22.382145324703199</v>
      </c>
      <c r="E2127">
        <f t="shared" si="33"/>
        <v>-22.225845875545449</v>
      </c>
      <c r="H2127">
        <v>392.57</v>
      </c>
      <c r="I2127">
        <v>-22.069546426387699</v>
      </c>
      <c r="J2127">
        <v>392.57</v>
      </c>
      <c r="K2127">
        <v>-22.382145324703199</v>
      </c>
    </row>
    <row r="2128" spans="2:11" x14ac:dyDescent="0.3">
      <c r="B2128">
        <v>607.24500000011585</v>
      </c>
      <c r="C2128">
        <v>-22.439603092213702</v>
      </c>
      <c r="D2128">
        <v>-22.777444653699501</v>
      </c>
      <c r="E2128">
        <f t="shared" si="33"/>
        <v>-22.608523872956603</v>
      </c>
      <c r="H2128">
        <v>392.755</v>
      </c>
      <c r="I2128">
        <v>-22.439603092213702</v>
      </c>
      <c r="J2128">
        <v>392.755</v>
      </c>
      <c r="K2128">
        <v>-22.777444653699501</v>
      </c>
    </row>
    <row r="2129" spans="2:11" x14ac:dyDescent="0.3">
      <c r="B2129">
        <v>607.06000000011591</v>
      </c>
      <c r="C2129">
        <v>-22.3618357253517</v>
      </c>
      <c r="D2129">
        <v>-23.0294894357442</v>
      </c>
      <c r="E2129">
        <f t="shared" si="33"/>
        <v>-22.69566258054795</v>
      </c>
      <c r="H2129">
        <v>392.94</v>
      </c>
      <c r="I2129">
        <v>-22.3618357253517</v>
      </c>
      <c r="J2129">
        <v>392.94</v>
      </c>
      <c r="K2129">
        <v>-23.0294894357442</v>
      </c>
    </row>
    <row r="2130" spans="2:11" x14ac:dyDescent="0.3">
      <c r="B2130">
        <v>606.87500000011596</v>
      </c>
      <c r="C2130">
        <v>-22.395435030874498</v>
      </c>
      <c r="D2130">
        <v>-23.333725579272699</v>
      </c>
      <c r="E2130">
        <f t="shared" si="33"/>
        <v>-22.864580305073599</v>
      </c>
      <c r="H2130">
        <v>393.125</v>
      </c>
      <c r="I2130">
        <v>-22.395435030874498</v>
      </c>
      <c r="J2130">
        <v>393.125</v>
      </c>
      <c r="K2130">
        <v>-23.333725579272699</v>
      </c>
    </row>
    <row r="2131" spans="2:11" x14ac:dyDescent="0.3">
      <c r="B2131">
        <v>606.69000000011602</v>
      </c>
      <c r="C2131">
        <v>-22.3610379169154</v>
      </c>
      <c r="D2131">
        <v>-23.863238914981601</v>
      </c>
      <c r="E2131">
        <f t="shared" si="33"/>
        <v>-23.1121384159485</v>
      </c>
      <c r="H2131">
        <v>393.31</v>
      </c>
      <c r="I2131">
        <v>-22.3610379169154</v>
      </c>
      <c r="J2131">
        <v>393.31</v>
      </c>
      <c r="K2131">
        <v>-23.863238914981601</v>
      </c>
    </row>
    <row r="2132" spans="2:11" x14ac:dyDescent="0.3">
      <c r="B2132">
        <v>606.50500000011607</v>
      </c>
      <c r="C2132">
        <v>-22.400613714257101</v>
      </c>
      <c r="D2132">
        <v>-24.3003197820282</v>
      </c>
      <c r="E2132">
        <f t="shared" si="33"/>
        <v>-23.350466748142651</v>
      </c>
      <c r="H2132">
        <v>393.495</v>
      </c>
      <c r="I2132">
        <v>-22.400613714257101</v>
      </c>
      <c r="J2132">
        <v>393.495</v>
      </c>
      <c r="K2132">
        <v>-24.3003197820282</v>
      </c>
    </row>
    <row r="2133" spans="2:11" x14ac:dyDescent="0.3">
      <c r="B2133">
        <v>606.32000000011612</v>
      </c>
      <c r="C2133">
        <v>-22.716884997692201</v>
      </c>
      <c r="D2133">
        <v>-24.650554436369902</v>
      </c>
      <c r="E2133">
        <f t="shared" si="33"/>
        <v>-23.683719717031053</v>
      </c>
      <c r="H2133">
        <v>393.68</v>
      </c>
      <c r="I2133">
        <v>-22.716884997692201</v>
      </c>
      <c r="J2133">
        <v>393.68</v>
      </c>
      <c r="K2133">
        <v>-24.650554436369902</v>
      </c>
    </row>
    <row r="2134" spans="2:11" x14ac:dyDescent="0.3">
      <c r="B2134">
        <v>606.13500000011618</v>
      </c>
      <c r="C2134">
        <v>-22.912592424766899</v>
      </c>
      <c r="D2134">
        <v>-25.0439390430789</v>
      </c>
      <c r="E2134">
        <f t="shared" si="33"/>
        <v>-23.9782657339229</v>
      </c>
      <c r="H2134">
        <v>393.86500000000001</v>
      </c>
      <c r="I2134">
        <v>-22.912592424766899</v>
      </c>
      <c r="J2134">
        <v>393.86500000000001</v>
      </c>
      <c r="K2134">
        <v>-25.0439390430789</v>
      </c>
    </row>
    <row r="2135" spans="2:11" x14ac:dyDescent="0.3">
      <c r="B2135">
        <v>605.95000000011623</v>
      </c>
      <c r="C2135">
        <v>-23.339067798711501</v>
      </c>
      <c r="D2135">
        <v>-25.440578591434399</v>
      </c>
      <c r="E2135">
        <f t="shared" si="33"/>
        <v>-24.38982319507295</v>
      </c>
      <c r="H2135">
        <v>394.05</v>
      </c>
      <c r="I2135">
        <v>-23.339067798711501</v>
      </c>
      <c r="J2135">
        <v>394.05</v>
      </c>
      <c r="K2135">
        <v>-25.440578591434399</v>
      </c>
    </row>
    <row r="2136" spans="2:11" x14ac:dyDescent="0.3">
      <c r="B2136">
        <v>605.76500000011629</v>
      </c>
      <c r="C2136">
        <v>-24.022988321702499</v>
      </c>
      <c r="D2136">
        <v>-25.4432399361223</v>
      </c>
      <c r="E2136">
        <f t="shared" si="33"/>
        <v>-24.733114128912398</v>
      </c>
      <c r="H2136">
        <v>394.23500000000001</v>
      </c>
      <c r="I2136">
        <v>-24.022988321702499</v>
      </c>
      <c r="J2136">
        <v>394.23500000000001</v>
      </c>
      <c r="K2136">
        <v>-25.4432399361223</v>
      </c>
    </row>
    <row r="2137" spans="2:11" x14ac:dyDescent="0.3">
      <c r="B2137">
        <v>605.58000000011634</v>
      </c>
      <c r="C2137">
        <v>-25.1268346893619</v>
      </c>
      <c r="D2137">
        <v>-26.054261680731798</v>
      </c>
      <c r="E2137">
        <f t="shared" si="33"/>
        <v>-25.590548185046849</v>
      </c>
      <c r="H2137">
        <v>394.42</v>
      </c>
      <c r="I2137">
        <v>-25.1268346893619</v>
      </c>
      <c r="J2137">
        <v>394.42</v>
      </c>
      <c r="K2137">
        <v>-26.054261680731798</v>
      </c>
    </row>
    <row r="2138" spans="2:11" x14ac:dyDescent="0.3">
      <c r="B2138">
        <v>605.3950000001164</v>
      </c>
      <c r="C2138">
        <v>-25.9622402869729</v>
      </c>
      <c r="D2138">
        <v>-26.414880235437298</v>
      </c>
      <c r="E2138">
        <f t="shared" si="33"/>
        <v>-26.188560261205097</v>
      </c>
      <c r="H2138">
        <v>394.60500000000002</v>
      </c>
      <c r="I2138">
        <v>-25.9622402869729</v>
      </c>
      <c r="J2138">
        <v>394.60500000000002</v>
      </c>
      <c r="K2138">
        <v>-26.414880235437298</v>
      </c>
    </row>
    <row r="2139" spans="2:11" x14ac:dyDescent="0.3">
      <c r="B2139">
        <v>605.21000000011645</v>
      </c>
      <c r="C2139">
        <v>-26.4796639640333</v>
      </c>
      <c r="D2139">
        <v>-26.7527856588638</v>
      </c>
      <c r="E2139">
        <f t="shared" si="33"/>
        <v>-26.61622481144855</v>
      </c>
      <c r="H2139">
        <v>394.79</v>
      </c>
      <c r="I2139">
        <v>-26.4796639640333</v>
      </c>
      <c r="J2139">
        <v>394.79</v>
      </c>
      <c r="K2139">
        <v>-26.7527856588638</v>
      </c>
    </row>
    <row r="2140" spans="2:11" x14ac:dyDescent="0.3">
      <c r="B2140">
        <v>605.02500000011651</v>
      </c>
      <c r="C2140">
        <v>-27.221767216006398</v>
      </c>
      <c r="D2140">
        <v>-27.0473783961429</v>
      </c>
      <c r="E2140">
        <f t="shared" si="33"/>
        <v>-27.134572806074651</v>
      </c>
      <c r="H2140">
        <v>394.97500000000002</v>
      </c>
      <c r="I2140">
        <v>-27.221767216006398</v>
      </c>
      <c r="J2140">
        <v>394.97500000000002</v>
      </c>
      <c r="K2140">
        <v>-27.0473783961429</v>
      </c>
    </row>
    <row r="2141" spans="2:11" x14ac:dyDescent="0.3">
      <c r="B2141">
        <v>604.84000000011656</v>
      </c>
      <c r="C2141">
        <v>-27.1972147821552</v>
      </c>
      <c r="D2141">
        <v>-27.462900535965701</v>
      </c>
      <c r="E2141">
        <f t="shared" si="33"/>
        <v>-27.330057659060451</v>
      </c>
      <c r="H2141">
        <v>395.16</v>
      </c>
      <c r="I2141">
        <v>-27.1972147821552</v>
      </c>
      <c r="J2141">
        <v>395.16</v>
      </c>
      <c r="K2141">
        <v>-27.462900535965701</v>
      </c>
    </row>
    <row r="2142" spans="2:11" x14ac:dyDescent="0.3">
      <c r="B2142">
        <v>604.65500000011662</v>
      </c>
      <c r="C2142">
        <v>-26.9173964085007</v>
      </c>
      <c r="D2142">
        <v>-27.453994485761999</v>
      </c>
      <c r="E2142">
        <f t="shared" si="33"/>
        <v>-27.185695447131351</v>
      </c>
      <c r="H2142">
        <v>395.34500000000003</v>
      </c>
      <c r="I2142">
        <v>-26.9173964085007</v>
      </c>
      <c r="J2142">
        <v>395.34500000000003</v>
      </c>
      <c r="K2142">
        <v>-27.453994485761999</v>
      </c>
    </row>
    <row r="2143" spans="2:11" x14ac:dyDescent="0.3">
      <c r="B2143">
        <v>604.47000000011667</v>
      </c>
      <c r="C2143">
        <v>-26.6032004133172</v>
      </c>
      <c r="D2143">
        <v>-27.769551404225101</v>
      </c>
      <c r="E2143">
        <f t="shared" si="33"/>
        <v>-27.186375908771151</v>
      </c>
      <c r="H2143">
        <v>395.53</v>
      </c>
      <c r="I2143">
        <v>-26.6032004133172</v>
      </c>
      <c r="J2143">
        <v>395.53</v>
      </c>
      <c r="K2143">
        <v>-27.769551404225101</v>
      </c>
    </row>
    <row r="2144" spans="2:11" x14ac:dyDescent="0.3">
      <c r="B2144">
        <v>604.28500000011672</v>
      </c>
      <c r="C2144">
        <v>-26.349856389600301</v>
      </c>
      <c r="D2144">
        <v>-27.897694464914501</v>
      </c>
      <c r="E2144">
        <f t="shared" si="33"/>
        <v>-27.123775427257399</v>
      </c>
      <c r="H2144">
        <v>395.71499999999997</v>
      </c>
      <c r="I2144">
        <v>-26.349856389600301</v>
      </c>
      <c r="J2144">
        <v>395.71499999999997</v>
      </c>
      <c r="K2144">
        <v>-27.897694464914501</v>
      </c>
    </row>
    <row r="2145" spans="2:11" x14ac:dyDescent="0.3">
      <c r="B2145">
        <v>604.10000000011678</v>
      </c>
      <c r="C2145">
        <v>-26.371408014714</v>
      </c>
      <c r="D2145">
        <v>-28.071215862373599</v>
      </c>
      <c r="E2145">
        <f t="shared" si="33"/>
        <v>-27.221311938543799</v>
      </c>
      <c r="H2145">
        <v>395.9</v>
      </c>
      <c r="I2145">
        <v>-26.371408014714</v>
      </c>
      <c r="J2145">
        <v>395.9</v>
      </c>
      <c r="K2145">
        <v>-28.071215862373599</v>
      </c>
    </row>
    <row r="2146" spans="2:11" x14ac:dyDescent="0.3">
      <c r="B2146">
        <v>603.91500000011683</v>
      </c>
      <c r="C2146">
        <v>-26.405322077828899</v>
      </c>
      <c r="D2146">
        <v>-27.947746669645699</v>
      </c>
      <c r="E2146">
        <f t="shared" si="33"/>
        <v>-27.176534373737297</v>
      </c>
      <c r="H2146">
        <v>396.08499999999998</v>
      </c>
      <c r="I2146">
        <v>-26.405322077828899</v>
      </c>
      <c r="J2146">
        <v>396.08499999999998</v>
      </c>
      <c r="K2146">
        <v>-27.947746669645699</v>
      </c>
    </row>
    <row r="2147" spans="2:11" x14ac:dyDescent="0.3">
      <c r="B2147">
        <v>603.73000000011689</v>
      </c>
      <c r="C2147">
        <v>-26.239092601190599</v>
      </c>
      <c r="D2147">
        <v>-27.952040293467501</v>
      </c>
      <c r="E2147">
        <f t="shared" si="33"/>
        <v>-27.095566447329048</v>
      </c>
      <c r="H2147">
        <v>396.27</v>
      </c>
      <c r="I2147">
        <v>-26.239092601190599</v>
      </c>
      <c r="J2147">
        <v>396.27</v>
      </c>
      <c r="K2147">
        <v>-27.952040293467501</v>
      </c>
    </row>
    <row r="2148" spans="2:11" x14ac:dyDescent="0.3">
      <c r="B2148">
        <v>603.54500000011694</v>
      </c>
      <c r="C2148">
        <v>-26.5366948098767</v>
      </c>
      <c r="D2148">
        <v>-27.596873048930401</v>
      </c>
      <c r="E2148">
        <f t="shared" si="33"/>
        <v>-27.066783929403549</v>
      </c>
      <c r="H2148">
        <v>396.45499999999998</v>
      </c>
      <c r="I2148">
        <v>-26.5366948098767</v>
      </c>
      <c r="J2148">
        <v>396.45499999999998</v>
      </c>
      <c r="K2148">
        <v>-27.596873048930401</v>
      </c>
    </row>
    <row r="2149" spans="2:11" x14ac:dyDescent="0.3">
      <c r="B2149">
        <v>603.360000000117</v>
      </c>
      <c r="C2149">
        <v>-27.120342687686399</v>
      </c>
      <c r="D2149">
        <v>-27.670056270196401</v>
      </c>
      <c r="E2149">
        <f t="shared" si="33"/>
        <v>-27.3951994789414</v>
      </c>
      <c r="H2149">
        <v>396.64</v>
      </c>
      <c r="I2149">
        <v>-27.120342687686399</v>
      </c>
      <c r="J2149">
        <v>396.64</v>
      </c>
      <c r="K2149">
        <v>-27.670056270196401</v>
      </c>
    </row>
    <row r="2150" spans="2:11" x14ac:dyDescent="0.3">
      <c r="B2150">
        <v>603.17500000011705</v>
      </c>
      <c r="C2150">
        <v>-27.8131511000106</v>
      </c>
      <c r="D2150">
        <v>-27.8128481542118</v>
      </c>
      <c r="E2150">
        <f t="shared" si="33"/>
        <v>-27.8129996271112</v>
      </c>
      <c r="H2150">
        <v>396.82499999999999</v>
      </c>
      <c r="I2150">
        <v>-27.8131511000106</v>
      </c>
      <c r="J2150">
        <v>396.82499999999999</v>
      </c>
      <c r="K2150">
        <v>-27.8128481542118</v>
      </c>
    </row>
    <row r="2151" spans="2:11" x14ac:dyDescent="0.3">
      <c r="B2151">
        <v>602.99000000011711</v>
      </c>
      <c r="C2151">
        <v>-28.063339069614599</v>
      </c>
      <c r="D2151">
        <v>-27.788151560595601</v>
      </c>
      <c r="E2151">
        <f t="shared" si="33"/>
        <v>-27.9257453151051</v>
      </c>
      <c r="H2151">
        <v>397.01</v>
      </c>
      <c r="I2151">
        <v>-28.063339069614599</v>
      </c>
      <c r="J2151">
        <v>397.01</v>
      </c>
      <c r="K2151">
        <v>-27.788151560595601</v>
      </c>
    </row>
    <row r="2152" spans="2:11" x14ac:dyDescent="0.3">
      <c r="B2152">
        <v>602.80500000011716</v>
      </c>
      <c r="C2152">
        <v>-28.4100464041123</v>
      </c>
      <c r="D2152">
        <v>-27.544012635625201</v>
      </c>
      <c r="E2152">
        <f t="shared" si="33"/>
        <v>-27.977029519868751</v>
      </c>
      <c r="H2152">
        <v>397.19499999999999</v>
      </c>
      <c r="I2152">
        <v>-28.4100464041123</v>
      </c>
      <c r="J2152">
        <v>397.19499999999999</v>
      </c>
      <c r="K2152">
        <v>-27.544012635625201</v>
      </c>
    </row>
    <row r="2153" spans="2:11" x14ac:dyDescent="0.3">
      <c r="B2153">
        <v>602.62000000011722</v>
      </c>
      <c r="C2153">
        <v>-28.281073157943901</v>
      </c>
      <c r="D2153">
        <v>-27.3548477898829</v>
      </c>
      <c r="E2153">
        <f t="shared" si="33"/>
        <v>-27.817960473913402</v>
      </c>
      <c r="H2153">
        <v>397.38</v>
      </c>
      <c r="I2153">
        <v>-28.281073157943901</v>
      </c>
      <c r="J2153">
        <v>397.38</v>
      </c>
      <c r="K2153">
        <v>-27.3548477898829</v>
      </c>
    </row>
    <row r="2154" spans="2:11" x14ac:dyDescent="0.3">
      <c r="B2154">
        <v>602.43500000011727</v>
      </c>
      <c r="C2154">
        <v>-27.492551385899301</v>
      </c>
      <c r="D2154">
        <v>-26.752057580993299</v>
      </c>
      <c r="E2154">
        <f t="shared" si="33"/>
        <v>-27.1223044834463</v>
      </c>
      <c r="H2154">
        <v>397.565</v>
      </c>
      <c r="I2154">
        <v>-27.492551385899301</v>
      </c>
      <c r="J2154">
        <v>397.565</v>
      </c>
      <c r="K2154">
        <v>-26.752057580993299</v>
      </c>
    </row>
    <row r="2155" spans="2:11" x14ac:dyDescent="0.3">
      <c r="B2155">
        <v>602.25000000011732</v>
      </c>
      <c r="C2155">
        <v>-26.7653024633053</v>
      </c>
      <c r="D2155">
        <v>-26.521654502796899</v>
      </c>
      <c r="E2155">
        <f t="shared" si="33"/>
        <v>-26.643478483051098</v>
      </c>
      <c r="H2155">
        <v>397.75</v>
      </c>
      <c r="I2155">
        <v>-26.7653024633053</v>
      </c>
      <c r="J2155">
        <v>397.75</v>
      </c>
      <c r="K2155">
        <v>-26.521654502796899</v>
      </c>
    </row>
    <row r="2156" spans="2:11" x14ac:dyDescent="0.3">
      <c r="B2156">
        <v>602.06500000011738</v>
      </c>
      <c r="C2156">
        <v>-26.0566945196035</v>
      </c>
      <c r="D2156">
        <v>-26.113599178418699</v>
      </c>
      <c r="E2156">
        <f t="shared" si="33"/>
        <v>-26.0851468490111</v>
      </c>
      <c r="H2156">
        <v>397.935</v>
      </c>
      <c r="I2156">
        <v>-26.0566945196035</v>
      </c>
      <c r="J2156">
        <v>397.935</v>
      </c>
      <c r="K2156">
        <v>-26.113599178418699</v>
      </c>
    </row>
    <row r="2157" spans="2:11" x14ac:dyDescent="0.3">
      <c r="B2157">
        <v>601.88000000011743</v>
      </c>
      <c r="C2157">
        <v>-25.4114642607435</v>
      </c>
      <c r="D2157">
        <v>-25.727157517292301</v>
      </c>
      <c r="E2157">
        <f t="shared" si="33"/>
        <v>-25.569310889017899</v>
      </c>
      <c r="H2157">
        <v>398.12</v>
      </c>
      <c r="I2157">
        <v>-25.4114642607435</v>
      </c>
      <c r="J2157">
        <v>398.12</v>
      </c>
      <c r="K2157">
        <v>-25.727157517292301</v>
      </c>
    </row>
    <row r="2158" spans="2:11" x14ac:dyDescent="0.3">
      <c r="B2158">
        <v>601.69500000011749</v>
      </c>
      <c r="C2158">
        <v>-25.049306862782299</v>
      </c>
      <c r="D2158">
        <v>-25.098713534415701</v>
      </c>
      <c r="E2158">
        <f t="shared" si="33"/>
        <v>-25.074010198598998</v>
      </c>
      <c r="H2158">
        <v>398.30500000000001</v>
      </c>
      <c r="I2158">
        <v>-25.049306862782299</v>
      </c>
      <c r="J2158">
        <v>398.30500000000001</v>
      </c>
      <c r="K2158">
        <v>-25.098713534415701</v>
      </c>
    </row>
    <row r="2159" spans="2:11" x14ac:dyDescent="0.3">
      <c r="B2159">
        <v>601.51000000011754</v>
      </c>
      <c r="C2159">
        <v>-24.296705774656399</v>
      </c>
      <c r="D2159">
        <v>-24.350338871144199</v>
      </c>
      <c r="E2159">
        <f t="shared" si="33"/>
        <v>-24.323522322900299</v>
      </c>
      <c r="H2159">
        <v>398.49</v>
      </c>
      <c r="I2159">
        <v>-24.296705774656399</v>
      </c>
      <c r="J2159">
        <v>398.49</v>
      </c>
      <c r="K2159">
        <v>-24.350338871144199</v>
      </c>
    </row>
    <row r="2160" spans="2:11" x14ac:dyDescent="0.3">
      <c r="B2160">
        <v>601.3250000001176</v>
      </c>
      <c r="C2160">
        <v>-23.847800759802102</v>
      </c>
      <c r="D2160">
        <v>-23.3458672306562</v>
      </c>
      <c r="E2160">
        <f t="shared" si="33"/>
        <v>-23.596833995229151</v>
      </c>
      <c r="H2160">
        <v>398.67500000000001</v>
      </c>
      <c r="I2160">
        <v>-23.847800759802102</v>
      </c>
      <c r="J2160">
        <v>398.67500000000001</v>
      </c>
      <c r="K2160">
        <v>-23.3458672306562</v>
      </c>
    </row>
    <row r="2161" spans="2:11" x14ac:dyDescent="0.3">
      <c r="B2161">
        <v>601.14000000011765</v>
      </c>
      <c r="C2161">
        <v>-23.388211139101699</v>
      </c>
      <c r="D2161">
        <v>-22.7319050332997</v>
      </c>
      <c r="E2161">
        <f t="shared" si="33"/>
        <v>-23.060058086200698</v>
      </c>
      <c r="H2161">
        <v>398.86</v>
      </c>
      <c r="I2161">
        <v>-23.388211139101699</v>
      </c>
      <c r="J2161">
        <v>398.86</v>
      </c>
      <c r="K2161">
        <v>-22.7319050332997</v>
      </c>
    </row>
    <row r="2162" spans="2:11" x14ac:dyDescent="0.3">
      <c r="B2162">
        <v>600.95500000011771</v>
      </c>
      <c r="C2162">
        <v>-23.372897670168602</v>
      </c>
      <c r="D2162">
        <v>-22.356206704627901</v>
      </c>
      <c r="E2162">
        <f t="shared" si="33"/>
        <v>-22.864552187398253</v>
      </c>
      <c r="H2162">
        <v>399.04500000000002</v>
      </c>
      <c r="I2162">
        <v>-23.372897670168602</v>
      </c>
      <c r="J2162">
        <v>399.04500000000002</v>
      </c>
      <c r="K2162">
        <v>-22.356206704627901</v>
      </c>
    </row>
    <row r="2163" spans="2:11" x14ac:dyDescent="0.3">
      <c r="B2163">
        <v>600.77000000011776</v>
      </c>
      <c r="C2163">
        <v>-23.157988652069399</v>
      </c>
      <c r="D2163">
        <v>-22.042753117384802</v>
      </c>
      <c r="E2163">
        <f t="shared" si="33"/>
        <v>-22.600370884727099</v>
      </c>
      <c r="H2163">
        <v>399.23</v>
      </c>
      <c r="I2163">
        <v>-23.157988652069399</v>
      </c>
      <c r="J2163">
        <v>399.23</v>
      </c>
      <c r="K2163">
        <v>-22.042753117384802</v>
      </c>
    </row>
    <row r="2164" spans="2:11" x14ac:dyDescent="0.3">
      <c r="B2164">
        <v>600.58500000011782</v>
      </c>
      <c r="C2164">
        <v>-22.866097940137902</v>
      </c>
      <c r="D2164">
        <v>-21.519747386409701</v>
      </c>
      <c r="E2164">
        <f t="shared" si="33"/>
        <v>-22.192922663273801</v>
      </c>
      <c r="H2164">
        <v>399.41500000000002</v>
      </c>
      <c r="I2164">
        <v>-22.866097940137902</v>
      </c>
      <c r="J2164">
        <v>399.41500000000002</v>
      </c>
      <c r="K2164">
        <v>-21.519747386409701</v>
      </c>
    </row>
    <row r="2165" spans="2:11" x14ac:dyDescent="0.3">
      <c r="B2165">
        <v>600.40000000011787</v>
      </c>
      <c r="C2165">
        <v>-22.319884083935001</v>
      </c>
      <c r="D2165">
        <v>-21.010175808343401</v>
      </c>
      <c r="E2165">
        <f t="shared" si="33"/>
        <v>-21.6650299461392</v>
      </c>
      <c r="H2165">
        <v>399.6</v>
      </c>
      <c r="I2165">
        <v>-22.319884083935001</v>
      </c>
      <c r="J2165">
        <v>399.6</v>
      </c>
      <c r="K2165">
        <v>-21.010175808343401</v>
      </c>
    </row>
    <row r="2166" spans="2:11" x14ac:dyDescent="0.3">
      <c r="B2166">
        <v>600.21500000011793</v>
      </c>
      <c r="C2166">
        <v>-21.4706999435193</v>
      </c>
      <c r="D2166">
        <v>-20.296012003014301</v>
      </c>
      <c r="E2166">
        <f t="shared" si="33"/>
        <v>-20.883355973266802</v>
      </c>
      <c r="H2166">
        <v>399.78500000000003</v>
      </c>
      <c r="I2166">
        <v>-21.4706999435193</v>
      </c>
      <c r="J2166">
        <v>399.78500000000003</v>
      </c>
      <c r="K2166">
        <v>-20.296012003014301</v>
      </c>
    </row>
    <row r="2167" spans="2:11" x14ac:dyDescent="0.3">
      <c r="B2167">
        <v>600.03000000011798</v>
      </c>
      <c r="C2167">
        <v>-20.611830603261499</v>
      </c>
      <c r="D2167">
        <v>-19.851225731962501</v>
      </c>
      <c r="E2167">
        <f t="shared" si="33"/>
        <v>-20.231528167611998</v>
      </c>
      <c r="H2167">
        <v>399.97</v>
      </c>
      <c r="I2167">
        <v>-20.611830603261499</v>
      </c>
      <c r="J2167">
        <v>399.97</v>
      </c>
      <c r="K2167">
        <v>-19.851225731962501</v>
      </c>
    </row>
    <row r="2168" spans="2:11" x14ac:dyDescent="0.3">
      <c r="B2168">
        <v>599.84500000011803</v>
      </c>
      <c r="C2168">
        <v>-19.837075387097499</v>
      </c>
      <c r="D2168">
        <v>-19.445723955436598</v>
      </c>
      <c r="E2168">
        <f t="shared" si="33"/>
        <v>-19.641399671267049</v>
      </c>
      <c r="H2168">
        <v>400.15499999999997</v>
      </c>
      <c r="I2168">
        <v>-19.837075387097499</v>
      </c>
      <c r="J2168">
        <v>400.15499999999997</v>
      </c>
      <c r="K2168">
        <v>-19.445723955436598</v>
      </c>
    </row>
    <row r="2169" spans="2:11" x14ac:dyDescent="0.3">
      <c r="B2169">
        <v>599.66000000011809</v>
      </c>
      <c r="C2169">
        <v>-19.181125654014298</v>
      </c>
      <c r="D2169">
        <v>-18.847480114572999</v>
      </c>
      <c r="E2169">
        <f t="shared" si="33"/>
        <v>-19.014302884293649</v>
      </c>
      <c r="H2169">
        <v>400.34</v>
      </c>
      <c r="I2169">
        <v>-19.181125654014298</v>
      </c>
      <c r="J2169">
        <v>400.34</v>
      </c>
      <c r="K2169">
        <v>-18.847480114572999</v>
      </c>
    </row>
    <row r="2170" spans="2:11" x14ac:dyDescent="0.3">
      <c r="B2170">
        <v>599.47500000011814</v>
      </c>
      <c r="C2170">
        <v>-19.034111286871401</v>
      </c>
      <c r="D2170">
        <v>-18.359353021885202</v>
      </c>
      <c r="E2170">
        <f t="shared" si="33"/>
        <v>-18.696732154378303</v>
      </c>
      <c r="H2170">
        <v>400.52499999999998</v>
      </c>
      <c r="I2170">
        <v>-19.034111286871401</v>
      </c>
      <c r="J2170">
        <v>400.52499999999998</v>
      </c>
      <c r="K2170">
        <v>-18.359353021885202</v>
      </c>
    </row>
    <row r="2171" spans="2:11" x14ac:dyDescent="0.3">
      <c r="B2171">
        <v>599.2900000001182</v>
      </c>
      <c r="C2171">
        <v>-18.422960868892201</v>
      </c>
      <c r="D2171">
        <v>-17.6667281464177</v>
      </c>
      <c r="E2171">
        <f t="shared" si="33"/>
        <v>-18.04484450765495</v>
      </c>
      <c r="H2171">
        <v>400.71</v>
      </c>
      <c r="I2171">
        <v>-18.422960868892201</v>
      </c>
      <c r="J2171">
        <v>400.71</v>
      </c>
      <c r="K2171">
        <v>-17.6667281464177</v>
      </c>
    </row>
    <row r="2172" spans="2:11" x14ac:dyDescent="0.3">
      <c r="B2172">
        <v>599.10500000011825</v>
      </c>
      <c r="C2172">
        <v>-17.956848249919901</v>
      </c>
      <c r="D2172">
        <v>-16.9195353777585</v>
      </c>
      <c r="E2172">
        <f t="shared" si="33"/>
        <v>-17.4381918138392</v>
      </c>
      <c r="H2172">
        <v>400.89499999999998</v>
      </c>
      <c r="I2172">
        <v>-17.956848249919901</v>
      </c>
      <c r="J2172">
        <v>400.89499999999998</v>
      </c>
      <c r="K2172">
        <v>-16.9195353777585</v>
      </c>
    </row>
    <row r="2173" spans="2:11" x14ac:dyDescent="0.3">
      <c r="B2173">
        <v>598.92000000011831</v>
      </c>
      <c r="C2173">
        <v>-17.7439101766176</v>
      </c>
      <c r="D2173">
        <v>-16.2445449953692</v>
      </c>
      <c r="E2173">
        <f t="shared" si="33"/>
        <v>-16.9942275859934</v>
      </c>
      <c r="H2173">
        <v>401.08</v>
      </c>
      <c r="I2173">
        <v>-17.7439101766176</v>
      </c>
      <c r="J2173">
        <v>401.08</v>
      </c>
      <c r="K2173">
        <v>-16.2445449953692</v>
      </c>
    </row>
    <row r="2174" spans="2:11" x14ac:dyDescent="0.3">
      <c r="B2174">
        <v>598.73500000011836</v>
      </c>
      <c r="C2174">
        <v>-17.910361278585</v>
      </c>
      <c r="D2174">
        <v>-16.069605903836798</v>
      </c>
      <c r="E2174">
        <f t="shared" si="33"/>
        <v>-16.989983591210901</v>
      </c>
      <c r="H2174">
        <v>401.26499999999999</v>
      </c>
      <c r="I2174">
        <v>-17.910361278585</v>
      </c>
      <c r="J2174">
        <v>401.26499999999999</v>
      </c>
      <c r="K2174">
        <v>-16.069605903836798</v>
      </c>
    </row>
    <row r="2175" spans="2:11" x14ac:dyDescent="0.3">
      <c r="B2175">
        <v>598.55000000011842</v>
      </c>
      <c r="C2175">
        <v>-18.408893988592101</v>
      </c>
      <c r="D2175">
        <v>-16.0972447965088</v>
      </c>
      <c r="E2175">
        <f t="shared" si="33"/>
        <v>-17.253069392550451</v>
      </c>
      <c r="H2175">
        <v>401.45</v>
      </c>
      <c r="I2175">
        <v>-18.408893988592101</v>
      </c>
      <c r="J2175">
        <v>401.45</v>
      </c>
      <c r="K2175">
        <v>-16.0972447965088</v>
      </c>
    </row>
    <row r="2176" spans="2:11" x14ac:dyDescent="0.3">
      <c r="B2176">
        <v>598.36500000011847</v>
      </c>
      <c r="C2176">
        <v>-18.886368036427001</v>
      </c>
      <c r="D2176">
        <v>-16.081547658739499</v>
      </c>
      <c r="E2176">
        <f t="shared" si="33"/>
        <v>-17.483957847583248</v>
      </c>
      <c r="H2176">
        <v>401.63499999999999</v>
      </c>
      <c r="I2176">
        <v>-18.886368036427001</v>
      </c>
      <c r="J2176">
        <v>401.63499999999999</v>
      </c>
      <c r="K2176">
        <v>-16.081547658739499</v>
      </c>
    </row>
    <row r="2177" spans="2:11" x14ac:dyDescent="0.3">
      <c r="B2177">
        <v>598.18000000011853</v>
      </c>
      <c r="C2177">
        <v>-19.309194476639501</v>
      </c>
      <c r="D2177">
        <v>-16.173193814321099</v>
      </c>
      <c r="E2177">
        <f t="shared" si="33"/>
        <v>-17.7411941454803</v>
      </c>
      <c r="H2177">
        <v>401.82</v>
      </c>
      <c r="I2177">
        <v>-19.309194476639501</v>
      </c>
      <c r="J2177">
        <v>401.82</v>
      </c>
      <c r="K2177">
        <v>-16.173193814321099</v>
      </c>
    </row>
    <row r="2178" spans="2:11" x14ac:dyDescent="0.3">
      <c r="B2178">
        <v>597.99500000011858</v>
      </c>
      <c r="C2178">
        <v>-19.5446634924044</v>
      </c>
      <c r="D2178">
        <v>-15.983916535139</v>
      </c>
      <c r="E2178">
        <f t="shared" si="33"/>
        <v>-17.764290013771699</v>
      </c>
      <c r="H2178">
        <v>402.005</v>
      </c>
      <c r="I2178">
        <v>-19.5446634924044</v>
      </c>
      <c r="J2178">
        <v>402.005</v>
      </c>
      <c r="K2178">
        <v>-15.983916535139</v>
      </c>
    </row>
    <row r="2179" spans="2:11" x14ac:dyDescent="0.3">
      <c r="B2179">
        <v>597.81000000011863</v>
      </c>
      <c r="C2179">
        <v>-19.279880735109099</v>
      </c>
      <c r="D2179">
        <v>-15.986176340981601</v>
      </c>
      <c r="E2179">
        <f t="shared" si="33"/>
        <v>-17.633028538045352</v>
      </c>
      <c r="H2179">
        <v>402.19</v>
      </c>
      <c r="I2179">
        <v>-19.279880735109099</v>
      </c>
      <c r="J2179">
        <v>402.19</v>
      </c>
      <c r="K2179">
        <v>-15.986176340981601</v>
      </c>
    </row>
    <row r="2180" spans="2:11" x14ac:dyDescent="0.3">
      <c r="B2180">
        <v>597.62500000011869</v>
      </c>
      <c r="C2180">
        <v>-19.028542569396201</v>
      </c>
      <c r="D2180">
        <v>-16.131391209436899</v>
      </c>
      <c r="E2180">
        <f t="shared" si="33"/>
        <v>-17.57996688941655</v>
      </c>
      <c r="H2180">
        <v>402.375</v>
      </c>
      <c r="I2180">
        <v>-19.028542569396201</v>
      </c>
      <c r="J2180">
        <v>402.375</v>
      </c>
      <c r="K2180">
        <v>-16.131391209436899</v>
      </c>
    </row>
    <row r="2181" spans="2:11" x14ac:dyDescent="0.3">
      <c r="B2181">
        <v>597.44000000011874</v>
      </c>
      <c r="C2181">
        <v>-18.634835426510801</v>
      </c>
      <c r="D2181">
        <v>-16.216739687407198</v>
      </c>
      <c r="E2181">
        <f t="shared" si="33"/>
        <v>-17.425787556959001</v>
      </c>
      <c r="H2181">
        <v>402.56</v>
      </c>
      <c r="I2181">
        <v>-18.634835426510801</v>
      </c>
      <c r="J2181">
        <v>402.56</v>
      </c>
      <c r="K2181">
        <v>-16.216739687407198</v>
      </c>
    </row>
    <row r="2182" spans="2:11" x14ac:dyDescent="0.3">
      <c r="B2182">
        <v>597.2550000001188</v>
      </c>
      <c r="C2182">
        <v>-18.7371415923269</v>
      </c>
      <c r="D2182">
        <v>-16.292285841586001</v>
      </c>
      <c r="E2182">
        <f t="shared" ref="E2182:E2245" si="34">AVERAGE(C2182:D2182)</f>
        <v>-17.51471371695645</v>
      </c>
      <c r="H2182">
        <v>402.745</v>
      </c>
      <c r="I2182">
        <v>-18.7371415923269</v>
      </c>
      <c r="J2182">
        <v>402.745</v>
      </c>
      <c r="K2182">
        <v>-16.292285841586001</v>
      </c>
    </row>
    <row r="2183" spans="2:11" x14ac:dyDescent="0.3">
      <c r="B2183">
        <v>597.07000000011885</v>
      </c>
      <c r="C2183">
        <v>-18.569337224607999</v>
      </c>
      <c r="D2183">
        <v>-16.128293898391799</v>
      </c>
      <c r="E2183">
        <f t="shared" si="34"/>
        <v>-17.348815561499897</v>
      </c>
      <c r="H2183">
        <v>402.93</v>
      </c>
      <c r="I2183">
        <v>-18.569337224607999</v>
      </c>
      <c r="J2183">
        <v>402.93</v>
      </c>
      <c r="K2183">
        <v>-16.128293898391799</v>
      </c>
    </row>
    <row r="2184" spans="2:11" x14ac:dyDescent="0.3">
      <c r="B2184">
        <v>596.88500000011891</v>
      </c>
      <c r="C2184">
        <v>-18.241641186944399</v>
      </c>
      <c r="D2184">
        <v>-15.8837694805172</v>
      </c>
      <c r="E2184">
        <f t="shared" si="34"/>
        <v>-17.062705333730801</v>
      </c>
      <c r="H2184">
        <v>403.11500000000001</v>
      </c>
      <c r="I2184">
        <v>-18.241641186944399</v>
      </c>
      <c r="J2184">
        <v>403.11500000000001</v>
      </c>
      <c r="K2184">
        <v>-15.8837694805172</v>
      </c>
    </row>
    <row r="2185" spans="2:11" x14ac:dyDescent="0.3">
      <c r="B2185">
        <v>596.70000000011896</v>
      </c>
      <c r="C2185">
        <v>-18.124164912992899</v>
      </c>
      <c r="D2185">
        <v>-15.6146376084438</v>
      </c>
      <c r="E2185">
        <f t="shared" si="34"/>
        <v>-16.869401260718348</v>
      </c>
      <c r="H2185">
        <v>403.3</v>
      </c>
      <c r="I2185">
        <v>-18.124164912992899</v>
      </c>
      <c r="J2185">
        <v>403.3</v>
      </c>
      <c r="K2185">
        <v>-15.6146376084438</v>
      </c>
    </row>
    <row r="2186" spans="2:11" x14ac:dyDescent="0.3">
      <c r="B2186">
        <v>596.51500000011902</v>
      </c>
      <c r="C2186">
        <v>-18.365680338178699</v>
      </c>
      <c r="D2186">
        <v>-15.8383305141699</v>
      </c>
      <c r="E2186">
        <f t="shared" si="34"/>
        <v>-17.102005426174301</v>
      </c>
      <c r="H2186">
        <v>403.48500000000001</v>
      </c>
      <c r="I2186">
        <v>-18.365680338178699</v>
      </c>
      <c r="J2186">
        <v>403.48500000000001</v>
      </c>
      <c r="K2186">
        <v>-15.8383305141699</v>
      </c>
    </row>
    <row r="2187" spans="2:11" x14ac:dyDescent="0.3">
      <c r="B2187">
        <v>596.33000000011907</v>
      </c>
      <c r="C2187">
        <v>-19.217135860188399</v>
      </c>
      <c r="D2187">
        <v>-16.500473946320302</v>
      </c>
      <c r="E2187">
        <f t="shared" si="34"/>
        <v>-17.858804903254352</v>
      </c>
      <c r="H2187">
        <v>403.67</v>
      </c>
      <c r="I2187">
        <v>-19.217135860188399</v>
      </c>
      <c r="J2187">
        <v>403.67</v>
      </c>
      <c r="K2187">
        <v>-16.500473946320302</v>
      </c>
    </row>
    <row r="2188" spans="2:11" x14ac:dyDescent="0.3">
      <c r="B2188">
        <v>596.14500000011913</v>
      </c>
      <c r="C2188">
        <v>-20.0427114596982</v>
      </c>
      <c r="D2188">
        <v>-16.941702721491399</v>
      </c>
      <c r="E2188">
        <f t="shared" si="34"/>
        <v>-18.4922070905948</v>
      </c>
      <c r="H2188">
        <v>403.85500000000002</v>
      </c>
      <c r="I2188">
        <v>-20.0427114596982</v>
      </c>
      <c r="J2188">
        <v>403.85500000000002</v>
      </c>
      <c r="K2188">
        <v>-16.941702721491399</v>
      </c>
    </row>
    <row r="2189" spans="2:11" x14ac:dyDescent="0.3">
      <c r="B2189">
        <v>595.96000000011918</v>
      </c>
      <c r="C2189">
        <v>-20.9141939770936</v>
      </c>
      <c r="D2189">
        <v>-17.4521522183794</v>
      </c>
      <c r="E2189">
        <f t="shared" si="34"/>
        <v>-19.1831730977365</v>
      </c>
      <c r="H2189">
        <v>404.04</v>
      </c>
      <c r="I2189">
        <v>-20.9141939770936</v>
      </c>
      <c r="J2189">
        <v>404.04</v>
      </c>
      <c r="K2189">
        <v>-17.4521522183794</v>
      </c>
    </row>
    <row r="2190" spans="2:11" x14ac:dyDescent="0.3">
      <c r="B2190">
        <v>595.77500000011923</v>
      </c>
      <c r="C2190">
        <v>-21.6436274783368</v>
      </c>
      <c r="D2190">
        <v>-17.757369843434098</v>
      </c>
      <c r="E2190">
        <f t="shared" si="34"/>
        <v>-19.700498660885451</v>
      </c>
      <c r="H2190">
        <v>404.22500000000002</v>
      </c>
      <c r="I2190">
        <v>-21.6436274783368</v>
      </c>
      <c r="J2190">
        <v>404.22500000000002</v>
      </c>
      <c r="K2190">
        <v>-17.757369843434098</v>
      </c>
    </row>
    <row r="2191" spans="2:11" x14ac:dyDescent="0.3">
      <c r="B2191">
        <v>595.59000000011929</v>
      </c>
      <c r="C2191">
        <v>-21.858391445495499</v>
      </c>
      <c r="D2191">
        <v>-18.0351043081806</v>
      </c>
      <c r="E2191">
        <f t="shared" si="34"/>
        <v>-19.94674787683805</v>
      </c>
      <c r="H2191">
        <v>404.41</v>
      </c>
      <c r="I2191">
        <v>-21.858391445495499</v>
      </c>
      <c r="J2191">
        <v>404.41</v>
      </c>
      <c r="K2191">
        <v>-18.0351043081806</v>
      </c>
    </row>
    <row r="2192" spans="2:11" x14ac:dyDescent="0.3">
      <c r="B2192">
        <v>595.40500000011934</v>
      </c>
      <c r="C2192">
        <v>-21.740687145194201</v>
      </c>
      <c r="D2192">
        <v>-18.527278517750201</v>
      </c>
      <c r="E2192">
        <f t="shared" si="34"/>
        <v>-20.133982831472203</v>
      </c>
      <c r="H2192">
        <v>404.59500000000003</v>
      </c>
      <c r="I2192">
        <v>-21.740687145194201</v>
      </c>
      <c r="J2192">
        <v>404.59500000000003</v>
      </c>
      <c r="K2192">
        <v>-18.527278517750201</v>
      </c>
    </row>
    <row r="2193" spans="2:11" x14ac:dyDescent="0.3">
      <c r="B2193">
        <v>595.2200000001194</v>
      </c>
      <c r="C2193">
        <v>-21.7075874103164</v>
      </c>
      <c r="D2193">
        <v>-18.753890654428702</v>
      </c>
      <c r="E2193">
        <f t="shared" si="34"/>
        <v>-20.230739032372551</v>
      </c>
      <c r="H2193">
        <v>404.78</v>
      </c>
      <c r="I2193">
        <v>-21.7075874103164</v>
      </c>
      <c r="J2193">
        <v>404.78</v>
      </c>
      <c r="K2193">
        <v>-18.753890654428702</v>
      </c>
    </row>
    <row r="2194" spans="2:11" x14ac:dyDescent="0.3">
      <c r="B2194">
        <v>595.03500000011945</v>
      </c>
      <c r="C2194">
        <v>-21.6734630646658</v>
      </c>
      <c r="D2194">
        <v>-18.965049895110599</v>
      </c>
      <c r="E2194">
        <f t="shared" si="34"/>
        <v>-20.3192564798882</v>
      </c>
      <c r="H2194">
        <v>404.96499999999997</v>
      </c>
      <c r="I2194">
        <v>-21.6734630646658</v>
      </c>
      <c r="J2194">
        <v>404.96499999999997</v>
      </c>
      <c r="K2194">
        <v>-18.965049895110599</v>
      </c>
    </row>
    <row r="2195" spans="2:11" x14ac:dyDescent="0.3">
      <c r="B2195">
        <v>594.85000000011951</v>
      </c>
      <c r="C2195">
        <v>-21.927919155546299</v>
      </c>
      <c r="D2195">
        <v>-18.728509722992801</v>
      </c>
      <c r="E2195">
        <f t="shared" si="34"/>
        <v>-20.328214439269551</v>
      </c>
      <c r="H2195">
        <v>405.15</v>
      </c>
      <c r="I2195">
        <v>-21.927919155546299</v>
      </c>
      <c r="J2195">
        <v>405.15</v>
      </c>
      <c r="K2195">
        <v>-18.728509722992801</v>
      </c>
    </row>
    <row r="2196" spans="2:11" x14ac:dyDescent="0.3">
      <c r="B2196">
        <v>594.66500000011956</v>
      </c>
      <c r="C2196">
        <v>-21.522249843507101</v>
      </c>
      <c r="D2196">
        <v>-18.530015198172698</v>
      </c>
      <c r="E2196">
        <f t="shared" si="34"/>
        <v>-20.026132520839901</v>
      </c>
      <c r="H2196">
        <v>405.33499999999998</v>
      </c>
      <c r="I2196">
        <v>-21.522249843507101</v>
      </c>
      <c r="J2196">
        <v>405.33499999999998</v>
      </c>
      <c r="K2196">
        <v>-18.530015198172698</v>
      </c>
    </row>
    <row r="2197" spans="2:11" x14ac:dyDescent="0.3">
      <c r="B2197">
        <v>594.48000000011962</v>
      </c>
      <c r="C2197">
        <v>-21.411573169518299</v>
      </c>
      <c r="D2197">
        <v>-18.0958582460812</v>
      </c>
      <c r="E2197">
        <f t="shared" si="34"/>
        <v>-19.753715707799749</v>
      </c>
      <c r="H2197">
        <v>405.52</v>
      </c>
      <c r="I2197">
        <v>-21.411573169518299</v>
      </c>
      <c r="J2197">
        <v>405.52</v>
      </c>
      <c r="K2197">
        <v>-18.0958582460812</v>
      </c>
    </row>
    <row r="2198" spans="2:11" x14ac:dyDescent="0.3">
      <c r="B2198">
        <v>594.29500000011967</v>
      </c>
      <c r="C2198">
        <v>-21.134430933124602</v>
      </c>
      <c r="D2198">
        <v>-18.0693354043696</v>
      </c>
      <c r="E2198">
        <f t="shared" si="34"/>
        <v>-19.601883168747101</v>
      </c>
      <c r="H2198">
        <v>405.70499999999998</v>
      </c>
      <c r="I2198">
        <v>-21.134430933124602</v>
      </c>
      <c r="J2198">
        <v>405.70499999999998</v>
      </c>
      <c r="K2198">
        <v>-18.0693354043696</v>
      </c>
    </row>
    <row r="2199" spans="2:11" x14ac:dyDescent="0.3">
      <c r="B2199">
        <v>594.11000000011973</v>
      </c>
      <c r="C2199">
        <v>-21.4724193476907</v>
      </c>
      <c r="D2199">
        <v>-18.2580748904928</v>
      </c>
      <c r="E2199">
        <f t="shared" si="34"/>
        <v>-19.865247119091748</v>
      </c>
      <c r="H2199">
        <v>405.89</v>
      </c>
      <c r="I2199">
        <v>-21.4724193476907</v>
      </c>
      <c r="J2199">
        <v>405.89</v>
      </c>
      <c r="K2199">
        <v>-18.2580748904928</v>
      </c>
    </row>
    <row r="2200" spans="2:11" x14ac:dyDescent="0.3">
      <c r="B2200">
        <v>593.92500000011978</v>
      </c>
      <c r="C2200">
        <v>-21.758269548325</v>
      </c>
      <c r="D2200">
        <v>-18.628954491227301</v>
      </c>
      <c r="E2200">
        <f t="shared" si="34"/>
        <v>-20.19361201977615</v>
      </c>
      <c r="H2200">
        <v>406.07499999999999</v>
      </c>
      <c r="I2200">
        <v>-21.758269548325</v>
      </c>
      <c r="J2200">
        <v>406.07499999999999</v>
      </c>
      <c r="K2200">
        <v>-18.628954491227301</v>
      </c>
    </row>
    <row r="2201" spans="2:11" x14ac:dyDescent="0.3">
      <c r="B2201">
        <v>593.74000000011984</v>
      </c>
      <c r="C2201">
        <v>-22.040178954420298</v>
      </c>
      <c r="D2201">
        <v>-18.771976612766601</v>
      </c>
      <c r="E2201">
        <f t="shared" si="34"/>
        <v>-20.406077783593449</v>
      </c>
      <c r="H2201">
        <v>406.26</v>
      </c>
      <c r="I2201">
        <v>-22.040178954420298</v>
      </c>
      <c r="J2201">
        <v>406.26</v>
      </c>
      <c r="K2201">
        <v>-18.771976612766601</v>
      </c>
    </row>
    <row r="2202" spans="2:11" x14ac:dyDescent="0.3">
      <c r="B2202">
        <v>593.55500000011989</v>
      </c>
      <c r="C2202">
        <v>-22.259666681005701</v>
      </c>
      <c r="D2202">
        <v>-18.876875670267101</v>
      </c>
      <c r="E2202">
        <f t="shared" si="34"/>
        <v>-20.568271175636401</v>
      </c>
      <c r="H2202">
        <v>406.44499999999999</v>
      </c>
      <c r="I2202">
        <v>-22.259666681005701</v>
      </c>
      <c r="J2202">
        <v>406.44499999999999</v>
      </c>
      <c r="K2202">
        <v>-18.876875670267101</v>
      </c>
    </row>
    <row r="2203" spans="2:11" x14ac:dyDescent="0.3">
      <c r="B2203">
        <v>593.37000000011994</v>
      </c>
      <c r="C2203">
        <v>-21.981503831456902</v>
      </c>
      <c r="D2203">
        <v>-18.420786199743102</v>
      </c>
      <c r="E2203">
        <f t="shared" si="34"/>
        <v>-20.201145015600002</v>
      </c>
      <c r="H2203">
        <v>406.63</v>
      </c>
      <c r="I2203">
        <v>-21.981503831456902</v>
      </c>
      <c r="J2203">
        <v>406.63</v>
      </c>
      <c r="K2203">
        <v>-18.420786199743102</v>
      </c>
    </row>
    <row r="2204" spans="2:11" x14ac:dyDescent="0.3">
      <c r="B2204">
        <v>593.18500000012</v>
      </c>
      <c r="C2204">
        <v>-20.999123133249899</v>
      </c>
      <c r="D2204">
        <v>-18.355908811825</v>
      </c>
      <c r="E2204">
        <f t="shared" si="34"/>
        <v>-19.677515972537449</v>
      </c>
      <c r="H2204">
        <v>406.815</v>
      </c>
      <c r="I2204">
        <v>-20.999123133249899</v>
      </c>
      <c r="J2204">
        <v>406.815</v>
      </c>
      <c r="K2204">
        <v>-18.355908811825</v>
      </c>
    </row>
    <row r="2205" spans="2:11" x14ac:dyDescent="0.3">
      <c r="B2205">
        <v>593.00000000012005</v>
      </c>
      <c r="C2205">
        <v>-20.1843792391312</v>
      </c>
      <c r="D2205">
        <v>-17.9495979322007</v>
      </c>
      <c r="E2205">
        <f t="shared" si="34"/>
        <v>-19.06698858566595</v>
      </c>
      <c r="H2205">
        <v>407</v>
      </c>
      <c r="I2205">
        <v>-20.1843792391312</v>
      </c>
      <c r="J2205">
        <v>407</v>
      </c>
      <c r="K2205">
        <v>-17.9495979322007</v>
      </c>
    </row>
    <row r="2206" spans="2:11" x14ac:dyDescent="0.3">
      <c r="B2206">
        <v>592.81500000012011</v>
      </c>
      <c r="C2206">
        <v>-19.198171492974801</v>
      </c>
      <c r="D2206">
        <v>-17.561510635974301</v>
      </c>
      <c r="E2206">
        <f t="shared" si="34"/>
        <v>-18.379841064474551</v>
      </c>
      <c r="H2206">
        <v>407.185</v>
      </c>
      <c r="I2206">
        <v>-19.198171492974801</v>
      </c>
      <c r="J2206">
        <v>407.185</v>
      </c>
      <c r="K2206">
        <v>-17.561510635974301</v>
      </c>
    </row>
    <row r="2207" spans="2:11" x14ac:dyDescent="0.3">
      <c r="B2207">
        <v>592.63000000012016</v>
      </c>
      <c r="C2207">
        <v>-18.800908523711801</v>
      </c>
      <c r="D2207">
        <v>-16.662636658145502</v>
      </c>
      <c r="E2207">
        <f t="shared" si="34"/>
        <v>-17.731772590928649</v>
      </c>
      <c r="H2207">
        <v>407.37</v>
      </c>
      <c r="I2207">
        <v>-18.800908523711801</v>
      </c>
      <c r="J2207">
        <v>407.37</v>
      </c>
      <c r="K2207">
        <v>-16.662636658145502</v>
      </c>
    </row>
    <row r="2208" spans="2:11" x14ac:dyDescent="0.3">
      <c r="B2208">
        <v>592.44500000012022</v>
      </c>
      <c r="C2208">
        <v>-17.999727428289798</v>
      </c>
      <c r="D2208">
        <v>-15.718473073063601</v>
      </c>
      <c r="E2208">
        <f t="shared" si="34"/>
        <v>-16.8591002506767</v>
      </c>
      <c r="H2208">
        <v>407.55500000000001</v>
      </c>
      <c r="I2208">
        <v>-17.999727428289798</v>
      </c>
      <c r="J2208">
        <v>407.55500000000001</v>
      </c>
      <c r="K2208">
        <v>-15.718473073063601</v>
      </c>
    </row>
    <row r="2209" spans="2:11" x14ac:dyDescent="0.3">
      <c r="B2209">
        <v>592.26000000012027</v>
      </c>
      <c r="C2209">
        <v>-17.316785456631798</v>
      </c>
      <c r="D2209">
        <v>-14.6392668324144</v>
      </c>
      <c r="E2209">
        <f t="shared" si="34"/>
        <v>-15.978026144523099</v>
      </c>
      <c r="H2209">
        <v>407.74</v>
      </c>
      <c r="I2209">
        <v>-17.316785456631798</v>
      </c>
      <c r="J2209">
        <v>407.74</v>
      </c>
      <c r="K2209">
        <v>-14.6392668324144</v>
      </c>
    </row>
    <row r="2210" spans="2:11" x14ac:dyDescent="0.3">
      <c r="B2210">
        <v>592.07500000012033</v>
      </c>
      <c r="C2210">
        <v>-16.560193834297301</v>
      </c>
      <c r="D2210">
        <v>-14.1807343428596</v>
      </c>
      <c r="E2210">
        <f t="shared" si="34"/>
        <v>-15.370464088578451</v>
      </c>
      <c r="H2210">
        <v>407.92500000000001</v>
      </c>
      <c r="I2210">
        <v>-16.560193834297301</v>
      </c>
      <c r="J2210">
        <v>407.92500000000001</v>
      </c>
      <c r="K2210">
        <v>-14.1807343428596</v>
      </c>
    </row>
    <row r="2211" spans="2:11" x14ac:dyDescent="0.3">
      <c r="B2211">
        <v>591.89000000012038</v>
      </c>
      <c r="C2211">
        <v>-16.1363199702716</v>
      </c>
      <c r="D2211">
        <v>-13.928096556571701</v>
      </c>
      <c r="E2211">
        <f t="shared" si="34"/>
        <v>-15.032208263421651</v>
      </c>
      <c r="H2211">
        <v>408.11</v>
      </c>
      <c r="I2211">
        <v>-16.1363199702716</v>
      </c>
      <c r="J2211">
        <v>408.11</v>
      </c>
      <c r="K2211">
        <v>-13.928096556571701</v>
      </c>
    </row>
    <row r="2212" spans="2:11" x14ac:dyDescent="0.3">
      <c r="B2212">
        <v>591.70500000012044</v>
      </c>
      <c r="C2212">
        <v>-16.144384205805</v>
      </c>
      <c r="D2212">
        <v>-13.926716754124801</v>
      </c>
      <c r="E2212">
        <f t="shared" si="34"/>
        <v>-15.0355504799649</v>
      </c>
      <c r="H2212">
        <v>408.29500000000002</v>
      </c>
      <c r="I2212">
        <v>-16.144384205805</v>
      </c>
      <c r="J2212">
        <v>408.29500000000002</v>
      </c>
      <c r="K2212">
        <v>-13.926716754124801</v>
      </c>
    </row>
    <row r="2213" spans="2:11" x14ac:dyDescent="0.3">
      <c r="B2213">
        <v>591.52000000012049</v>
      </c>
      <c r="C2213">
        <v>-16.119893743972199</v>
      </c>
      <c r="D2213">
        <v>-13.9820865571448</v>
      </c>
      <c r="E2213">
        <f t="shared" si="34"/>
        <v>-15.0509901505585</v>
      </c>
      <c r="H2213">
        <v>408.48</v>
      </c>
      <c r="I2213">
        <v>-16.119893743972199</v>
      </c>
      <c r="J2213">
        <v>408.48</v>
      </c>
      <c r="K2213">
        <v>-13.9820865571448</v>
      </c>
    </row>
    <row r="2214" spans="2:11" x14ac:dyDescent="0.3">
      <c r="B2214">
        <v>591.33500000012054</v>
      </c>
      <c r="C2214">
        <v>-16.110826141951499</v>
      </c>
      <c r="D2214">
        <v>-13.8100346714444</v>
      </c>
      <c r="E2214">
        <f t="shared" si="34"/>
        <v>-14.960430406697949</v>
      </c>
      <c r="H2214">
        <v>408.66500000000002</v>
      </c>
      <c r="I2214">
        <v>-16.110826141951499</v>
      </c>
      <c r="J2214">
        <v>408.66500000000002</v>
      </c>
      <c r="K2214">
        <v>-13.8100346714444</v>
      </c>
    </row>
    <row r="2215" spans="2:11" x14ac:dyDescent="0.3">
      <c r="B2215">
        <v>591.1500000001206</v>
      </c>
      <c r="C2215">
        <v>-15.8523263937398</v>
      </c>
      <c r="D2215">
        <v>-13.498098590258801</v>
      </c>
      <c r="E2215">
        <f t="shared" si="34"/>
        <v>-14.6752124919993</v>
      </c>
      <c r="H2215">
        <v>408.85</v>
      </c>
      <c r="I2215">
        <v>-15.8523263937398</v>
      </c>
      <c r="J2215">
        <v>408.85</v>
      </c>
      <c r="K2215">
        <v>-13.498098590258801</v>
      </c>
    </row>
    <row r="2216" spans="2:11" x14ac:dyDescent="0.3">
      <c r="B2216">
        <v>590.96500000012065</v>
      </c>
      <c r="C2216">
        <v>-15.092350777774101</v>
      </c>
      <c r="D2216">
        <v>-13.4336497170159</v>
      </c>
      <c r="E2216">
        <f t="shared" si="34"/>
        <v>-14.263000247395</v>
      </c>
      <c r="H2216">
        <v>409.03500000000003</v>
      </c>
      <c r="I2216">
        <v>-15.092350777774101</v>
      </c>
      <c r="J2216">
        <v>409.03500000000003</v>
      </c>
      <c r="K2216">
        <v>-13.4336497170159</v>
      </c>
    </row>
    <row r="2217" spans="2:11" x14ac:dyDescent="0.3">
      <c r="B2217">
        <v>590.78000000012071</v>
      </c>
      <c r="C2217">
        <v>-14.2459449982903</v>
      </c>
      <c r="D2217">
        <v>-13.516235142788201</v>
      </c>
      <c r="E2217">
        <f t="shared" si="34"/>
        <v>-13.881090070539251</v>
      </c>
      <c r="H2217">
        <v>409.22</v>
      </c>
      <c r="I2217">
        <v>-14.2459449982903</v>
      </c>
      <c r="J2217">
        <v>409.22</v>
      </c>
      <c r="K2217">
        <v>-13.516235142788201</v>
      </c>
    </row>
    <row r="2218" spans="2:11" x14ac:dyDescent="0.3">
      <c r="B2218">
        <v>590.59500000012076</v>
      </c>
      <c r="C2218">
        <v>-13.7314642810734</v>
      </c>
      <c r="D2218">
        <v>-13.397654026837101</v>
      </c>
      <c r="E2218">
        <f t="shared" si="34"/>
        <v>-13.564559153955251</v>
      </c>
      <c r="H2218">
        <v>409.40499999999997</v>
      </c>
      <c r="I2218">
        <v>-13.7314642810734</v>
      </c>
      <c r="J2218">
        <v>409.40499999999997</v>
      </c>
      <c r="K2218">
        <v>-13.397654026837101</v>
      </c>
    </row>
    <row r="2219" spans="2:11" x14ac:dyDescent="0.3">
      <c r="B2219">
        <v>590.41000000012082</v>
      </c>
      <c r="C2219">
        <v>-13.585109689112199</v>
      </c>
      <c r="D2219">
        <v>-13.016775248244899</v>
      </c>
      <c r="E2219">
        <f t="shared" si="34"/>
        <v>-13.300942468678549</v>
      </c>
      <c r="H2219">
        <v>409.59</v>
      </c>
      <c r="I2219">
        <v>-13.585109689112199</v>
      </c>
      <c r="J2219">
        <v>409.59</v>
      </c>
      <c r="K2219">
        <v>-13.016775248244899</v>
      </c>
    </row>
    <row r="2220" spans="2:11" x14ac:dyDescent="0.3">
      <c r="B2220">
        <v>590.22500000012087</v>
      </c>
      <c r="C2220">
        <v>-13.6117655705466</v>
      </c>
      <c r="D2220">
        <v>-12.187114751207901</v>
      </c>
      <c r="E2220">
        <f t="shared" si="34"/>
        <v>-12.899440160877251</v>
      </c>
      <c r="H2220">
        <v>409.77499999999998</v>
      </c>
      <c r="I2220">
        <v>-13.6117655705466</v>
      </c>
      <c r="J2220">
        <v>409.77499999999998</v>
      </c>
      <c r="K2220">
        <v>-12.187114751207901</v>
      </c>
    </row>
    <row r="2221" spans="2:11" x14ac:dyDescent="0.3">
      <c r="B2221">
        <v>590.04000000012093</v>
      </c>
      <c r="C2221">
        <v>-13.4687522370946</v>
      </c>
      <c r="D2221">
        <v>-11.643987511288399</v>
      </c>
      <c r="E2221">
        <f t="shared" si="34"/>
        <v>-12.5563698741915</v>
      </c>
      <c r="H2221">
        <v>409.96</v>
      </c>
      <c r="I2221">
        <v>-13.4687522370946</v>
      </c>
      <c r="J2221">
        <v>409.96</v>
      </c>
      <c r="K2221">
        <v>-11.643987511288399</v>
      </c>
    </row>
    <row r="2222" spans="2:11" x14ac:dyDescent="0.3">
      <c r="B2222">
        <v>589.85500000012098</v>
      </c>
      <c r="C2222">
        <v>-13.281134030155499</v>
      </c>
      <c r="D2222">
        <v>-11.068883963228799</v>
      </c>
      <c r="E2222">
        <f t="shared" si="34"/>
        <v>-12.175008996692149</v>
      </c>
      <c r="H2222">
        <v>410.14499999999998</v>
      </c>
      <c r="I2222">
        <v>-13.281134030155499</v>
      </c>
      <c r="J2222">
        <v>410.14499999999998</v>
      </c>
      <c r="K2222">
        <v>-11.068883963228799</v>
      </c>
    </row>
    <row r="2223" spans="2:11" x14ac:dyDescent="0.3">
      <c r="B2223">
        <v>589.67000000012104</v>
      </c>
      <c r="C2223">
        <v>-13.0191079098415</v>
      </c>
      <c r="D2223">
        <v>-11.056125910629399</v>
      </c>
      <c r="E2223">
        <f t="shared" si="34"/>
        <v>-12.03761691023545</v>
      </c>
      <c r="H2223">
        <v>410.33</v>
      </c>
      <c r="I2223">
        <v>-13.0191079098415</v>
      </c>
      <c r="J2223">
        <v>410.33</v>
      </c>
      <c r="K2223">
        <v>-11.056125910629399</v>
      </c>
    </row>
    <row r="2224" spans="2:11" x14ac:dyDescent="0.3">
      <c r="B2224">
        <v>589.48500000012109</v>
      </c>
      <c r="C2224">
        <v>-13.2062079789719</v>
      </c>
      <c r="D2224">
        <v>-10.854225899894301</v>
      </c>
      <c r="E2224">
        <f t="shared" si="34"/>
        <v>-12.0302169394331</v>
      </c>
      <c r="H2224">
        <v>410.51499999999999</v>
      </c>
      <c r="I2224">
        <v>-13.2062079789719</v>
      </c>
      <c r="J2224">
        <v>410.51499999999999</v>
      </c>
      <c r="K2224">
        <v>-10.854225899894301</v>
      </c>
    </row>
    <row r="2225" spans="2:11" x14ac:dyDescent="0.3">
      <c r="B2225">
        <v>589.30000000012114</v>
      </c>
      <c r="C2225">
        <v>-13.554427678243901</v>
      </c>
      <c r="D2225">
        <v>-10.9430711952865</v>
      </c>
      <c r="E2225">
        <f t="shared" si="34"/>
        <v>-12.2487494367652</v>
      </c>
      <c r="H2225">
        <v>410.7</v>
      </c>
      <c r="I2225">
        <v>-13.554427678243901</v>
      </c>
      <c r="J2225">
        <v>410.7</v>
      </c>
      <c r="K2225">
        <v>-10.9430711952865</v>
      </c>
    </row>
    <row r="2226" spans="2:11" x14ac:dyDescent="0.3">
      <c r="B2226">
        <v>589.1150000001212</v>
      </c>
      <c r="C2226">
        <v>-13.7307110868783</v>
      </c>
      <c r="D2226">
        <v>-10.686044684295</v>
      </c>
      <c r="E2226">
        <f t="shared" si="34"/>
        <v>-12.20837788558665</v>
      </c>
      <c r="H2226">
        <v>410.88499999999999</v>
      </c>
      <c r="I2226">
        <v>-13.7307110868783</v>
      </c>
      <c r="J2226">
        <v>410.88499999999999</v>
      </c>
      <c r="K2226">
        <v>-10.686044684295</v>
      </c>
    </row>
    <row r="2227" spans="2:11" x14ac:dyDescent="0.3">
      <c r="B2227">
        <v>588.93000000012125</v>
      </c>
      <c r="C2227">
        <v>-13.823599501854501</v>
      </c>
      <c r="D2227">
        <v>-10.5328934406039</v>
      </c>
      <c r="E2227">
        <f t="shared" si="34"/>
        <v>-12.178246471229201</v>
      </c>
      <c r="H2227">
        <v>411.07</v>
      </c>
      <c r="I2227">
        <v>-13.823599501854501</v>
      </c>
      <c r="J2227">
        <v>411.07</v>
      </c>
      <c r="K2227">
        <v>-10.5328934406039</v>
      </c>
    </row>
    <row r="2228" spans="2:11" x14ac:dyDescent="0.3">
      <c r="B2228">
        <v>588.74500000012131</v>
      </c>
      <c r="C2228">
        <v>-13.5828009255113</v>
      </c>
      <c r="D2228">
        <v>-10.2974328288353</v>
      </c>
      <c r="E2228">
        <f t="shared" si="34"/>
        <v>-11.940116877173299</v>
      </c>
      <c r="H2228">
        <v>411.255</v>
      </c>
      <c r="I2228">
        <v>-13.5828009255113</v>
      </c>
      <c r="J2228">
        <v>411.255</v>
      </c>
      <c r="K2228">
        <v>-10.2974328288353</v>
      </c>
    </row>
    <row r="2229" spans="2:11" x14ac:dyDescent="0.3">
      <c r="B2229">
        <v>588.56000000012136</v>
      </c>
      <c r="C2229">
        <v>-13.049530762064901</v>
      </c>
      <c r="D2229">
        <v>-10.4139014092979</v>
      </c>
      <c r="E2229">
        <f t="shared" si="34"/>
        <v>-11.7317160856814</v>
      </c>
      <c r="H2229">
        <v>411.44</v>
      </c>
      <c r="I2229">
        <v>-13.049530762064901</v>
      </c>
      <c r="J2229">
        <v>411.44</v>
      </c>
      <c r="K2229">
        <v>-10.4139014092979</v>
      </c>
    </row>
    <row r="2230" spans="2:11" x14ac:dyDescent="0.3">
      <c r="B2230">
        <v>588.37500000012142</v>
      </c>
      <c r="C2230">
        <v>-12.7159345047173</v>
      </c>
      <c r="D2230">
        <v>-10.2767725012918</v>
      </c>
      <c r="E2230">
        <f t="shared" si="34"/>
        <v>-11.496353503004549</v>
      </c>
      <c r="H2230">
        <v>411.625</v>
      </c>
      <c r="I2230">
        <v>-12.7159345047173</v>
      </c>
      <c r="J2230">
        <v>411.625</v>
      </c>
      <c r="K2230">
        <v>-10.2767725012918</v>
      </c>
    </row>
    <row r="2231" spans="2:11" x14ac:dyDescent="0.3">
      <c r="B2231">
        <v>588.19000000012147</v>
      </c>
      <c r="C2231">
        <v>-12.4851283076055</v>
      </c>
      <c r="D2231">
        <v>-9.9691113918305501</v>
      </c>
      <c r="E2231">
        <f t="shared" si="34"/>
        <v>-11.227119849718026</v>
      </c>
      <c r="H2231">
        <v>411.81</v>
      </c>
      <c r="I2231">
        <v>-12.4851283076055</v>
      </c>
      <c r="J2231">
        <v>411.81</v>
      </c>
      <c r="K2231">
        <v>-9.9691113918305501</v>
      </c>
    </row>
    <row r="2232" spans="2:11" x14ac:dyDescent="0.3">
      <c r="B2232">
        <v>588.00500000012153</v>
      </c>
      <c r="C2232">
        <v>-12.529379946298601</v>
      </c>
      <c r="D2232">
        <v>-9.0609713433174193</v>
      </c>
      <c r="E2232">
        <f t="shared" si="34"/>
        <v>-10.79517564480801</v>
      </c>
      <c r="H2232">
        <v>411.995</v>
      </c>
      <c r="I2232">
        <v>-12.529379946298601</v>
      </c>
      <c r="J2232">
        <v>411.995</v>
      </c>
      <c r="K2232">
        <v>-9.0609713433174193</v>
      </c>
    </row>
    <row r="2233" spans="2:11" x14ac:dyDescent="0.3">
      <c r="B2233">
        <v>587.82000000012158</v>
      </c>
      <c r="C2233">
        <v>-12.2729369728654</v>
      </c>
      <c r="D2233">
        <v>-8.1594720692684195</v>
      </c>
      <c r="E2233">
        <f t="shared" si="34"/>
        <v>-10.21620452106691</v>
      </c>
      <c r="H2233">
        <v>412.18</v>
      </c>
      <c r="I2233">
        <v>-12.2729369728654</v>
      </c>
      <c r="J2233">
        <v>412.18</v>
      </c>
      <c r="K2233">
        <v>-8.1594720692684195</v>
      </c>
    </row>
    <row r="2234" spans="2:11" x14ac:dyDescent="0.3">
      <c r="B2234">
        <v>587.63500000012164</v>
      </c>
      <c r="C2234">
        <v>-11.6587300297201</v>
      </c>
      <c r="D2234">
        <v>-7.4036544245911999</v>
      </c>
      <c r="E2234">
        <f t="shared" si="34"/>
        <v>-9.5311922271556497</v>
      </c>
      <c r="H2234">
        <v>412.36500000000001</v>
      </c>
      <c r="I2234">
        <v>-11.6587300297201</v>
      </c>
      <c r="J2234">
        <v>412.36500000000001</v>
      </c>
      <c r="K2234">
        <v>-7.4036544245911999</v>
      </c>
    </row>
    <row r="2235" spans="2:11" x14ac:dyDescent="0.3">
      <c r="B2235">
        <v>587.45000000012169</v>
      </c>
      <c r="C2235">
        <v>-10.9871468393042</v>
      </c>
      <c r="D2235">
        <v>-6.9574221664131501</v>
      </c>
      <c r="E2235">
        <f t="shared" si="34"/>
        <v>-8.9722845028586757</v>
      </c>
      <c r="H2235">
        <v>412.55</v>
      </c>
      <c r="I2235">
        <v>-10.9871468393042</v>
      </c>
      <c r="J2235">
        <v>412.55</v>
      </c>
      <c r="K2235">
        <v>-6.9574221664131501</v>
      </c>
    </row>
    <row r="2236" spans="2:11" x14ac:dyDescent="0.3">
      <c r="B2236">
        <v>587.26500000012174</v>
      </c>
      <c r="C2236">
        <v>-10.7256325693552</v>
      </c>
      <c r="D2236">
        <v>-6.4572297460438204</v>
      </c>
      <c r="E2236">
        <f t="shared" si="34"/>
        <v>-8.5914311576995104</v>
      </c>
      <c r="H2236">
        <v>412.73500000000001</v>
      </c>
      <c r="I2236">
        <v>-10.7256325693552</v>
      </c>
      <c r="J2236">
        <v>412.73500000000001</v>
      </c>
      <c r="K2236">
        <v>-6.4572297460438204</v>
      </c>
    </row>
    <row r="2237" spans="2:11" x14ac:dyDescent="0.3">
      <c r="B2237">
        <v>587.0800000001218</v>
      </c>
      <c r="C2237">
        <v>-10.6484320865902</v>
      </c>
      <c r="D2237">
        <v>-6.07290642267753</v>
      </c>
      <c r="E2237">
        <f t="shared" si="34"/>
        <v>-8.3606692546338657</v>
      </c>
      <c r="H2237">
        <v>412.92</v>
      </c>
      <c r="I2237">
        <v>-10.6484320865902</v>
      </c>
      <c r="J2237">
        <v>412.92</v>
      </c>
      <c r="K2237">
        <v>-6.07290642267753</v>
      </c>
    </row>
    <row r="2238" spans="2:11" x14ac:dyDescent="0.3">
      <c r="B2238">
        <v>586.89500000012185</v>
      </c>
      <c r="C2238">
        <v>-10.332038444813</v>
      </c>
      <c r="D2238">
        <v>-5.5668677387284298</v>
      </c>
      <c r="E2238">
        <f t="shared" si="34"/>
        <v>-7.9494530917707147</v>
      </c>
      <c r="H2238">
        <v>413.10500000000002</v>
      </c>
      <c r="I2238">
        <v>-10.332038444813</v>
      </c>
      <c r="J2238">
        <v>413.10500000000002</v>
      </c>
      <c r="K2238">
        <v>-5.5668677387284298</v>
      </c>
    </row>
    <row r="2239" spans="2:11" x14ac:dyDescent="0.3">
      <c r="B2239">
        <v>586.71000000012191</v>
      </c>
      <c r="C2239">
        <v>-10.021277120980599</v>
      </c>
      <c r="D2239">
        <v>-5.1428613808899399</v>
      </c>
      <c r="E2239">
        <f t="shared" si="34"/>
        <v>-7.5820692509352696</v>
      </c>
      <c r="H2239">
        <v>413.29</v>
      </c>
      <c r="I2239">
        <v>-10.021277120980599</v>
      </c>
      <c r="J2239">
        <v>413.29</v>
      </c>
      <c r="K2239">
        <v>-5.1428613808899399</v>
      </c>
    </row>
    <row r="2240" spans="2:11" x14ac:dyDescent="0.3">
      <c r="B2240">
        <v>586.52500000012196</v>
      </c>
      <c r="C2240">
        <v>-9.3268189772068109</v>
      </c>
      <c r="D2240">
        <v>-4.8394930668400802</v>
      </c>
      <c r="E2240">
        <f t="shared" si="34"/>
        <v>-7.0831560220234451</v>
      </c>
      <c r="H2240">
        <v>413.47500000000002</v>
      </c>
      <c r="I2240">
        <v>-9.3268189772068109</v>
      </c>
      <c r="J2240">
        <v>413.47500000000002</v>
      </c>
      <c r="K2240">
        <v>-4.8394930668400802</v>
      </c>
    </row>
    <row r="2241" spans="2:11" x14ac:dyDescent="0.3">
      <c r="B2241">
        <v>586.34000000012202</v>
      </c>
      <c r="C2241">
        <v>-8.7908443194658101</v>
      </c>
      <c r="D2241">
        <v>-4.7977794586711298</v>
      </c>
      <c r="E2241">
        <f t="shared" si="34"/>
        <v>-6.7943118890684699</v>
      </c>
      <c r="H2241">
        <v>413.66</v>
      </c>
      <c r="I2241">
        <v>-8.7908443194658101</v>
      </c>
      <c r="J2241">
        <v>413.66</v>
      </c>
      <c r="K2241">
        <v>-4.7977794586711298</v>
      </c>
    </row>
    <row r="2242" spans="2:11" x14ac:dyDescent="0.3">
      <c r="B2242">
        <v>586.15500000012207</v>
      </c>
      <c r="C2242">
        <v>-8.2622059499415208</v>
      </c>
      <c r="D2242">
        <v>-4.7188570480304897</v>
      </c>
      <c r="E2242">
        <f t="shared" si="34"/>
        <v>-6.4905314989860052</v>
      </c>
      <c r="H2242">
        <v>413.84500000000003</v>
      </c>
      <c r="I2242">
        <v>-8.2622059499415208</v>
      </c>
      <c r="J2242">
        <v>413.84500000000003</v>
      </c>
      <c r="K2242">
        <v>-4.7188570480304897</v>
      </c>
    </row>
    <row r="2243" spans="2:11" x14ac:dyDescent="0.3">
      <c r="B2243">
        <v>585.97000000012213</v>
      </c>
      <c r="C2243">
        <v>-7.9975309750270798</v>
      </c>
      <c r="D2243">
        <v>-4.5016612787235299</v>
      </c>
      <c r="E2243">
        <f t="shared" si="34"/>
        <v>-6.2495961268753053</v>
      </c>
      <c r="H2243">
        <v>414.03</v>
      </c>
      <c r="I2243">
        <v>-7.9975309750270798</v>
      </c>
      <c r="J2243">
        <v>414.03</v>
      </c>
      <c r="K2243">
        <v>-4.5016612787235299</v>
      </c>
    </row>
    <row r="2244" spans="2:11" x14ac:dyDescent="0.3">
      <c r="B2244">
        <v>585.78500000012218</v>
      </c>
      <c r="C2244">
        <v>-7.9219710514369099</v>
      </c>
      <c r="D2244">
        <v>-3.89671248171567</v>
      </c>
      <c r="E2244">
        <f t="shared" si="34"/>
        <v>-5.90934176657629</v>
      </c>
      <c r="H2244">
        <v>414.21499999999997</v>
      </c>
      <c r="I2244">
        <v>-7.9219710514369099</v>
      </c>
      <c r="J2244">
        <v>414.21499999999997</v>
      </c>
      <c r="K2244">
        <v>-3.89671248171567</v>
      </c>
    </row>
    <row r="2245" spans="2:11" x14ac:dyDescent="0.3">
      <c r="B2245">
        <v>585.60000000012224</v>
      </c>
      <c r="C2245">
        <v>-7.7679468707481201</v>
      </c>
      <c r="D2245">
        <v>-2.9299801708888298</v>
      </c>
      <c r="E2245">
        <f t="shared" si="34"/>
        <v>-5.3489635208184749</v>
      </c>
      <c r="H2245">
        <v>414.4</v>
      </c>
      <c r="I2245">
        <v>-7.7679468707481201</v>
      </c>
      <c r="J2245">
        <v>414.4</v>
      </c>
      <c r="K2245">
        <v>-2.9299801708888298</v>
      </c>
    </row>
    <row r="2246" spans="2:11" x14ac:dyDescent="0.3">
      <c r="B2246">
        <v>585.41500000012229</v>
      </c>
      <c r="C2246">
        <v>-7.2503317737816797</v>
      </c>
      <c r="D2246">
        <v>-2.2550634958232698</v>
      </c>
      <c r="E2246">
        <f t="shared" ref="E2246:E2309" si="35">AVERAGE(C2246:D2246)</f>
        <v>-4.752697634802475</v>
      </c>
      <c r="H2246">
        <v>414.58499999999998</v>
      </c>
      <c r="I2246">
        <v>-7.2503317737816797</v>
      </c>
      <c r="J2246">
        <v>414.58499999999998</v>
      </c>
      <c r="K2246">
        <v>-2.2550634958232698</v>
      </c>
    </row>
    <row r="2247" spans="2:11" x14ac:dyDescent="0.3">
      <c r="B2247">
        <v>585.23000000012235</v>
      </c>
      <c r="C2247">
        <v>-6.7047234195963501</v>
      </c>
      <c r="D2247">
        <v>-1.90144384709708</v>
      </c>
      <c r="E2247">
        <f t="shared" si="35"/>
        <v>-4.3030836333467146</v>
      </c>
      <c r="H2247">
        <v>414.77</v>
      </c>
      <c r="I2247">
        <v>-6.7047234195963501</v>
      </c>
      <c r="J2247">
        <v>414.77</v>
      </c>
      <c r="K2247">
        <v>-1.90144384709708</v>
      </c>
    </row>
    <row r="2248" spans="2:11" x14ac:dyDescent="0.3">
      <c r="B2248">
        <v>585.0450000001224</v>
      </c>
      <c r="C2248">
        <v>-6.3606690106710202</v>
      </c>
      <c r="D2248">
        <v>-1.56653341013794</v>
      </c>
      <c r="E2248">
        <f t="shared" si="35"/>
        <v>-3.9636012104044802</v>
      </c>
      <c r="H2248">
        <v>414.95499999999998</v>
      </c>
      <c r="I2248">
        <v>-6.3606690106710202</v>
      </c>
      <c r="J2248">
        <v>414.95499999999998</v>
      </c>
      <c r="K2248">
        <v>-1.56653341013794</v>
      </c>
    </row>
    <row r="2249" spans="2:11" x14ac:dyDescent="0.3">
      <c r="B2249">
        <v>584.86000000012245</v>
      </c>
      <c r="C2249">
        <v>-6.4367958671523402</v>
      </c>
      <c r="D2249">
        <v>-1.4242845513600699</v>
      </c>
      <c r="E2249">
        <f t="shared" si="35"/>
        <v>-3.930540209256205</v>
      </c>
      <c r="H2249">
        <v>415.14</v>
      </c>
      <c r="I2249">
        <v>-6.4367958671523402</v>
      </c>
      <c r="J2249">
        <v>415.14</v>
      </c>
      <c r="K2249">
        <v>-1.4242845513600699</v>
      </c>
    </row>
    <row r="2250" spans="2:11" x14ac:dyDescent="0.3">
      <c r="B2250">
        <v>584.67500000012251</v>
      </c>
      <c r="C2250">
        <v>-6.4204211729568197</v>
      </c>
      <c r="D2250">
        <v>-1.25519060805459</v>
      </c>
      <c r="E2250">
        <f t="shared" si="35"/>
        <v>-3.8378058905057051</v>
      </c>
      <c r="H2250">
        <v>415.32499999999999</v>
      </c>
      <c r="I2250">
        <v>-6.4204211729568197</v>
      </c>
      <c r="J2250">
        <v>415.32499999999999</v>
      </c>
      <c r="K2250">
        <v>-1.25519060805459</v>
      </c>
    </row>
    <row r="2251" spans="2:11" x14ac:dyDescent="0.3">
      <c r="B2251">
        <v>584.49000000012256</v>
      </c>
      <c r="C2251">
        <v>-6.3343810797384803</v>
      </c>
      <c r="D2251">
        <v>-1.4839654781654901</v>
      </c>
      <c r="E2251">
        <f t="shared" si="35"/>
        <v>-3.9091732789519851</v>
      </c>
      <c r="H2251">
        <v>415.51</v>
      </c>
      <c r="I2251">
        <v>-6.3343810797384803</v>
      </c>
      <c r="J2251">
        <v>415.51</v>
      </c>
      <c r="K2251">
        <v>-1.4839654781654901</v>
      </c>
    </row>
    <row r="2252" spans="2:11" x14ac:dyDescent="0.3">
      <c r="B2252">
        <v>584.30500000012262</v>
      </c>
      <c r="C2252">
        <v>-5.9952432197239904</v>
      </c>
      <c r="D2252">
        <v>-1.70375179817177</v>
      </c>
      <c r="E2252">
        <f t="shared" si="35"/>
        <v>-3.8494975089478802</v>
      </c>
      <c r="H2252">
        <v>415.69499999999999</v>
      </c>
      <c r="I2252">
        <v>-5.9952432197239904</v>
      </c>
      <c r="J2252">
        <v>415.69499999999999</v>
      </c>
      <c r="K2252">
        <v>-1.70375179817177</v>
      </c>
    </row>
    <row r="2253" spans="2:11" x14ac:dyDescent="0.3">
      <c r="B2253">
        <v>584.12000000012267</v>
      </c>
      <c r="C2253">
        <v>-5.4563814182838497</v>
      </c>
      <c r="D2253">
        <v>-1.9650865741577901</v>
      </c>
      <c r="E2253">
        <f t="shared" si="35"/>
        <v>-3.7107339962208199</v>
      </c>
      <c r="H2253">
        <v>415.88</v>
      </c>
      <c r="I2253">
        <v>-5.4563814182838497</v>
      </c>
      <c r="J2253">
        <v>415.88</v>
      </c>
      <c r="K2253">
        <v>-1.9650865741577901</v>
      </c>
    </row>
    <row r="2254" spans="2:11" x14ac:dyDescent="0.3">
      <c r="B2254">
        <v>583.93500000012273</v>
      </c>
      <c r="C2254">
        <v>-4.9867747329590202</v>
      </c>
      <c r="D2254">
        <v>-2.2218713633892602</v>
      </c>
      <c r="E2254">
        <f t="shared" si="35"/>
        <v>-3.6043230481741402</v>
      </c>
      <c r="H2254">
        <v>416.065</v>
      </c>
      <c r="I2254">
        <v>-4.9867747329590202</v>
      </c>
      <c r="J2254">
        <v>416.065</v>
      </c>
      <c r="K2254">
        <v>-2.2218713633892602</v>
      </c>
    </row>
    <row r="2255" spans="2:11" x14ac:dyDescent="0.3">
      <c r="B2255">
        <v>583.75000000012278</v>
      </c>
      <c r="C2255">
        <v>-4.6678746481620701</v>
      </c>
      <c r="D2255">
        <v>-2.3066366539005698</v>
      </c>
      <c r="E2255">
        <f t="shared" si="35"/>
        <v>-3.4872556510313197</v>
      </c>
      <c r="H2255">
        <v>416.25</v>
      </c>
      <c r="I2255">
        <v>-4.6678746481620701</v>
      </c>
      <c r="J2255">
        <v>416.25</v>
      </c>
      <c r="K2255">
        <v>-2.3066366539005698</v>
      </c>
    </row>
    <row r="2256" spans="2:11" x14ac:dyDescent="0.3">
      <c r="B2256">
        <v>583.56500000012284</v>
      </c>
      <c r="C2256">
        <v>-4.6645645915266396</v>
      </c>
      <c r="D2256">
        <v>-2.2489186358507101</v>
      </c>
      <c r="E2256">
        <f t="shared" si="35"/>
        <v>-3.4567416136886751</v>
      </c>
      <c r="H2256">
        <v>416.435</v>
      </c>
      <c r="I2256">
        <v>-4.6645645915266396</v>
      </c>
      <c r="J2256">
        <v>416.435</v>
      </c>
      <c r="K2256">
        <v>-2.2489186358507101</v>
      </c>
    </row>
    <row r="2257" spans="2:11" x14ac:dyDescent="0.3">
      <c r="B2257">
        <v>583.38000000012289</v>
      </c>
      <c r="C2257">
        <v>-4.5909934667345196</v>
      </c>
      <c r="D2257">
        <v>-1.78556327302488</v>
      </c>
      <c r="E2257">
        <f t="shared" si="35"/>
        <v>-3.1882783698796997</v>
      </c>
      <c r="H2257">
        <v>416.62</v>
      </c>
      <c r="I2257">
        <v>-4.5909934667345196</v>
      </c>
      <c r="J2257">
        <v>416.62</v>
      </c>
      <c r="K2257">
        <v>-1.78556327302488</v>
      </c>
    </row>
    <row r="2258" spans="2:11" x14ac:dyDescent="0.3">
      <c r="B2258">
        <v>583.19500000012295</v>
      </c>
      <c r="C2258">
        <v>-4.1569767838450398</v>
      </c>
      <c r="D2258">
        <v>-1.22245855826145</v>
      </c>
      <c r="E2258">
        <f t="shared" si="35"/>
        <v>-2.6897176710532449</v>
      </c>
      <c r="H2258">
        <v>416.80500000000001</v>
      </c>
      <c r="I2258">
        <v>-4.1569767838450398</v>
      </c>
      <c r="J2258">
        <v>416.80500000000001</v>
      </c>
      <c r="K2258">
        <v>-1.22245855826145</v>
      </c>
    </row>
    <row r="2259" spans="2:11" x14ac:dyDescent="0.3">
      <c r="B2259">
        <v>583.010000000123</v>
      </c>
      <c r="C2259">
        <v>-3.7584337564901502</v>
      </c>
      <c r="D2259">
        <v>-0.95529632198179104</v>
      </c>
      <c r="E2259">
        <f t="shared" si="35"/>
        <v>-2.3568650392359705</v>
      </c>
      <c r="H2259">
        <v>416.99</v>
      </c>
      <c r="I2259">
        <v>-3.7584337564901502</v>
      </c>
      <c r="J2259">
        <v>416.99</v>
      </c>
      <c r="K2259">
        <v>-0.95529632198179104</v>
      </c>
    </row>
    <row r="2260" spans="2:11" x14ac:dyDescent="0.3">
      <c r="B2260">
        <v>582.82500000012305</v>
      </c>
      <c r="C2260">
        <v>-3.3776175462505802</v>
      </c>
      <c r="D2260">
        <v>-0.60163558049418997</v>
      </c>
      <c r="E2260">
        <f t="shared" si="35"/>
        <v>-1.9896265633723851</v>
      </c>
      <c r="H2260">
        <v>417.17500000000001</v>
      </c>
      <c r="I2260">
        <v>-3.3776175462505802</v>
      </c>
      <c r="J2260">
        <v>417.17500000000001</v>
      </c>
      <c r="K2260">
        <v>-0.60163558049418997</v>
      </c>
    </row>
    <row r="2261" spans="2:11" x14ac:dyDescent="0.3">
      <c r="B2261">
        <v>582.64000000012311</v>
      </c>
      <c r="C2261">
        <v>-3.29815152449578</v>
      </c>
      <c r="D2261">
        <v>-0.46754462730973501</v>
      </c>
      <c r="E2261">
        <f t="shared" si="35"/>
        <v>-1.8828480759027575</v>
      </c>
      <c r="H2261">
        <v>417.36</v>
      </c>
      <c r="I2261">
        <v>-3.29815152449578</v>
      </c>
      <c r="J2261">
        <v>417.36</v>
      </c>
      <c r="K2261">
        <v>-0.46754462730973501</v>
      </c>
    </row>
    <row r="2262" spans="2:11" x14ac:dyDescent="0.3">
      <c r="B2262">
        <v>582.45500000012316</v>
      </c>
      <c r="C2262">
        <v>-3.1563611414553598</v>
      </c>
      <c r="D2262">
        <v>-0.20565844464306299</v>
      </c>
      <c r="E2262">
        <f t="shared" si="35"/>
        <v>-1.6810097930492114</v>
      </c>
      <c r="H2262">
        <v>417.54500000000002</v>
      </c>
      <c r="I2262">
        <v>-3.1563611414553598</v>
      </c>
      <c r="J2262">
        <v>417.54500000000002</v>
      </c>
      <c r="K2262">
        <v>-0.20565844464306299</v>
      </c>
    </row>
    <row r="2263" spans="2:11" x14ac:dyDescent="0.3">
      <c r="B2263">
        <v>582.27000000012322</v>
      </c>
      <c r="C2263">
        <v>-2.6768716497513201</v>
      </c>
      <c r="D2263">
        <v>-0.35325225354449702</v>
      </c>
      <c r="E2263">
        <f t="shared" si="35"/>
        <v>-1.5150619516479085</v>
      </c>
      <c r="H2263">
        <v>417.73</v>
      </c>
      <c r="I2263">
        <v>-2.6768716497513201</v>
      </c>
      <c r="J2263">
        <v>417.73</v>
      </c>
      <c r="K2263">
        <v>-0.35325225354449702</v>
      </c>
    </row>
    <row r="2264" spans="2:11" x14ac:dyDescent="0.3">
      <c r="B2264">
        <v>582.08500000012327</v>
      </c>
      <c r="C2264">
        <v>-2.1582738819697602</v>
      </c>
      <c r="D2264">
        <v>-0.50020288532266499</v>
      </c>
      <c r="E2264">
        <f t="shared" si="35"/>
        <v>-1.3292383836462127</v>
      </c>
      <c r="H2264">
        <v>417.91500000000002</v>
      </c>
      <c r="I2264">
        <v>-2.1582738819697602</v>
      </c>
      <c r="J2264">
        <v>417.91500000000002</v>
      </c>
      <c r="K2264">
        <v>-0.50020288532266499</v>
      </c>
    </row>
    <row r="2265" spans="2:11" x14ac:dyDescent="0.3">
      <c r="B2265">
        <v>581.90000000012333</v>
      </c>
      <c r="C2265">
        <v>-1.2125677578560501</v>
      </c>
      <c r="D2265">
        <v>-0.32791709893785997</v>
      </c>
      <c r="E2265">
        <f t="shared" si="35"/>
        <v>-0.770242428396955</v>
      </c>
      <c r="H2265">
        <v>418.1</v>
      </c>
      <c r="I2265">
        <v>-1.2125677578560501</v>
      </c>
      <c r="J2265">
        <v>418.1</v>
      </c>
      <c r="K2265">
        <v>-0.32791709893785997</v>
      </c>
    </row>
    <row r="2266" spans="2:11" x14ac:dyDescent="0.3">
      <c r="B2266">
        <v>581.71500000012338</v>
      </c>
      <c r="C2266">
        <v>-0.47143013959225799</v>
      </c>
      <c r="D2266">
        <v>-0.37120895776161</v>
      </c>
      <c r="E2266">
        <f t="shared" si="35"/>
        <v>-0.421319548676934</v>
      </c>
      <c r="H2266">
        <v>418.28500000000003</v>
      </c>
      <c r="I2266">
        <v>-0.47143013959225799</v>
      </c>
      <c r="J2266">
        <v>418.28500000000003</v>
      </c>
      <c r="K2266">
        <v>-0.37120895776161</v>
      </c>
    </row>
    <row r="2267" spans="2:11" x14ac:dyDescent="0.3">
      <c r="B2267">
        <v>581.53000000012344</v>
      </c>
      <c r="C2267">
        <v>0.21021162273018501</v>
      </c>
      <c r="D2267">
        <v>-0.136509685018154</v>
      </c>
      <c r="E2267">
        <f t="shared" si="35"/>
        <v>3.6850968856015506E-2</v>
      </c>
      <c r="H2267">
        <v>418.47</v>
      </c>
      <c r="I2267">
        <v>0.21021162273018501</v>
      </c>
      <c r="J2267">
        <v>418.47</v>
      </c>
      <c r="K2267">
        <v>-0.136509685018154</v>
      </c>
    </row>
    <row r="2268" spans="2:11" x14ac:dyDescent="0.3">
      <c r="B2268">
        <v>581.34500000012349</v>
      </c>
      <c r="C2268">
        <v>0.47923426999955199</v>
      </c>
      <c r="D2268">
        <v>0.29362337598649901</v>
      </c>
      <c r="E2268">
        <f t="shared" si="35"/>
        <v>0.3864288229930255</v>
      </c>
      <c r="H2268">
        <v>418.65499999999997</v>
      </c>
      <c r="I2268">
        <v>0.47923426999955199</v>
      </c>
      <c r="J2268">
        <v>418.65499999999997</v>
      </c>
      <c r="K2268">
        <v>0.29362337598649901</v>
      </c>
    </row>
    <row r="2269" spans="2:11" x14ac:dyDescent="0.3">
      <c r="B2269">
        <v>581.16000000012355</v>
      </c>
      <c r="C2269">
        <v>0.57676538707164604</v>
      </c>
      <c r="D2269">
        <v>0.64318641644479202</v>
      </c>
      <c r="E2269">
        <f t="shared" si="35"/>
        <v>0.60997590175821903</v>
      </c>
      <c r="H2269">
        <v>418.84</v>
      </c>
      <c r="I2269">
        <v>0.57676538707164604</v>
      </c>
      <c r="J2269">
        <v>418.84</v>
      </c>
      <c r="K2269">
        <v>0.64318641644479202</v>
      </c>
    </row>
    <row r="2270" spans="2:11" x14ac:dyDescent="0.3">
      <c r="B2270">
        <v>580.9750000001236</v>
      </c>
      <c r="C2270">
        <v>0.923008767774945</v>
      </c>
      <c r="D2270">
        <v>1.5687919973012201</v>
      </c>
      <c r="E2270">
        <f t="shared" si="35"/>
        <v>1.2459003825380826</v>
      </c>
      <c r="H2270">
        <v>419.02499999999998</v>
      </c>
      <c r="I2270">
        <v>0.923008767774945</v>
      </c>
      <c r="J2270">
        <v>419.02499999999998</v>
      </c>
      <c r="K2270">
        <v>1.5687919973012201</v>
      </c>
    </row>
    <row r="2271" spans="2:11" x14ac:dyDescent="0.3">
      <c r="B2271">
        <v>580.79000000012365</v>
      </c>
      <c r="C2271">
        <v>1.4354325538085999</v>
      </c>
      <c r="D2271">
        <v>2.10171011606701</v>
      </c>
      <c r="E2271">
        <f t="shared" si="35"/>
        <v>1.7685713349378049</v>
      </c>
      <c r="H2271">
        <v>419.21</v>
      </c>
      <c r="I2271">
        <v>1.4354325538085999</v>
      </c>
      <c r="J2271">
        <v>419.21</v>
      </c>
      <c r="K2271">
        <v>2.10171011606701</v>
      </c>
    </row>
    <row r="2272" spans="2:11" x14ac:dyDescent="0.3">
      <c r="B2272">
        <v>580.60500000012371</v>
      </c>
      <c r="C2272">
        <v>1.68349069222518</v>
      </c>
      <c r="D2272">
        <v>2.7586608770911898</v>
      </c>
      <c r="E2272">
        <f t="shared" si="35"/>
        <v>2.221075784658185</v>
      </c>
      <c r="H2272">
        <v>419.39499999999998</v>
      </c>
      <c r="I2272">
        <v>1.68349069222518</v>
      </c>
      <c r="J2272">
        <v>419.39499999999998</v>
      </c>
      <c r="K2272">
        <v>2.7586608770911898</v>
      </c>
    </row>
    <row r="2273" spans="2:11" x14ac:dyDescent="0.3">
      <c r="B2273">
        <v>580.42000000012376</v>
      </c>
      <c r="C2273">
        <v>1.6971802000821301</v>
      </c>
      <c r="D2273">
        <v>3.0327725117120998</v>
      </c>
      <c r="E2273">
        <f t="shared" si="35"/>
        <v>2.3649763558971149</v>
      </c>
      <c r="H2273">
        <v>419.58</v>
      </c>
      <c r="I2273">
        <v>1.6971802000821301</v>
      </c>
      <c r="J2273">
        <v>419.58</v>
      </c>
      <c r="K2273">
        <v>3.0327725117120998</v>
      </c>
    </row>
    <row r="2274" spans="2:11" x14ac:dyDescent="0.3">
      <c r="B2274">
        <v>580.23500000012382</v>
      </c>
      <c r="C2274">
        <v>1.6640153829723701</v>
      </c>
      <c r="D2274">
        <v>3.4325706784798098</v>
      </c>
      <c r="E2274">
        <f t="shared" si="35"/>
        <v>2.5482930307260898</v>
      </c>
      <c r="H2274">
        <v>419.76499999999999</v>
      </c>
      <c r="I2274">
        <v>1.6640153829723701</v>
      </c>
      <c r="J2274">
        <v>419.76499999999999</v>
      </c>
      <c r="K2274">
        <v>3.4325706784798098</v>
      </c>
    </row>
    <row r="2275" spans="2:11" x14ac:dyDescent="0.3">
      <c r="B2275">
        <v>580.05000000012387</v>
      </c>
      <c r="C2275">
        <v>1.9002958062267199</v>
      </c>
      <c r="D2275">
        <v>3.5011146052137301</v>
      </c>
      <c r="E2275">
        <f t="shared" si="35"/>
        <v>2.700705205720225</v>
      </c>
      <c r="H2275">
        <v>419.95</v>
      </c>
      <c r="I2275">
        <v>1.9002958062267199</v>
      </c>
      <c r="J2275">
        <v>419.95</v>
      </c>
      <c r="K2275">
        <v>3.5011146052137301</v>
      </c>
    </row>
    <row r="2276" spans="2:11" x14ac:dyDescent="0.3">
      <c r="B2276">
        <v>579.86500000012393</v>
      </c>
      <c r="C2276">
        <v>2.2716876302390601</v>
      </c>
      <c r="D2276">
        <v>3.4964215305420798</v>
      </c>
      <c r="E2276">
        <f t="shared" si="35"/>
        <v>2.8840545803905702</v>
      </c>
      <c r="H2276">
        <v>420.13499999999999</v>
      </c>
      <c r="I2276">
        <v>2.2716876302390601</v>
      </c>
      <c r="J2276">
        <v>420.13499999999999</v>
      </c>
      <c r="K2276">
        <v>3.4964215305420798</v>
      </c>
    </row>
    <row r="2277" spans="2:11" x14ac:dyDescent="0.3">
      <c r="B2277">
        <v>579.68000000012398</v>
      </c>
      <c r="C2277">
        <v>3.0328397121536499</v>
      </c>
      <c r="D2277">
        <v>3.80532989070878</v>
      </c>
      <c r="E2277">
        <f t="shared" si="35"/>
        <v>3.419084801431215</v>
      </c>
      <c r="H2277">
        <v>420.32</v>
      </c>
      <c r="I2277">
        <v>3.0328397121536499</v>
      </c>
      <c r="J2277">
        <v>420.32</v>
      </c>
      <c r="K2277">
        <v>3.80532989070878</v>
      </c>
    </row>
    <row r="2278" spans="2:11" x14ac:dyDescent="0.3">
      <c r="B2278">
        <v>579.49500000012404</v>
      </c>
      <c r="C2278">
        <v>3.7049237145215601</v>
      </c>
      <c r="D2278">
        <v>3.8708489658810099</v>
      </c>
      <c r="E2278">
        <f t="shared" si="35"/>
        <v>3.7878863402012852</v>
      </c>
      <c r="H2278">
        <v>420.505</v>
      </c>
      <c r="I2278">
        <v>3.7049237145215601</v>
      </c>
      <c r="J2278">
        <v>420.505</v>
      </c>
      <c r="K2278">
        <v>3.8708489658810099</v>
      </c>
    </row>
    <row r="2279" spans="2:11" x14ac:dyDescent="0.3">
      <c r="B2279">
        <v>579.31000000012409</v>
      </c>
      <c r="C2279">
        <v>4.3151466959502596</v>
      </c>
      <c r="D2279">
        <v>3.9089085419458298</v>
      </c>
      <c r="E2279">
        <f t="shared" si="35"/>
        <v>4.1120276189480442</v>
      </c>
      <c r="H2279">
        <v>420.69</v>
      </c>
      <c r="I2279">
        <v>4.3151466959502596</v>
      </c>
      <c r="J2279">
        <v>420.69</v>
      </c>
      <c r="K2279">
        <v>3.9089085419458298</v>
      </c>
    </row>
    <row r="2280" spans="2:11" x14ac:dyDescent="0.3">
      <c r="B2280">
        <v>579.12500000012415</v>
      </c>
      <c r="C2280">
        <v>4.7154076207739299</v>
      </c>
      <c r="D2280">
        <v>4.2325516732328197</v>
      </c>
      <c r="E2280">
        <f t="shared" si="35"/>
        <v>4.4739796470033752</v>
      </c>
      <c r="H2280">
        <v>420.875</v>
      </c>
      <c r="I2280">
        <v>4.7154076207739299</v>
      </c>
      <c r="J2280">
        <v>420.875</v>
      </c>
      <c r="K2280">
        <v>4.2325516732328197</v>
      </c>
    </row>
    <row r="2281" spans="2:11" x14ac:dyDescent="0.3">
      <c r="B2281">
        <v>578.9400000001242</v>
      </c>
      <c r="C2281">
        <v>4.7221063812207804</v>
      </c>
      <c r="D2281">
        <v>4.4025235369981601</v>
      </c>
      <c r="E2281">
        <f t="shared" si="35"/>
        <v>4.5623149591094698</v>
      </c>
      <c r="H2281">
        <v>421.06</v>
      </c>
      <c r="I2281">
        <v>4.7221063812207804</v>
      </c>
      <c r="J2281">
        <v>421.06</v>
      </c>
      <c r="K2281">
        <v>4.4025235369981601</v>
      </c>
    </row>
    <row r="2282" spans="2:11" x14ac:dyDescent="0.3">
      <c r="B2282">
        <v>578.75500000012426</v>
      </c>
      <c r="C2282">
        <v>4.7357047001007704</v>
      </c>
      <c r="D2282">
        <v>5.04830716263894</v>
      </c>
      <c r="E2282">
        <f t="shared" si="35"/>
        <v>4.8920059313698552</v>
      </c>
      <c r="H2282">
        <v>421.245</v>
      </c>
      <c r="I2282">
        <v>4.7357047001007704</v>
      </c>
      <c r="J2282">
        <v>421.245</v>
      </c>
      <c r="K2282">
        <v>5.04830716263894</v>
      </c>
    </row>
    <row r="2283" spans="2:11" x14ac:dyDescent="0.3">
      <c r="B2283">
        <v>578.57000000012431</v>
      </c>
      <c r="C2283">
        <v>5.2700183583899598</v>
      </c>
      <c r="D2283">
        <v>5.7835122825686103</v>
      </c>
      <c r="E2283">
        <f t="shared" si="35"/>
        <v>5.526765320479285</v>
      </c>
      <c r="H2283">
        <v>421.43</v>
      </c>
      <c r="I2283">
        <v>5.2700183583899598</v>
      </c>
      <c r="J2283">
        <v>421.43</v>
      </c>
      <c r="K2283">
        <v>5.7835122825686103</v>
      </c>
    </row>
    <row r="2284" spans="2:11" x14ac:dyDescent="0.3">
      <c r="B2284">
        <v>578.38500000012436</v>
      </c>
      <c r="C2284">
        <v>5.6402462781104497</v>
      </c>
      <c r="D2284">
        <v>6.2506217967936699</v>
      </c>
      <c r="E2284">
        <f t="shared" si="35"/>
        <v>5.9454340374520598</v>
      </c>
      <c r="H2284">
        <v>421.61500000000001</v>
      </c>
      <c r="I2284">
        <v>5.6402462781104497</v>
      </c>
      <c r="J2284">
        <v>421.61500000000001</v>
      </c>
      <c r="K2284">
        <v>6.2506217967936699</v>
      </c>
    </row>
    <row r="2285" spans="2:11" x14ac:dyDescent="0.3">
      <c r="B2285">
        <v>578.20000000012442</v>
      </c>
      <c r="C2285">
        <v>5.7032037589481197</v>
      </c>
      <c r="D2285">
        <v>6.6293325426904604</v>
      </c>
      <c r="E2285">
        <f t="shared" si="35"/>
        <v>6.16626815081929</v>
      </c>
      <c r="H2285">
        <v>421.8</v>
      </c>
      <c r="I2285">
        <v>5.7032037589481197</v>
      </c>
      <c r="J2285">
        <v>421.8</v>
      </c>
      <c r="K2285">
        <v>6.6293325426904604</v>
      </c>
    </row>
    <row r="2286" spans="2:11" x14ac:dyDescent="0.3">
      <c r="B2286">
        <v>578.01500000012447</v>
      </c>
      <c r="C2286">
        <v>5.6854928677607903</v>
      </c>
      <c r="D2286">
        <v>7.0761288886374096</v>
      </c>
      <c r="E2286">
        <f t="shared" si="35"/>
        <v>6.3808108781990995</v>
      </c>
      <c r="H2286">
        <v>421.98500000000001</v>
      </c>
      <c r="I2286">
        <v>5.6854928677607903</v>
      </c>
      <c r="J2286">
        <v>421.98500000000001</v>
      </c>
      <c r="K2286">
        <v>7.0761288886374096</v>
      </c>
    </row>
    <row r="2287" spans="2:11" x14ac:dyDescent="0.3">
      <c r="B2287">
        <v>577.83000000012453</v>
      </c>
      <c r="C2287">
        <v>5.77109993077715</v>
      </c>
      <c r="D2287">
        <v>7.3949486502502904</v>
      </c>
      <c r="E2287">
        <f t="shared" si="35"/>
        <v>6.5830242905137197</v>
      </c>
      <c r="H2287">
        <v>422.17</v>
      </c>
      <c r="I2287">
        <v>5.77109993077715</v>
      </c>
      <c r="J2287">
        <v>422.17</v>
      </c>
      <c r="K2287">
        <v>7.3949486502502904</v>
      </c>
    </row>
    <row r="2288" spans="2:11" x14ac:dyDescent="0.3">
      <c r="B2288">
        <v>577.64500000012458</v>
      </c>
      <c r="C2288">
        <v>6.0794915066414896</v>
      </c>
      <c r="D2288">
        <v>7.5050387514517096</v>
      </c>
      <c r="E2288">
        <f t="shared" si="35"/>
        <v>6.7922651290465996</v>
      </c>
      <c r="H2288">
        <v>422.35500000000002</v>
      </c>
      <c r="I2288">
        <v>6.0794915066414896</v>
      </c>
      <c r="J2288">
        <v>422.35500000000002</v>
      </c>
      <c r="K2288">
        <v>7.5050387514517096</v>
      </c>
    </row>
    <row r="2289" spans="2:11" x14ac:dyDescent="0.3">
      <c r="B2289">
        <v>577.46000000012464</v>
      </c>
      <c r="C2289">
        <v>6.9200148576962901</v>
      </c>
      <c r="D2289">
        <v>7.9624675402025096</v>
      </c>
      <c r="E2289">
        <f t="shared" si="35"/>
        <v>7.4412411989493998</v>
      </c>
      <c r="H2289">
        <v>422.54</v>
      </c>
      <c r="I2289">
        <v>6.9200148576962901</v>
      </c>
      <c r="J2289">
        <v>422.54</v>
      </c>
      <c r="K2289">
        <v>7.9624675402025096</v>
      </c>
    </row>
    <row r="2290" spans="2:11" x14ac:dyDescent="0.3">
      <c r="B2290">
        <v>577.27500000012469</v>
      </c>
      <c r="C2290">
        <v>7.9226738947024797</v>
      </c>
      <c r="D2290">
        <v>8.0521284466646001</v>
      </c>
      <c r="E2290">
        <f t="shared" si="35"/>
        <v>7.9874011706835404</v>
      </c>
      <c r="H2290">
        <v>422.72500000000002</v>
      </c>
      <c r="I2290">
        <v>7.9226738947024797</v>
      </c>
      <c r="J2290">
        <v>422.72500000000002</v>
      </c>
      <c r="K2290">
        <v>8.0521284466646001</v>
      </c>
    </row>
    <row r="2291" spans="2:11" x14ac:dyDescent="0.3">
      <c r="B2291">
        <v>577.09000000012475</v>
      </c>
      <c r="C2291">
        <v>8.5932660541670902</v>
      </c>
      <c r="D2291">
        <v>7.9324874929418501</v>
      </c>
      <c r="E2291">
        <f t="shared" si="35"/>
        <v>8.2628767735544706</v>
      </c>
      <c r="H2291">
        <v>422.91</v>
      </c>
      <c r="I2291">
        <v>8.5932660541670902</v>
      </c>
      <c r="J2291">
        <v>422.91</v>
      </c>
      <c r="K2291">
        <v>7.9324874929418501</v>
      </c>
    </row>
    <row r="2292" spans="2:11" x14ac:dyDescent="0.3">
      <c r="B2292">
        <v>576.9050000001248</v>
      </c>
      <c r="C2292">
        <v>9.1632120231427105</v>
      </c>
      <c r="D2292">
        <v>7.7261810053172404</v>
      </c>
      <c r="E2292">
        <f t="shared" si="35"/>
        <v>8.4446965142299746</v>
      </c>
      <c r="H2292">
        <v>423.09500000000003</v>
      </c>
      <c r="I2292">
        <v>9.1632120231427105</v>
      </c>
      <c r="J2292">
        <v>423.09500000000003</v>
      </c>
      <c r="K2292">
        <v>7.7261810053172404</v>
      </c>
    </row>
    <row r="2293" spans="2:11" x14ac:dyDescent="0.3">
      <c r="B2293">
        <v>576.72000000012486</v>
      </c>
      <c r="C2293">
        <v>9.3037018167906407</v>
      </c>
      <c r="D2293">
        <v>7.6377730358467497</v>
      </c>
      <c r="E2293">
        <f t="shared" si="35"/>
        <v>8.4707374263186956</v>
      </c>
      <c r="H2293">
        <v>423.28</v>
      </c>
      <c r="I2293">
        <v>9.3037018167906407</v>
      </c>
      <c r="J2293">
        <v>423.28</v>
      </c>
      <c r="K2293">
        <v>7.6377730358467497</v>
      </c>
    </row>
    <row r="2294" spans="2:11" x14ac:dyDescent="0.3">
      <c r="B2294">
        <v>576.53500000012491</v>
      </c>
      <c r="C2294">
        <v>9.0683664161133493</v>
      </c>
      <c r="D2294">
        <v>7.7809795560838202</v>
      </c>
      <c r="E2294">
        <f t="shared" si="35"/>
        <v>8.4246729860985852</v>
      </c>
      <c r="H2294">
        <v>423.46499999999997</v>
      </c>
      <c r="I2294">
        <v>9.0683664161133493</v>
      </c>
      <c r="J2294">
        <v>423.46499999999997</v>
      </c>
      <c r="K2294">
        <v>7.7809795560838202</v>
      </c>
    </row>
    <row r="2295" spans="2:11" x14ac:dyDescent="0.3">
      <c r="B2295">
        <v>576.35000000012496</v>
      </c>
      <c r="C2295">
        <v>9.3464630458518094</v>
      </c>
      <c r="D2295">
        <v>8.5191348072604605</v>
      </c>
      <c r="E2295">
        <f t="shared" si="35"/>
        <v>8.9327989265561349</v>
      </c>
      <c r="H2295">
        <v>423.65</v>
      </c>
      <c r="I2295">
        <v>9.3464630458518094</v>
      </c>
      <c r="J2295">
        <v>423.65</v>
      </c>
      <c r="K2295">
        <v>8.5191348072604605</v>
      </c>
    </row>
    <row r="2296" spans="2:11" x14ac:dyDescent="0.3">
      <c r="B2296">
        <v>576.16500000012502</v>
      </c>
      <c r="C2296">
        <v>9.6110170526439997</v>
      </c>
      <c r="D2296">
        <v>8.9776568337400704</v>
      </c>
      <c r="E2296">
        <f t="shared" si="35"/>
        <v>9.294336943192036</v>
      </c>
      <c r="H2296">
        <v>423.83499999999998</v>
      </c>
      <c r="I2296">
        <v>9.6110170526439997</v>
      </c>
      <c r="J2296">
        <v>423.83499999999998</v>
      </c>
      <c r="K2296">
        <v>8.9776568337400704</v>
      </c>
    </row>
    <row r="2297" spans="2:11" x14ac:dyDescent="0.3">
      <c r="B2297">
        <v>575.98000000012507</v>
      </c>
      <c r="C2297">
        <v>9.8037941212533006</v>
      </c>
      <c r="D2297">
        <v>9.22925447445221</v>
      </c>
      <c r="E2297">
        <f t="shared" si="35"/>
        <v>9.5165242978527544</v>
      </c>
      <c r="H2297">
        <v>424.02</v>
      </c>
      <c r="I2297">
        <v>9.8037941212533006</v>
      </c>
      <c r="J2297">
        <v>424.02</v>
      </c>
      <c r="K2297">
        <v>9.22925447445221</v>
      </c>
    </row>
    <row r="2298" spans="2:11" x14ac:dyDescent="0.3">
      <c r="B2298">
        <v>575.79500000012513</v>
      </c>
      <c r="C2298">
        <v>9.4428943958175804</v>
      </c>
      <c r="D2298">
        <v>9.2390761258442407</v>
      </c>
      <c r="E2298">
        <f t="shared" si="35"/>
        <v>9.3409852608309105</v>
      </c>
      <c r="H2298">
        <v>424.20499999999998</v>
      </c>
      <c r="I2298">
        <v>9.4428943958175804</v>
      </c>
      <c r="J2298">
        <v>424.20499999999998</v>
      </c>
      <c r="K2298">
        <v>9.2390761258442407</v>
      </c>
    </row>
    <row r="2299" spans="2:11" x14ac:dyDescent="0.3">
      <c r="B2299">
        <v>575.61000000012518</v>
      </c>
      <c r="C2299">
        <v>9.2203834569654699</v>
      </c>
      <c r="D2299">
        <v>9.2635039323681703</v>
      </c>
      <c r="E2299">
        <f t="shared" si="35"/>
        <v>9.2419436946668192</v>
      </c>
      <c r="H2299">
        <v>424.39</v>
      </c>
      <c r="I2299">
        <v>9.2203834569654699</v>
      </c>
      <c r="J2299">
        <v>424.39</v>
      </c>
      <c r="K2299">
        <v>9.2635039323681703</v>
      </c>
    </row>
    <row r="2300" spans="2:11" x14ac:dyDescent="0.3">
      <c r="B2300">
        <v>575.42500000012524</v>
      </c>
      <c r="C2300">
        <v>8.7129413964335107</v>
      </c>
      <c r="D2300">
        <v>8.9434727468336597</v>
      </c>
      <c r="E2300">
        <f t="shared" si="35"/>
        <v>8.8282070716335852</v>
      </c>
      <c r="H2300">
        <v>424.57499999999999</v>
      </c>
      <c r="I2300">
        <v>8.7129413964335107</v>
      </c>
      <c r="J2300">
        <v>424.57499999999999</v>
      </c>
      <c r="K2300">
        <v>8.9434727468336597</v>
      </c>
    </row>
    <row r="2301" spans="2:11" x14ac:dyDescent="0.3">
      <c r="B2301">
        <v>575.24000000012529</v>
      </c>
      <c r="C2301">
        <v>8.91991838324771</v>
      </c>
      <c r="D2301">
        <v>8.75713258138512</v>
      </c>
      <c r="E2301">
        <f t="shared" si="35"/>
        <v>8.838525482316415</v>
      </c>
      <c r="H2301">
        <v>424.76</v>
      </c>
      <c r="I2301">
        <v>8.91991838324771</v>
      </c>
      <c r="J2301">
        <v>424.76</v>
      </c>
      <c r="K2301">
        <v>8.75713258138512</v>
      </c>
    </row>
    <row r="2302" spans="2:11" x14ac:dyDescent="0.3">
      <c r="B2302">
        <v>575.05500000012535</v>
      </c>
      <c r="C2302">
        <v>9.1295910810770202</v>
      </c>
      <c r="D2302">
        <v>8.4167608534135105</v>
      </c>
      <c r="E2302">
        <f t="shared" si="35"/>
        <v>8.7731759672452654</v>
      </c>
      <c r="H2302">
        <v>424.94499999999999</v>
      </c>
      <c r="I2302">
        <v>9.1295910810770202</v>
      </c>
      <c r="J2302">
        <v>424.94499999999999</v>
      </c>
      <c r="K2302">
        <v>8.4167608534135105</v>
      </c>
    </row>
    <row r="2303" spans="2:11" x14ac:dyDescent="0.3">
      <c r="B2303">
        <v>574.8700000001254</v>
      </c>
      <c r="C2303">
        <v>9.2272877196244298</v>
      </c>
      <c r="D2303">
        <v>7.9081176060401503</v>
      </c>
      <c r="E2303">
        <f t="shared" si="35"/>
        <v>8.5677026628322892</v>
      </c>
      <c r="H2303">
        <v>425.13</v>
      </c>
      <c r="I2303">
        <v>9.2272877196244298</v>
      </c>
      <c r="J2303">
        <v>425.13</v>
      </c>
      <c r="K2303">
        <v>7.9081176060401503</v>
      </c>
    </row>
    <row r="2304" spans="2:11" x14ac:dyDescent="0.3">
      <c r="B2304">
        <v>574.68500000012546</v>
      </c>
      <c r="C2304">
        <v>9.00482476225352</v>
      </c>
      <c r="D2304">
        <v>7.1710290091918996</v>
      </c>
      <c r="E2304">
        <f t="shared" si="35"/>
        <v>8.0879268857227089</v>
      </c>
      <c r="H2304">
        <v>425.315</v>
      </c>
      <c r="I2304">
        <v>9.00482476225352</v>
      </c>
      <c r="J2304">
        <v>425.315</v>
      </c>
      <c r="K2304">
        <v>7.1710290091918996</v>
      </c>
    </row>
    <row r="2305" spans="2:11" x14ac:dyDescent="0.3">
      <c r="B2305">
        <v>574.50000000012551</v>
      </c>
      <c r="C2305">
        <v>8.8512844363735894</v>
      </c>
      <c r="D2305">
        <v>6.7594308110074097</v>
      </c>
      <c r="E2305">
        <f t="shared" si="35"/>
        <v>7.8053576236904991</v>
      </c>
      <c r="H2305">
        <v>425.5</v>
      </c>
      <c r="I2305">
        <v>8.8512844363735894</v>
      </c>
      <c r="J2305">
        <v>425.5</v>
      </c>
      <c r="K2305">
        <v>6.7594308110074097</v>
      </c>
    </row>
    <row r="2306" spans="2:11" x14ac:dyDescent="0.3">
      <c r="B2306">
        <v>574.31500000012556</v>
      </c>
      <c r="C2306">
        <v>8.0349554963424907</v>
      </c>
      <c r="D2306">
        <v>6.4883312857542697</v>
      </c>
      <c r="E2306">
        <f t="shared" si="35"/>
        <v>7.2616433910483806</v>
      </c>
      <c r="H2306">
        <v>425.685</v>
      </c>
      <c r="I2306">
        <v>8.0349554963424907</v>
      </c>
      <c r="J2306">
        <v>425.685</v>
      </c>
      <c r="K2306">
        <v>6.4883312857542697</v>
      </c>
    </row>
    <row r="2307" spans="2:11" x14ac:dyDescent="0.3">
      <c r="B2307">
        <v>574.13000000012562</v>
      </c>
      <c r="C2307">
        <v>7.79814255519568</v>
      </c>
      <c r="D2307">
        <v>6.9850923070895297</v>
      </c>
      <c r="E2307">
        <f t="shared" si="35"/>
        <v>7.3916174311426044</v>
      </c>
      <c r="H2307">
        <v>425.87</v>
      </c>
      <c r="I2307">
        <v>7.79814255519568</v>
      </c>
      <c r="J2307">
        <v>425.87</v>
      </c>
      <c r="K2307">
        <v>6.9850923070895297</v>
      </c>
    </row>
    <row r="2308" spans="2:11" x14ac:dyDescent="0.3">
      <c r="B2308">
        <v>573.94500000012567</v>
      </c>
      <c r="C2308">
        <v>7.6148944342958202</v>
      </c>
      <c r="D2308">
        <v>7.8014474484910998</v>
      </c>
      <c r="E2308">
        <f t="shared" si="35"/>
        <v>7.70817094139346</v>
      </c>
      <c r="H2308">
        <v>426.05500000000001</v>
      </c>
      <c r="I2308">
        <v>7.6148944342958202</v>
      </c>
      <c r="J2308">
        <v>426.05500000000001</v>
      </c>
      <c r="K2308">
        <v>7.8014474484910998</v>
      </c>
    </row>
    <row r="2309" spans="2:11" x14ac:dyDescent="0.3">
      <c r="B2309">
        <v>573.76000000012573</v>
      </c>
      <c r="C2309">
        <v>7.4804338301480602</v>
      </c>
      <c r="D2309">
        <v>8.1565188515445506</v>
      </c>
      <c r="E2309">
        <f t="shared" si="35"/>
        <v>7.8184763408463054</v>
      </c>
      <c r="H2309">
        <v>426.24</v>
      </c>
      <c r="I2309">
        <v>7.4804338301480602</v>
      </c>
      <c r="J2309">
        <v>426.24</v>
      </c>
      <c r="K2309">
        <v>8.1565188515445506</v>
      </c>
    </row>
    <row r="2310" spans="2:11" x14ac:dyDescent="0.3">
      <c r="B2310">
        <v>573.57500000012578</v>
      </c>
      <c r="C2310">
        <v>6.8198921365149099</v>
      </c>
      <c r="D2310">
        <v>8.1749134162043902</v>
      </c>
      <c r="E2310">
        <f t="shared" ref="E2310:E2373" si="36">AVERAGE(C2310:D2310)</f>
        <v>7.4974027763596496</v>
      </c>
      <c r="H2310">
        <v>426.42500000000001</v>
      </c>
      <c r="I2310">
        <v>6.8198921365149099</v>
      </c>
      <c r="J2310">
        <v>426.42500000000001</v>
      </c>
      <c r="K2310">
        <v>8.1749134162043902</v>
      </c>
    </row>
    <row r="2311" spans="2:11" x14ac:dyDescent="0.3">
      <c r="B2311">
        <v>573.39000000012584</v>
      </c>
      <c r="C2311">
        <v>6.3585313954147296</v>
      </c>
      <c r="D2311">
        <v>8.3785975477897008</v>
      </c>
      <c r="E2311">
        <f t="shared" si="36"/>
        <v>7.3685644716022152</v>
      </c>
      <c r="H2311">
        <v>426.61</v>
      </c>
      <c r="I2311">
        <v>6.3585313954147296</v>
      </c>
      <c r="J2311">
        <v>426.61</v>
      </c>
      <c r="K2311">
        <v>8.3785975477897008</v>
      </c>
    </row>
    <row r="2312" spans="2:11" x14ac:dyDescent="0.3">
      <c r="B2312">
        <v>573.20500000012589</v>
      </c>
      <c r="C2312">
        <v>5.9041977005247199</v>
      </c>
      <c r="D2312">
        <v>8.5170873375698193</v>
      </c>
      <c r="E2312">
        <f t="shared" si="36"/>
        <v>7.2106425190472692</v>
      </c>
      <c r="H2312">
        <v>426.79500000000002</v>
      </c>
      <c r="I2312">
        <v>5.9041977005247199</v>
      </c>
      <c r="J2312">
        <v>426.79500000000002</v>
      </c>
      <c r="K2312">
        <v>8.5170873375698193</v>
      </c>
    </row>
    <row r="2313" spans="2:11" x14ac:dyDescent="0.3">
      <c r="B2313">
        <v>573.02000000012595</v>
      </c>
      <c r="C2313">
        <v>6.24578106427089</v>
      </c>
      <c r="D2313">
        <v>8.8608599660692597</v>
      </c>
      <c r="E2313">
        <f t="shared" si="36"/>
        <v>7.5533205151700749</v>
      </c>
      <c r="H2313">
        <v>426.98</v>
      </c>
      <c r="I2313">
        <v>6.24578106427089</v>
      </c>
      <c r="J2313">
        <v>426.98</v>
      </c>
      <c r="K2313">
        <v>8.8608599660692597</v>
      </c>
    </row>
    <row r="2314" spans="2:11" x14ac:dyDescent="0.3">
      <c r="B2314">
        <v>572.835000000126</v>
      </c>
      <c r="C2314" s="9">
        <v>6.8685975476341801</v>
      </c>
      <c r="D2314">
        <v>9.2444058843005905</v>
      </c>
      <c r="E2314">
        <f t="shared" si="36"/>
        <v>8.0565017159673857</v>
      </c>
      <c r="H2314">
        <v>427.16500000000002</v>
      </c>
      <c r="I2314" s="9">
        <v>6.8685975476341801</v>
      </c>
      <c r="J2314">
        <v>427.16500000000002</v>
      </c>
      <c r="K2314">
        <v>9.2444058843005905</v>
      </c>
    </row>
    <row r="2315" spans="2:11" x14ac:dyDescent="0.3">
      <c r="B2315">
        <v>572.65000000012606</v>
      </c>
      <c r="C2315">
        <v>7.9181522017784101</v>
      </c>
      <c r="D2315">
        <v>9.5238692772692293</v>
      </c>
      <c r="E2315">
        <f t="shared" si="36"/>
        <v>8.7210107395238197</v>
      </c>
      <c r="H2315">
        <v>427.35</v>
      </c>
      <c r="I2315">
        <v>7.9181522017784101</v>
      </c>
      <c r="J2315">
        <v>427.35</v>
      </c>
      <c r="K2315">
        <v>9.5238692772692293</v>
      </c>
    </row>
    <row r="2316" spans="2:11" x14ac:dyDescent="0.3">
      <c r="B2316">
        <v>572.46500000012611</v>
      </c>
      <c r="C2316">
        <v>8.5459607158638899</v>
      </c>
      <c r="D2316">
        <v>9.7299701009112596</v>
      </c>
      <c r="E2316">
        <f t="shared" si="36"/>
        <v>9.1379654083875756</v>
      </c>
      <c r="H2316">
        <v>427.53500000000003</v>
      </c>
      <c r="I2316">
        <v>8.5459607158638899</v>
      </c>
      <c r="J2316">
        <v>427.53500000000003</v>
      </c>
      <c r="K2316">
        <v>9.7299701009112596</v>
      </c>
    </row>
    <row r="2317" spans="2:11" x14ac:dyDescent="0.3">
      <c r="B2317">
        <v>572.28000000012617</v>
      </c>
      <c r="C2317">
        <v>9.3581280313599091</v>
      </c>
      <c r="D2317">
        <v>9.8456134068143193</v>
      </c>
      <c r="E2317">
        <f t="shared" si="36"/>
        <v>9.6018707190871133</v>
      </c>
      <c r="H2317">
        <v>427.72</v>
      </c>
      <c r="I2317">
        <v>9.3581280313599091</v>
      </c>
      <c r="J2317">
        <v>427.72</v>
      </c>
      <c r="K2317">
        <v>9.8456134068143193</v>
      </c>
    </row>
    <row r="2318" spans="2:11" x14ac:dyDescent="0.3">
      <c r="B2318">
        <v>572.09500000012622</v>
      </c>
      <c r="C2318">
        <v>9.3030059865000094</v>
      </c>
      <c r="D2318">
        <v>10.157490850437499</v>
      </c>
      <c r="E2318">
        <f t="shared" si="36"/>
        <v>9.7302484184687543</v>
      </c>
      <c r="H2318">
        <v>427.90499999999997</v>
      </c>
      <c r="I2318">
        <v>9.3030059865000094</v>
      </c>
      <c r="J2318">
        <v>427.90499999999997</v>
      </c>
      <c r="K2318">
        <v>10.157490850437499</v>
      </c>
    </row>
    <row r="2319" spans="2:11" x14ac:dyDescent="0.3">
      <c r="B2319">
        <v>571.91000000012627</v>
      </c>
      <c r="C2319">
        <v>9.3255451071229292</v>
      </c>
      <c r="D2319">
        <v>10.822190311546001</v>
      </c>
      <c r="E2319">
        <f t="shared" si="36"/>
        <v>10.073867709334465</v>
      </c>
      <c r="H2319">
        <v>428.09</v>
      </c>
      <c r="I2319">
        <v>9.3255451071229292</v>
      </c>
      <c r="J2319">
        <v>428.09</v>
      </c>
      <c r="K2319">
        <v>10.822190311546001</v>
      </c>
    </row>
    <row r="2320" spans="2:11" x14ac:dyDescent="0.3">
      <c r="B2320">
        <v>571.72500000012633</v>
      </c>
      <c r="C2320">
        <v>9.41812650851125</v>
      </c>
      <c r="D2320">
        <v>11.9693618977209</v>
      </c>
      <c r="E2320">
        <f t="shared" si="36"/>
        <v>10.693744203116076</v>
      </c>
      <c r="H2320">
        <v>428.27499999999998</v>
      </c>
      <c r="I2320">
        <v>9.41812650851125</v>
      </c>
      <c r="J2320">
        <v>428.27499999999998</v>
      </c>
      <c r="K2320">
        <v>11.9693618977209</v>
      </c>
    </row>
    <row r="2321" spans="2:11" x14ac:dyDescent="0.3">
      <c r="B2321">
        <v>571.54000000012638</v>
      </c>
      <c r="C2321">
        <v>9.5551977837924404</v>
      </c>
      <c r="D2321">
        <v>12.649947440218099</v>
      </c>
      <c r="E2321">
        <f t="shared" si="36"/>
        <v>11.10257261200527</v>
      </c>
      <c r="H2321">
        <v>428.46</v>
      </c>
      <c r="I2321">
        <v>9.5551977837924404</v>
      </c>
      <c r="J2321">
        <v>428.46</v>
      </c>
      <c r="K2321">
        <v>12.649947440218099</v>
      </c>
    </row>
    <row r="2322" spans="2:11" x14ac:dyDescent="0.3">
      <c r="B2322">
        <v>571.35500000012644</v>
      </c>
      <c r="C2322">
        <v>9.4064609594438497</v>
      </c>
      <c r="D2322">
        <v>12.9367074291855</v>
      </c>
      <c r="E2322">
        <f t="shared" si="36"/>
        <v>11.171584194314676</v>
      </c>
      <c r="H2322">
        <v>428.64499999999998</v>
      </c>
      <c r="I2322">
        <v>9.4064609594438497</v>
      </c>
      <c r="J2322">
        <v>428.64499999999998</v>
      </c>
      <c r="K2322">
        <v>12.9367074291855</v>
      </c>
    </row>
    <row r="2323" spans="2:11" x14ac:dyDescent="0.3">
      <c r="B2323">
        <v>571.17000000012649</v>
      </c>
      <c r="C2323">
        <v>8.9576210081977496</v>
      </c>
      <c r="D2323">
        <v>13.092039630388699</v>
      </c>
      <c r="E2323">
        <f t="shared" si="36"/>
        <v>11.024830319293224</v>
      </c>
      <c r="H2323">
        <v>428.83</v>
      </c>
      <c r="I2323">
        <v>8.9576210081977496</v>
      </c>
      <c r="J2323">
        <v>428.83</v>
      </c>
      <c r="K2323">
        <v>13.092039630388699</v>
      </c>
    </row>
    <row r="2324" spans="2:11" x14ac:dyDescent="0.3">
      <c r="B2324">
        <v>570.98500000012655</v>
      </c>
      <c r="C2324">
        <v>8.6794732020525807</v>
      </c>
      <c r="D2324">
        <v>13.108220809676901</v>
      </c>
      <c r="E2324">
        <f t="shared" si="36"/>
        <v>10.893847005864741</v>
      </c>
      <c r="H2324">
        <v>429.01499999999999</v>
      </c>
      <c r="I2324">
        <v>8.6794732020525807</v>
      </c>
      <c r="J2324">
        <v>429.01499999999999</v>
      </c>
      <c r="K2324">
        <v>13.108220809676901</v>
      </c>
    </row>
    <row r="2325" spans="2:11" x14ac:dyDescent="0.3">
      <c r="B2325">
        <v>570.8000000001266</v>
      </c>
      <c r="C2325">
        <v>8.75143542380283</v>
      </c>
      <c r="D2325">
        <v>12.8897531430373</v>
      </c>
      <c r="E2325">
        <f t="shared" si="36"/>
        <v>10.820594283420064</v>
      </c>
      <c r="H2325">
        <v>429.2</v>
      </c>
      <c r="I2325">
        <v>8.75143542380283</v>
      </c>
      <c r="J2325">
        <v>429.2</v>
      </c>
      <c r="K2325">
        <v>12.8897531430373</v>
      </c>
    </row>
    <row r="2326" spans="2:11" x14ac:dyDescent="0.3">
      <c r="B2326">
        <v>570.61500000012666</v>
      </c>
      <c r="C2326">
        <v>9.4321743646630694</v>
      </c>
      <c r="D2326">
        <v>12.8824738840409</v>
      </c>
      <c r="E2326">
        <f t="shared" si="36"/>
        <v>11.157324124351984</v>
      </c>
      <c r="H2326">
        <v>429.38499999999999</v>
      </c>
      <c r="I2326">
        <v>9.4321743646630694</v>
      </c>
      <c r="J2326">
        <v>429.38499999999999</v>
      </c>
      <c r="K2326">
        <v>12.8824738840409</v>
      </c>
    </row>
    <row r="2327" spans="2:11" x14ac:dyDescent="0.3">
      <c r="B2327">
        <v>570.43000000012671</v>
      </c>
      <c r="C2327">
        <v>10.231984324281701</v>
      </c>
      <c r="D2327">
        <v>12.554668477320901</v>
      </c>
      <c r="E2327">
        <f t="shared" si="36"/>
        <v>11.3933264008013</v>
      </c>
      <c r="H2327">
        <v>429.57</v>
      </c>
      <c r="I2327">
        <v>10.231984324281701</v>
      </c>
      <c r="J2327">
        <v>429.57</v>
      </c>
      <c r="K2327">
        <v>12.554668477320901</v>
      </c>
    </row>
    <row r="2328" spans="2:11" x14ac:dyDescent="0.3">
      <c r="B2328">
        <v>570.24500000012677</v>
      </c>
      <c r="C2328">
        <v>11.017266394107301</v>
      </c>
      <c r="D2328">
        <v>12.0977796029626</v>
      </c>
      <c r="E2328">
        <f t="shared" si="36"/>
        <v>11.557522998534949</v>
      </c>
      <c r="H2328">
        <v>429.755</v>
      </c>
      <c r="I2328">
        <v>11.017266394107301</v>
      </c>
      <c r="J2328">
        <v>429.755</v>
      </c>
      <c r="K2328">
        <v>12.0977796029626</v>
      </c>
    </row>
    <row r="2329" spans="2:11" x14ac:dyDescent="0.3">
      <c r="B2329">
        <v>570.06000000012682</v>
      </c>
      <c r="C2329">
        <v>11.6386322308974</v>
      </c>
      <c r="D2329">
        <v>11.7351077971348</v>
      </c>
      <c r="E2329">
        <f t="shared" si="36"/>
        <v>11.686870014016101</v>
      </c>
      <c r="H2329">
        <v>429.94</v>
      </c>
      <c r="I2329">
        <v>11.6386322308974</v>
      </c>
      <c r="J2329">
        <v>429.94</v>
      </c>
      <c r="K2329">
        <v>11.7351077971348</v>
      </c>
    </row>
    <row r="2330" spans="2:11" x14ac:dyDescent="0.3">
      <c r="B2330">
        <v>569.87500000012687</v>
      </c>
      <c r="C2330">
        <v>11.8684403843249</v>
      </c>
      <c r="D2330">
        <v>11.369511236850901</v>
      </c>
      <c r="E2330">
        <f t="shared" si="36"/>
        <v>11.618975810587902</v>
      </c>
      <c r="H2330">
        <v>430.125</v>
      </c>
      <c r="I2330">
        <v>11.8684403843249</v>
      </c>
      <c r="J2330">
        <v>430.125</v>
      </c>
      <c r="K2330">
        <v>11.369511236850901</v>
      </c>
    </row>
    <row r="2331" spans="2:11" x14ac:dyDescent="0.3">
      <c r="B2331">
        <v>569.69000000012693</v>
      </c>
      <c r="C2331">
        <v>11.533439889612501</v>
      </c>
      <c r="D2331">
        <v>11.340116067091699</v>
      </c>
      <c r="E2331">
        <f t="shared" si="36"/>
        <v>11.436777978352101</v>
      </c>
      <c r="H2331">
        <v>430.31</v>
      </c>
      <c r="I2331">
        <v>11.533439889612501</v>
      </c>
      <c r="J2331">
        <v>430.31</v>
      </c>
      <c r="K2331">
        <v>11.340116067091699</v>
      </c>
    </row>
    <row r="2332" spans="2:11" x14ac:dyDescent="0.3">
      <c r="B2332">
        <v>569.50500000012698</v>
      </c>
      <c r="C2332">
        <v>11.483515210260499</v>
      </c>
      <c r="D2332">
        <v>11.8606210746486</v>
      </c>
      <c r="E2332">
        <f t="shared" si="36"/>
        <v>11.672068142454549</v>
      </c>
      <c r="H2332">
        <v>430.495</v>
      </c>
      <c r="I2332">
        <v>11.483515210260499</v>
      </c>
      <c r="J2332">
        <v>430.495</v>
      </c>
      <c r="K2332">
        <v>11.8606210746486</v>
      </c>
    </row>
    <row r="2333" spans="2:11" x14ac:dyDescent="0.3">
      <c r="B2333">
        <v>569.32000000012704</v>
      </c>
      <c r="C2333">
        <v>11.2472667814734</v>
      </c>
      <c r="D2333">
        <v>12.179608564188699</v>
      </c>
      <c r="E2333">
        <f t="shared" si="36"/>
        <v>11.713437672831049</v>
      </c>
      <c r="H2333">
        <v>430.68</v>
      </c>
      <c r="I2333">
        <v>11.2472667814734</v>
      </c>
      <c r="J2333">
        <v>430.68</v>
      </c>
      <c r="K2333">
        <v>12.179608564188699</v>
      </c>
    </row>
    <row r="2334" spans="2:11" x14ac:dyDescent="0.3">
      <c r="B2334">
        <v>569.13500000012709</v>
      </c>
      <c r="C2334">
        <v>11.132326675342</v>
      </c>
      <c r="D2334">
        <v>12.143998859903901</v>
      </c>
      <c r="E2334">
        <f t="shared" si="36"/>
        <v>11.638162767622951</v>
      </c>
      <c r="H2334">
        <v>430.86500000000001</v>
      </c>
      <c r="I2334">
        <v>11.132326675342</v>
      </c>
      <c r="J2334">
        <v>430.86500000000001</v>
      </c>
      <c r="K2334">
        <v>12.143998859903901</v>
      </c>
    </row>
    <row r="2335" spans="2:11" x14ac:dyDescent="0.3">
      <c r="B2335">
        <v>568.95000000012715</v>
      </c>
      <c r="C2335">
        <v>10.728178362802501</v>
      </c>
      <c r="D2335">
        <v>11.9507514110388</v>
      </c>
      <c r="E2335">
        <f t="shared" si="36"/>
        <v>11.33946488692065</v>
      </c>
      <c r="H2335">
        <v>431.05</v>
      </c>
      <c r="I2335">
        <v>10.728178362802501</v>
      </c>
      <c r="J2335">
        <v>431.05</v>
      </c>
      <c r="K2335">
        <v>11.9507514110388</v>
      </c>
    </row>
    <row r="2336" spans="2:11" x14ac:dyDescent="0.3">
      <c r="B2336">
        <v>568.7650000001272</v>
      </c>
      <c r="C2336">
        <v>10.5046275919801</v>
      </c>
      <c r="D2336">
        <v>11.8763811669359</v>
      </c>
      <c r="E2336">
        <f t="shared" si="36"/>
        <v>11.190504379458</v>
      </c>
      <c r="H2336">
        <v>431.23500000000001</v>
      </c>
      <c r="I2336">
        <v>10.5046275919801</v>
      </c>
      <c r="J2336">
        <v>431.23500000000001</v>
      </c>
      <c r="K2336">
        <v>11.8763811669359</v>
      </c>
    </row>
    <row r="2337" spans="2:11" x14ac:dyDescent="0.3">
      <c r="B2337">
        <v>568.58000000012726</v>
      </c>
      <c r="C2337">
        <v>10.315050748877599</v>
      </c>
      <c r="D2337">
        <v>11.4885137014729</v>
      </c>
      <c r="E2337">
        <f t="shared" si="36"/>
        <v>10.90178222517525</v>
      </c>
      <c r="H2337">
        <v>431.42</v>
      </c>
      <c r="I2337">
        <v>10.315050748877599</v>
      </c>
      <c r="J2337">
        <v>431.42</v>
      </c>
      <c r="K2337">
        <v>11.4885137014729</v>
      </c>
    </row>
    <row r="2338" spans="2:11" x14ac:dyDescent="0.3">
      <c r="B2338">
        <v>568.39500000012731</v>
      </c>
      <c r="C2338">
        <v>11.030562257097699</v>
      </c>
      <c r="D2338">
        <v>11.5604510802305</v>
      </c>
      <c r="E2338">
        <f t="shared" si="36"/>
        <v>11.2955066686641</v>
      </c>
      <c r="H2338">
        <v>431.60500000000002</v>
      </c>
      <c r="I2338">
        <v>11.030562257097699</v>
      </c>
      <c r="J2338">
        <v>431.60500000000002</v>
      </c>
      <c r="K2338">
        <v>11.5604510802305</v>
      </c>
    </row>
    <row r="2339" spans="2:11" x14ac:dyDescent="0.3">
      <c r="B2339">
        <v>568.21000000012737</v>
      </c>
      <c r="C2339">
        <v>11.8271842973095</v>
      </c>
      <c r="D2339">
        <v>11.3084385858564</v>
      </c>
      <c r="E2339">
        <f t="shared" si="36"/>
        <v>11.56781144158295</v>
      </c>
      <c r="H2339">
        <v>431.79</v>
      </c>
      <c r="I2339">
        <v>11.8271842973095</v>
      </c>
      <c r="J2339">
        <v>431.79</v>
      </c>
      <c r="K2339">
        <v>11.3084385858564</v>
      </c>
    </row>
    <row r="2340" spans="2:11" x14ac:dyDescent="0.3">
      <c r="B2340">
        <v>568.02500000012742</v>
      </c>
      <c r="C2340">
        <v>12.810695354031401</v>
      </c>
      <c r="D2340">
        <v>11.0249362794486</v>
      </c>
      <c r="E2340">
        <f t="shared" si="36"/>
        <v>11.917815816739999</v>
      </c>
      <c r="H2340">
        <v>431.97500000000002</v>
      </c>
      <c r="I2340">
        <v>12.810695354031401</v>
      </c>
      <c r="J2340">
        <v>431.97500000000002</v>
      </c>
      <c r="K2340">
        <v>11.0249362794486</v>
      </c>
    </row>
    <row r="2341" spans="2:11" x14ac:dyDescent="0.3">
      <c r="B2341">
        <v>567.84000000012747</v>
      </c>
      <c r="C2341">
        <v>13.2609202013819</v>
      </c>
      <c r="D2341">
        <v>10.863510739542001</v>
      </c>
      <c r="E2341">
        <f t="shared" si="36"/>
        <v>12.06221547046195</v>
      </c>
      <c r="H2341">
        <v>432.16</v>
      </c>
      <c r="I2341">
        <v>13.2609202013819</v>
      </c>
      <c r="J2341">
        <v>432.16</v>
      </c>
      <c r="K2341">
        <v>10.863510739542001</v>
      </c>
    </row>
    <row r="2342" spans="2:11" x14ac:dyDescent="0.3">
      <c r="B2342">
        <v>567.65500000012753</v>
      </c>
      <c r="C2342">
        <v>13.6882543071558</v>
      </c>
      <c r="D2342">
        <v>10.716966691237401</v>
      </c>
      <c r="E2342">
        <f t="shared" si="36"/>
        <v>12.2026104991966</v>
      </c>
      <c r="H2342">
        <v>432.34500000000003</v>
      </c>
      <c r="I2342">
        <v>13.6882543071558</v>
      </c>
      <c r="J2342">
        <v>432.34500000000003</v>
      </c>
      <c r="K2342">
        <v>10.716966691237401</v>
      </c>
    </row>
    <row r="2343" spans="2:11" x14ac:dyDescent="0.3">
      <c r="B2343">
        <v>567.47000000012758</v>
      </c>
      <c r="C2343">
        <v>13.358015379957401</v>
      </c>
      <c r="D2343">
        <v>10.729326090819001</v>
      </c>
      <c r="E2343">
        <f t="shared" si="36"/>
        <v>12.043670735388201</v>
      </c>
      <c r="H2343">
        <v>432.53</v>
      </c>
      <c r="I2343">
        <v>13.358015379957401</v>
      </c>
      <c r="J2343">
        <v>432.53</v>
      </c>
      <c r="K2343">
        <v>10.729326090819001</v>
      </c>
    </row>
    <row r="2344" spans="2:11" x14ac:dyDescent="0.3">
      <c r="B2344">
        <v>567.28500000012764</v>
      </c>
      <c r="C2344">
        <v>13.2797394978134</v>
      </c>
      <c r="D2344">
        <v>11.248019858497999</v>
      </c>
      <c r="E2344">
        <f t="shared" si="36"/>
        <v>12.2638796781557</v>
      </c>
      <c r="H2344">
        <v>432.71499999999997</v>
      </c>
      <c r="I2344">
        <v>13.2797394978134</v>
      </c>
      <c r="J2344">
        <v>432.71499999999997</v>
      </c>
      <c r="K2344">
        <v>11.248019858497999</v>
      </c>
    </row>
    <row r="2345" spans="2:11" x14ac:dyDescent="0.3">
      <c r="B2345">
        <v>567.10000000012769</v>
      </c>
      <c r="C2345">
        <v>12.832418320568699</v>
      </c>
      <c r="D2345">
        <v>11.7676126522675</v>
      </c>
      <c r="E2345">
        <f t="shared" si="36"/>
        <v>12.300015486418101</v>
      </c>
      <c r="H2345">
        <v>432.9</v>
      </c>
      <c r="I2345">
        <v>12.832418320568699</v>
      </c>
      <c r="J2345">
        <v>432.9</v>
      </c>
      <c r="K2345">
        <v>11.7676126522675</v>
      </c>
    </row>
    <row r="2346" spans="2:11" x14ac:dyDescent="0.3">
      <c r="B2346">
        <v>566.91500000012775</v>
      </c>
      <c r="C2346">
        <v>12.379116297766799</v>
      </c>
      <c r="D2346">
        <v>12.134289993010601</v>
      </c>
      <c r="E2346">
        <f t="shared" si="36"/>
        <v>12.2567031453887</v>
      </c>
      <c r="H2346">
        <v>433.08499999999998</v>
      </c>
      <c r="I2346">
        <v>12.379116297766799</v>
      </c>
      <c r="J2346">
        <v>433.08499999999998</v>
      </c>
      <c r="K2346">
        <v>12.134289993010601</v>
      </c>
    </row>
    <row r="2347" spans="2:11" x14ac:dyDescent="0.3">
      <c r="B2347">
        <v>566.7300000001278</v>
      </c>
      <c r="C2347">
        <v>11.7341817829492</v>
      </c>
      <c r="D2347">
        <v>12.021294340346</v>
      </c>
      <c r="E2347">
        <f t="shared" si="36"/>
        <v>11.8777380616476</v>
      </c>
      <c r="H2347">
        <v>433.27</v>
      </c>
      <c r="I2347">
        <v>11.7341817829492</v>
      </c>
      <c r="J2347">
        <v>433.27</v>
      </c>
      <c r="K2347">
        <v>12.021294340346</v>
      </c>
    </row>
    <row r="2348" spans="2:11" x14ac:dyDescent="0.3">
      <c r="B2348">
        <v>566.54500000012786</v>
      </c>
      <c r="C2348">
        <v>11.003107344882</v>
      </c>
      <c r="D2348">
        <v>12.229217941637</v>
      </c>
      <c r="E2348">
        <f t="shared" si="36"/>
        <v>11.6161626432595</v>
      </c>
      <c r="H2348">
        <v>433.45499999999998</v>
      </c>
      <c r="I2348">
        <v>11.003107344882</v>
      </c>
      <c r="J2348">
        <v>433.45499999999998</v>
      </c>
      <c r="K2348">
        <v>12.229217941637</v>
      </c>
    </row>
    <row r="2349" spans="2:11" x14ac:dyDescent="0.3">
      <c r="B2349">
        <v>566.36000000012791</v>
      </c>
      <c r="C2349">
        <v>10.2229924980136</v>
      </c>
      <c r="D2349">
        <v>12.0266956764091</v>
      </c>
      <c r="E2349">
        <f t="shared" si="36"/>
        <v>11.124844087211351</v>
      </c>
      <c r="H2349">
        <v>433.64</v>
      </c>
      <c r="I2349">
        <v>10.2229924980136</v>
      </c>
      <c r="J2349">
        <v>433.64</v>
      </c>
      <c r="K2349">
        <v>12.0266956764091</v>
      </c>
    </row>
    <row r="2350" spans="2:11" x14ac:dyDescent="0.3">
      <c r="B2350">
        <v>566.17500000012797</v>
      </c>
      <c r="C2350">
        <v>10.0668037911946</v>
      </c>
      <c r="D2350">
        <v>11.9282514390618</v>
      </c>
      <c r="E2350">
        <f t="shared" si="36"/>
        <v>10.997527615128199</v>
      </c>
      <c r="H2350">
        <v>433.82499999999999</v>
      </c>
      <c r="I2350">
        <v>10.0668037911946</v>
      </c>
      <c r="J2350">
        <v>433.82499999999999</v>
      </c>
      <c r="K2350">
        <v>11.9282514390618</v>
      </c>
    </row>
    <row r="2351" spans="2:11" x14ac:dyDescent="0.3">
      <c r="B2351">
        <v>565.99000000012802</v>
      </c>
      <c r="C2351">
        <v>10.240810756109299</v>
      </c>
      <c r="D2351">
        <v>11.5672128113284</v>
      </c>
      <c r="E2351">
        <f t="shared" si="36"/>
        <v>10.90401178371885</v>
      </c>
      <c r="H2351">
        <v>434.01</v>
      </c>
      <c r="I2351">
        <v>10.240810756109299</v>
      </c>
      <c r="J2351">
        <v>434.01</v>
      </c>
      <c r="K2351">
        <v>11.5672128113284</v>
      </c>
    </row>
    <row r="2352" spans="2:11" x14ac:dyDescent="0.3">
      <c r="B2352">
        <v>565.80500000012808</v>
      </c>
      <c r="C2352">
        <v>10.511120428156801</v>
      </c>
      <c r="D2352">
        <v>10.8510677370596</v>
      </c>
      <c r="E2352">
        <f t="shared" si="36"/>
        <v>10.681094082608201</v>
      </c>
      <c r="H2352">
        <v>434.19499999999999</v>
      </c>
      <c r="I2352">
        <v>10.511120428156801</v>
      </c>
      <c r="J2352">
        <v>434.19499999999999</v>
      </c>
      <c r="K2352">
        <v>10.8510677370596</v>
      </c>
    </row>
    <row r="2353" spans="2:11" x14ac:dyDescent="0.3">
      <c r="B2353">
        <v>565.62000000012813</v>
      </c>
      <c r="C2353">
        <v>10.5919306875985</v>
      </c>
      <c r="D2353">
        <v>9.9536549163306098</v>
      </c>
      <c r="E2353">
        <f t="shared" si="36"/>
        <v>10.272792801964556</v>
      </c>
      <c r="H2353">
        <v>434.38</v>
      </c>
      <c r="I2353">
        <v>10.5919306875985</v>
      </c>
      <c r="J2353">
        <v>434.38</v>
      </c>
      <c r="K2353">
        <v>9.9536549163306098</v>
      </c>
    </row>
    <row r="2354" spans="2:11" x14ac:dyDescent="0.3">
      <c r="B2354">
        <v>565.43500000012818</v>
      </c>
      <c r="C2354">
        <v>10.526449025858501</v>
      </c>
      <c r="D2354">
        <v>9.1223367432450004</v>
      </c>
      <c r="E2354">
        <f t="shared" si="36"/>
        <v>9.8243928845517505</v>
      </c>
      <c r="H2354">
        <v>434.565</v>
      </c>
      <c r="I2354">
        <v>10.526449025858501</v>
      </c>
      <c r="J2354">
        <v>434.565</v>
      </c>
      <c r="K2354">
        <v>9.1223367432450004</v>
      </c>
    </row>
    <row r="2355" spans="2:11" x14ac:dyDescent="0.3">
      <c r="B2355">
        <v>565.25000000012824</v>
      </c>
      <c r="C2355">
        <v>10.220611685530899</v>
      </c>
      <c r="D2355">
        <v>8.2103313461573197</v>
      </c>
      <c r="E2355">
        <f t="shared" si="36"/>
        <v>9.2154715158441096</v>
      </c>
      <c r="H2355">
        <v>434.75</v>
      </c>
      <c r="I2355">
        <v>10.220611685530899</v>
      </c>
      <c r="J2355">
        <v>434.75</v>
      </c>
      <c r="K2355">
        <v>8.2103313461573197</v>
      </c>
    </row>
    <row r="2356" spans="2:11" x14ac:dyDescent="0.3">
      <c r="B2356">
        <v>565.06500000012829</v>
      </c>
      <c r="C2356">
        <v>10.0036062721747</v>
      </c>
      <c r="D2356">
        <v>7.9794024925704399</v>
      </c>
      <c r="E2356">
        <f t="shared" si="36"/>
        <v>8.99150438237257</v>
      </c>
      <c r="H2356">
        <v>434.935</v>
      </c>
      <c r="I2356">
        <v>10.0036062721747</v>
      </c>
      <c r="J2356">
        <v>434.935</v>
      </c>
      <c r="K2356">
        <v>7.9794024925704399</v>
      </c>
    </row>
    <row r="2357" spans="2:11" x14ac:dyDescent="0.3">
      <c r="B2357">
        <v>564.88000000012835</v>
      </c>
      <c r="C2357">
        <v>9.6800394520957997</v>
      </c>
      <c r="D2357">
        <v>7.8742078697412099</v>
      </c>
      <c r="E2357">
        <f t="shared" si="36"/>
        <v>8.7771236609185053</v>
      </c>
      <c r="H2357">
        <v>435.12</v>
      </c>
      <c r="I2357">
        <v>9.6800394520957997</v>
      </c>
      <c r="J2357">
        <v>435.12</v>
      </c>
      <c r="K2357">
        <v>7.8742078697412099</v>
      </c>
    </row>
    <row r="2358" spans="2:11" x14ac:dyDescent="0.3">
      <c r="B2358">
        <v>564.6950000001284</v>
      </c>
      <c r="C2358">
        <v>8.9574228221972607</v>
      </c>
      <c r="D2358">
        <v>8.1106941185834103</v>
      </c>
      <c r="E2358">
        <f t="shared" si="36"/>
        <v>8.5340584703903346</v>
      </c>
      <c r="H2358">
        <v>435.30500000000001</v>
      </c>
      <c r="I2358">
        <v>8.9574228221972607</v>
      </c>
      <c r="J2358">
        <v>435.30500000000001</v>
      </c>
      <c r="K2358">
        <v>8.1106941185834103</v>
      </c>
    </row>
    <row r="2359" spans="2:11" x14ac:dyDescent="0.3">
      <c r="B2359">
        <v>564.51000000012846</v>
      </c>
      <c r="C2359">
        <v>8.5047826865757106</v>
      </c>
      <c r="D2359">
        <v>7.7233480261371596</v>
      </c>
      <c r="E2359">
        <f t="shared" si="36"/>
        <v>8.1140653563564342</v>
      </c>
      <c r="H2359">
        <v>435.49</v>
      </c>
      <c r="I2359">
        <v>8.5047826865757106</v>
      </c>
      <c r="J2359">
        <v>435.49</v>
      </c>
      <c r="K2359">
        <v>7.7233480261371596</v>
      </c>
    </row>
    <row r="2360" spans="2:11" x14ac:dyDescent="0.3">
      <c r="B2360">
        <v>564.32500000012851</v>
      </c>
      <c r="C2360">
        <v>7.8471441481801802</v>
      </c>
      <c r="D2360">
        <v>7.6028233210087102</v>
      </c>
      <c r="E2360">
        <f t="shared" si="36"/>
        <v>7.7249837345944457</v>
      </c>
      <c r="H2360">
        <v>435.67500000000001</v>
      </c>
      <c r="I2360">
        <v>7.8471441481801802</v>
      </c>
      <c r="J2360">
        <v>435.67500000000001</v>
      </c>
      <c r="K2360">
        <v>7.6028233210087102</v>
      </c>
    </row>
    <row r="2361" spans="2:11" x14ac:dyDescent="0.3">
      <c r="B2361">
        <v>564.14000000012857</v>
      </c>
      <c r="C2361">
        <v>7.3890869172673801</v>
      </c>
      <c r="D2361">
        <v>7.4100061560899402</v>
      </c>
      <c r="E2361">
        <f t="shared" si="36"/>
        <v>7.3995465366786597</v>
      </c>
      <c r="H2361">
        <v>435.86</v>
      </c>
      <c r="I2361">
        <v>7.3890869172673801</v>
      </c>
      <c r="J2361">
        <v>435.86</v>
      </c>
      <c r="K2361">
        <v>7.4100061560899402</v>
      </c>
    </row>
    <row r="2362" spans="2:11" x14ac:dyDescent="0.3">
      <c r="B2362">
        <v>563.95500000012862</v>
      </c>
      <c r="C2362">
        <v>7.2117984043938996</v>
      </c>
      <c r="D2362">
        <v>7.2400626820701799</v>
      </c>
      <c r="E2362">
        <f t="shared" si="36"/>
        <v>7.2259305432320398</v>
      </c>
      <c r="H2362">
        <v>436.04500000000002</v>
      </c>
      <c r="I2362">
        <v>7.2117984043938996</v>
      </c>
      <c r="J2362">
        <v>436.04500000000002</v>
      </c>
      <c r="K2362">
        <v>7.2400626820701799</v>
      </c>
    </row>
    <row r="2363" spans="2:11" x14ac:dyDescent="0.3">
      <c r="B2363">
        <v>563.77000000012868</v>
      </c>
      <c r="C2363">
        <v>7.5646971332496404</v>
      </c>
      <c r="D2363">
        <v>6.9827896977440096</v>
      </c>
      <c r="E2363">
        <f t="shared" si="36"/>
        <v>7.273743415496825</v>
      </c>
      <c r="H2363">
        <v>436.23</v>
      </c>
      <c r="I2363">
        <v>7.5646971332496404</v>
      </c>
      <c r="J2363">
        <v>436.23</v>
      </c>
      <c r="K2363">
        <v>6.9827896977440096</v>
      </c>
    </row>
    <row r="2364" spans="2:11" x14ac:dyDescent="0.3">
      <c r="B2364">
        <v>563.58500000012873</v>
      </c>
      <c r="C2364">
        <v>7.9735185790157201</v>
      </c>
      <c r="D2364">
        <v>6.36908203977646</v>
      </c>
      <c r="E2364">
        <f t="shared" si="36"/>
        <v>7.1713003093960896</v>
      </c>
      <c r="H2364">
        <v>436.41500000000002</v>
      </c>
      <c r="I2364">
        <v>7.9735185790157201</v>
      </c>
      <c r="J2364">
        <v>436.41500000000002</v>
      </c>
      <c r="K2364">
        <v>6.36908203977646</v>
      </c>
    </row>
    <row r="2365" spans="2:11" x14ac:dyDescent="0.3">
      <c r="B2365">
        <v>563.40000000012878</v>
      </c>
      <c r="C2365">
        <v>8.3206969438367704</v>
      </c>
      <c r="D2365">
        <v>5.7617012703311703</v>
      </c>
      <c r="E2365">
        <f t="shared" si="36"/>
        <v>7.0411991070839708</v>
      </c>
      <c r="H2365">
        <v>436.6</v>
      </c>
      <c r="I2365">
        <v>8.3206969438367704</v>
      </c>
      <c r="J2365">
        <v>436.6</v>
      </c>
      <c r="K2365">
        <v>5.7617012703311703</v>
      </c>
    </row>
    <row r="2366" spans="2:11" x14ac:dyDescent="0.3">
      <c r="B2366">
        <v>563.21500000012884</v>
      </c>
      <c r="C2366">
        <v>8.4052409526818792</v>
      </c>
      <c r="D2366">
        <v>5.27880655262868</v>
      </c>
      <c r="E2366">
        <f t="shared" si="36"/>
        <v>6.8420237526552796</v>
      </c>
      <c r="H2366">
        <v>436.78500000000003</v>
      </c>
      <c r="I2366">
        <v>8.4052409526818792</v>
      </c>
      <c r="J2366">
        <v>436.78500000000003</v>
      </c>
      <c r="K2366">
        <v>5.27880655262868</v>
      </c>
    </row>
    <row r="2367" spans="2:11" x14ac:dyDescent="0.3">
      <c r="B2367">
        <v>563.03000000012889</v>
      </c>
      <c r="C2367">
        <v>8.3426382703191901</v>
      </c>
      <c r="D2367">
        <v>4.7723230204727498</v>
      </c>
      <c r="E2367">
        <f t="shared" si="36"/>
        <v>6.5574806453959695</v>
      </c>
      <c r="H2367">
        <v>436.97</v>
      </c>
      <c r="I2367">
        <v>8.3426382703191901</v>
      </c>
      <c r="J2367">
        <v>436.97</v>
      </c>
      <c r="K2367">
        <v>4.7723230204727498</v>
      </c>
    </row>
    <row r="2368" spans="2:11" x14ac:dyDescent="0.3">
      <c r="B2368">
        <v>562.84500000012895</v>
      </c>
      <c r="C2368">
        <v>8.2110671623079305</v>
      </c>
      <c r="D2368">
        <v>4.8076747990282902</v>
      </c>
      <c r="E2368">
        <f t="shared" si="36"/>
        <v>6.5093709806681108</v>
      </c>
      <c r="H2368">
        <v>437.15499999999997</v>
      </c>
      <c r="I2368">
        <v>8.2110671623079305</v>
      </c>
      <c r="J2368">
        <v>437.15499999999997</v>
      </c>
      <c r="K2368">
        <v>4.8076747990282902</v>
      </c>
    </row>
    <row r="2369" spans="2:11" x14ac:dyDescent="0.3">
      <c r="B2369">
        <v>562.660000000129</v>
      </c>
      <c r="C2369">
        <v>8.2613221712253999</v>
      </c>
      <c r="D2369">
        <v>5.1801457398922803</v>
      </c>
      <c r="E2369">
        <f t="shared" si="36"/>
        <v>6.7207339555588401</v>
      </c>
      <c r="H2369">
        <v>437.34</v>
      </c>
      <c r="I2369">
        <v>8.2613221712253999</v>
      </c>
      <c r="J2369">
        <v>437.34</v>
      </c>
      <c r="K2369">
        <v>5.1801457398922803</v>
      </c>
    </row>
    <row r="2370" spans="2:11" x14ac:dyDescent="0.3">
      <c r="B2370">
        <v>562.47500000012906</v>
      </c>
      <c r="C2370">
        <v>7.64207217730746</v>
      </c>
      <c r="D2370">
        <v>5.8697594049308499</v>
      </c>
      <c r="E2370">
        <f t="shared" si="36"/>
        <v>6.755915791119155</v>
      </c>
      <c r="H2370">
        <v>437.52499999999998</v>
      </c>
      <c r="I2370">
        <v>7.64207217730746</v>
      </c>
      <c r="J2370">
        <v>437.52499999999998</v>
      </c>
      <c r="K2370">
        <v>5.8697594049308499</v>
      </c>
    </row>
    <row r="2371" spans="2:11" x14ac:dyDescent="0.3">
      <c r="B2371">
        <v>562.29000000012911</v>
      </c>
      <c r="C2371">
        <v>7.0522378792631999</v>
      </c>
      <c r="D2371">
        <v>6.1590133474137501</v>
      </c>
      <c r="E2371">
        <f t="shared" si="36"/>
        <v>6.605625613338475</v>
      </c>
      <c r="H2371">
        <v>437.71</v>
      </c>
      <c r="I2371">
        <v>7.0522378792631999</v>
      </c>
      <c r="J2371">
        <v>437.71</v>
      </c>
      <c r="K2371">
        <v>6.1590133474137501</v>
      </c>
    </row>
    <row r="2372" spans="2:11" x14ac:dyDescent="0.3">
      <c r="B2372">
        <v>562.10500000012917</v>
      </c>
      <c r="C2372">
        <v>6.4951621010845901</v>
      </c>
      <c r="D2372">
        <v>6.4170507320444603</v>
      </c>
      <c r="E2372">
        <f t="shared" si="36"/>
        <v>6.4561064165645252</v>
      </c>
      <c r="H2372">
        <v>437.89499999999998</v>
      </c>
      <c r="I2372">
        <v>6.4951621010845901</v>
      </c>
      <c r="J2372">
        <v>437.89499999999998</v>
      </c>
      <c r="K2372">
        <v>6.4170507320444603</v>
      </c>
    </row>
    <row r="2373" spans="2:11" x14ac:dyDescent="0.3">
      <c r="B2373">
        <v>561.92000000012922</v>
      </c>
      <c r="C2373">
        <v>6.1243082418946004</v>
      </c>
      <c r="D2373">
        <v>6.5980323916643302</v>
      </c>
      <c r="E2373">
        <f t="shared" si="36"/>
        <v>6.3611703167794653</v>
      </c>
      <c r="H2373">
        <v>438.08</v>
      </c>
      <c r="I2373">
        <v>6.1243082418946004</v>
      </c>
      <c r="J2373">
        <v>438.08</v>
      </c>
      <c r="K2373">
        <v>6.5980323916643302</v>
      </c>
    </row>
    <row r="2374" spans="2:11" x14ac:dyDescent="0.3">
      <c r="B2374">
        <v>561.73500000012928</v>
      </c>
      <c r="C2374">
        <v>6.18138393121012</v>
      </c>
      <c r="D2374">
        <v>7.0111111129938299</v>
      </c>
      <c r="E2374">
        <f t="shared" ref="E2374:E2437" si="37">AVERAGE(C2374:D2374)</f>
        <v>6.596247522101975</v>
      </c>
      <c r="H2374">
        <v>438.26499999999999</v>
      </c>
      <c r="I2374">
        <v>6.18138393121012</v>
      </c>
      <c r="J2374">
        <v>438.26499999999999</v>
      </c>
      <c r="K2374">
        <v>7.0111111129938299</v>
      </c>
    </row>
    <row r="2375" spans="2:11" x14ac:dyDescent="0.3">
      <c r="B2375">
        <v>561.55000000012933</v>
      </c>
      <c r="C2375">
        <v>6.7547644821299899</v>
      </c>
      <c r="D2375">
        <v>7.3023066805569696</v>
      </c>
      <c r="E2375">
        <f t="shared" si="37"/>
        <v>7.0285355813434798</v>
      </c>
      <c r="H2375">
        <v>438.45</v>
      </c>
      <c r="I2375">
        <v>6.7547644821299899</v>
      </c>
      <c r="J2375">
        <v>438.45</v>
      </c>
      <c r="K2375">
        <v>7.3023066805569696</v>
      </c>
    </row>
    <row r="2376" spans="2:11" x14ac:dyDescent="0.3">
      <c r="B2376">
        <v>561.36500000012938</v>
      </c>
      <c r="C2376">
        <v>7.3317094761330299</v>
      </c>
      <c r="D2376">
        <v>7.2949738225256597</v>
      </c>
      <c r="E2376">
        <f t="shared" si="37"/>
        <v>7.3133416493293453</v>
      </c>
      <c r="H2376">
        <v>438.63499999999999</v>
      </c>
      <c r="I2376">
        <v>7.3317094761330299</v>
      </c>
      <c r="J2376">
        <v>438.63499999999999</v>
      </c>
      <c r="K2376">
        <v>7.2949738225256597</v>
      </c>
    </row>
    <row r="2377" spans="2:11" x14ac:dyDescent="0.3">
      <c r="B2377">
        <v>561.18000000012944</v>
      </c>
      <c r="C2377">
        <v>7.8675688467303599</v>
      </c>
      <c r="D2377">
        <v>7.0606765891696996</v>
      </c>
      <c r="E2377">
        <f t="shared" si="37"/>
        <v>7.4641227179500298</v>
      </c>
      <c r="H2377">
        <v>438.82</v>
      </c>
      <c r="I2377">
        <v>7.8675688467303599</v>
      </c>
      <c r="J2377">
        <v>438.82</v>
      </c>
      <c r="K2377">
        <v>7.0606765891696996</v>
      </c>
    </row>
    <row r="2378" spans="2:11" x14ac:dyDescent="0.3">
      <c r="B2378">
        <v>560.99500000012949</v>
      </c>
      <c r="C2378">
        <v>8.3454953122920905</v>
      </c>
      <c r="D2378">
        <v>7.0025471817970102</v>
      </c>
      <c r="E2378">
        <f t="shared" si="37"/>
        <v>7.6740212470445499</v>
      </c>
      <c r="H2378">
        <v>439.005</v>
      </c>
      <c r="I2378">
        <v>8.3454953122920905</v>
      </c>
      <c r="J2378">
        <v>439.005</v>
      </c>
      <c r="K2378">
        <v>7.0025471817970102</v>
      </c>
    </row>
    <row r="2379" spans="2:11" x14ac:dyDescent="0.3">
      <c r="B2379">
        <v>560.81000000012955</v>
      </c>
      <c r="C2379">
        <v>8.5877940318609909</v>
      </c>
      <c r="D2379">
        <v>6.7182550058650996</v>
      </c>
      <c r="E2379">
        <f t="shared" si="37"/>
        <v>7.6530245188630452</v>
      </c>
      <c r="H2379">
        <v>439.19</v>
      </c>
      <c r="I2379">
        <v>8.5877940318609909</v>
      </c>
      <c r="J2379">
        <v>439.19</v>
      </c>
      <c r="K2379">
        <v>6.7182550058650996</v>
      </c>
    </row>
    <row r="2380" spans="2:11" x14ac:dyDescent="0.3">
      <c r="B2380">
        <v>560.6250000001296</v>
      </c>
      <c r="C2380">
        <v>8.7082434148105694</v>
      </c>
      <c r="D2380">
        <v>6.8123088962820502</v>
      </c>
      <c r="E2380">
        <f t="shared" si="37"/>
        <v>7.7602761555463093</v>
      </c>
      <c r="H2380">
        <v>439.375</v>
      </c>
      <c r="I2380">
        <v>8.7082434148105694</v>
      </c>
      <c r="J2380">
        <v>439.375</v>
      </c>
      <c r="K2380">
        <v>6.8123088962820502</v>
      </c>
    </row>
    <row r="2381" spans="2:11" x14ac:dyDescent="0.3">
      <c r="B2381">
        <v>560.44000000012966</v>
      </c>
      <c r="C2381">
        <v>9.2280151498923697</v>
      </c>
      <c r="D2381">
        <v>7.24103028943955</v>
      </c>
      <c r="E2381">
        <f t="shared" si="37"/>
        <v>8.2345227196659607</v>
      </c>
      <c r="H2381">
        <v>439.56</v>
      </c>
      <c r="I2381">
        <v>9.2280151498923697</v>
      </c>
      <c r="J2381">
        <v>439.56</v>
      </c>
      <c r="K2381">
        <v>7.24103028943955</v>
      </c>
    </row>
    <row r="2382" spans="2:11" x14ac:dyDescent="0.3">
      <c r="B2382">
        <v>560.25500000012971</v>
      </c>
      <c r="C2382">
        <v>9.0303360551597507</v>
      </c>
      <c r="D2382">
        <v>7.8366326311806898</v>
      </c>
      <c r="E2382">
        <f t="shared" si="37"/>
        <v>8.4334843431702211</v>
      </c>
      <c r="H2382">
        <v>439.745</v>
      </c>
      <c r="I2382">
        <v>9.0303360551597507</v>
      </c>
      <c r="J2382">
        <v>439.745</v>
      </c>
      <c r="K2382">
        <v>7.8366326311806898</v>
      </c>
    </row>
    <row r="2383" spans="2:11" x14ac:dyDescent="0.3">
      <c r="B2383">
        <v>560.07000000012977</v>
      </c>
      <c r="C2383">
        <v>8.6752024078816703</v>
      </c>
      <c r="D2383">
        <v>8.4724558520538302</v>
      </c>
      <c r="E2383">
        <f t="shared" si="37"/>
        <v>8.5738291299677503</v>
      </c>
      <c r="H2383">
        <v>439.93</v>
      </c>
      <c r="I2383">
        <v>8.6752024078816703</v>
      </c>
      <c r="J2383">
        <v>439.93</v>
      </c>
      <c r="K2383">
        <v>8.4724558520538302</v>
      </c>
    </row>
    <row r="2384" spans="2:11" x14ac:dyDescent="0.3">
      <c r="B2384">
        <v>559.88500000012982</v>
      </c>
      <c r="C2384">
        <v>7.9412204799516504</v>
      </c>
      <c r="D2384">
        <v>8.81899416127089</v>
      </c>
      <c r="E2384">
        <f t="shared" si="37"/>
        <v>8.3801073206112697</v>
      </c>
      <c r="H2384">
        <v>440.11500000000001</v>
      </c>
      <c r="I2384">
        <v>7.9412204799516504</v>
      </c>
      <c r="J2384">
        <v>440.11500000000001</v>
      </c>
      <c r="K2384">
        <v>8.81899416127089</v>
      </c>
    </row>
    <row r="2385" spans="2:11" x14ac:dyDescent="0.3">
      <c r="B2385">
        <v>559.70000000012988</v>
      </c>
      <c r="C2385">
        <v>7.7233768749204099</v>
      </c>
      <c r="D2385">
        <v>8.8718372771417098</v>
      </c>
      <c r="E2385">
        <f t="shared" si="37"/>
        <v>8.2976070760310598</v>
      </c>
      <c r="H2385">
        <v>440.3</v>
      </c>
      <c r="I2385">
        <v>7.7233768749204099</v>
      </c>
      <c r="J2385">
        <v>440.3</v>
      </c>
      <c r="K2385">
        <v>8.8718372771417098</v>
      </c>
    </row>
    <row r="2386" spans="2:11" x14ac:dyDescent="0.3">
      <c r="B2386">
        <v>559.51500000012993</v>
      </c>
      <c r="C2386">
        <v>7.6747226107345297</v>
      </c>
      <c r="D2386">
        <v>9.0351483113826099</v>
      </c>
      <c r="E2386">
        <f t="shared" si="37"/>
        <v>8.3549354610585702</v>
      </c>
      <c r="H2386">
        <v>440.48500000000001</v>
      </c>
      <c r="I2386">
        <v>7.6747226107345297</v>
      </c>
      <c r="J2386">
        <v>440.48500000000001</v>
      </c>
      <c r="K2386">
        <v>9.0351483113826099</v>
      </c>
    </row>
    <row r="2387" spans="2:11" x14ac:dyDescent="0.3">
      <c r="B2387">
        <v>559.33000000012998</v>
      </c>
      <c r="C2387">
        <v>8.4854570344336899</v>
      </c>
      <c r="D2387">
        <v>9.2844661904653094</v>
      </c>
      <c r="E2387">
        <f t="shared" si="37"/>
        <v>8.8849616124494997</v>
      </c>
      <c r="H2387">
        <v>440.67</v>
      </c>
      <c r="I2387">
        <v>8.4854570344336899</v>
      </c>
      <c r="J2387">
        <v>440.67</v>
      </c>
      <c r="K2387">
        <v>9.2844661904653094</v>
      </c>
    </row>
    <row r="2388" spans="2:11" x14ac:dyDescent="0.3">
      <c r="B2388">
        <v>559.14500000013004</v>
      </c>
      <c r="C2388">
        <v>9.3017576834156408</v>
      </c>
      <c r="D2388">
        <v>9.3877471744434597</v>
      </c>
      <c r="E2388">
        <f t="shared" si="37"/>
        <v>9.3447524289295494</v>
      </c>
      <c r="H2388">
        <v>440.85500000000002</v>
      </c>
      <c r="I2388">
        <v>9.3017576834156408</v>
      </c>
      <c r="J2388">
        <v>440.85500000000002</v>
      </c>
      <c r="K2388">
        <v>9.3877471744434597</v>
      </c>
    </row>
    <row r="2389" spans="2:11" x14ac:dyDescent="0.3">
      <c r="B2389">
        <v>558.96000000013009</v>
      </c>
      <c r="C2389">
        <v>9.8533729874761793</v>
      </c>
      <c r="D2389">
        <v>9.0783521310962705</v>
      </c>
      <c r="E2389">
        <f t="shared" si="37"/>
        <v>9.4658625592862258</v>
      </c>
      <c r="H2389">
        <v>441.04</v>
      </c>
      <c r="I2389">
        <v>9.8533729874761793</v>
      </c>
      <c r="J2389">
        <v>441.04</v>
      </c>
      <c r="K2389">
        <v>9.0783521310962705</v>
      </c>
    </row>
    <row r="2390" spans="2:11" x14ac:dyDescent="0.3">
      <c r="B2390">
        <v>558.77500000013015</v>
      </c>
      <c r="C2390">
        <v>10.494553911997199</v>
      </c>
      <c r="D2390">
        <v>8.7828343752286209</v>
      </c>
      <c r="E2390">
        <f t="shared" si="37"/>
        <v>9.6386941436129092</v>
      </c>
      <c r="H2390">
        <v>441.22500000000002</v>
      </c>
      <c r="I2390">
        <v>10.494553911997199</v>
      </c>
      <c r="J2390">
        <v>441.22500000000002</v>
      </c>
      <c r="K2390">
        <v>8.7828343752286209</v>
      </c>
    </row>
    <row r="2391" spans="2:11" x14ac:dyDescent="0.3">
      <c r="B2391">
        <v>558.5900000001302</v>
      </c>
      <c r="C2391">
        <v>10.7435364625342</v>
      </c>
      <c r="D2391">
        <v>8.4709544673481805</v>
      </c>
      <c r="E2391">
        <f t="shared" si="37"/>
        <v>9.6072454649411902</v>
      </c>
      <c r="H2391">
        <v>441.41</v>
      </c>
      <c r="I2391">
        <v>10.7435364625342</v>
      </c>
      <c r="J2391">
        <v>441.41</v>
      </c>
      <c r="K2391">
        <v>8.4709544673481805</v>
      </c>
    </row>
    <row r="2392" spans="2:11" x14ac:dyDescent="0.3">
      <c r="B2392">
        <v>558.40500000013026</v>
      </c>
      <c r="C2392">
        <v>10.789167420574801</v>
      </c>
      <c r="D2392">
        <v>8.2047805285906197</v>
      </c>
      <c r="E2392">
        <f t="shared" si="37"/>
        <v>9.4969739745827102</v>
      </c>
      <c r="H2392">
        <v>441.59500000000003</v>
      </c>
      <c r="I2392">
        <v>10.789167420574801</v>
      </c>
      <c r="J2392">
        <v>441.59500000000003</v>
      </c>
      <c r="K2392">
        <v>8.2047805285906197</v>
      </c>
    </row>
    <row r="2393" spans="2:11" x14ac:dyDescent="0.3">
      <c r="B2393">
        <v>558.22000000013031</v>
      </c>
      <c r="C2393">
        <v>11.3414036815561</v>
      </c>
      <c r="D2393">
        <v>8.4886789161347505</v>
      </c>
      <c r="E2393">
        <f t="shared" si="37"/>
        <v>9.9150412988454253</v>
      </c>
      <c r="H2393">
        <v>441.78</v>
      </c>
      <c r="I2393">
        <v>11.3414036815561</v>
      </c>
      <c r="J2393">
        <v>441.78</v>
      </c>
      <c r="K2393">
        <v>8.4886789161347505</v>
      </c>
    </row>
    <row r="2394" spans="2:11" x14ac:dyDescent="0.3">
      <c r="B2394">
        <v>558.03500000013037</v>
      </c>
      <c r="C2394">
        <v>11.373154509494301</v>
      </c>
      <c r="D2394">
        <v>8.9839685933861801</v>
      </c>
      <c r="E2394">
        <f t="shared" si="37"/>
        <v>10.178561551440239</v>
      </c>
      <c r="H2394">
        <v>441.96499999999997</v>
      </c>
      <c r="I2394">
        <v>11.373154509494301</v>
      </c>
      <c r="J2394">
        <v>441.96499999999997</v>
      </c>
      <c r="K2394">
        <v>8.9839685933861801</v>
      </c>
    </row>
    <row r="2395" spans="2:11" x14ac:dyDescent="0.3">
      <c r="B2395">
        <v>557.85000000013042</v>
      </c>
      <c r="C2395">
        <v>11.024050372250301</v>
      </c>
      <c r="D2395">
        <v>9.6626683111461507</v>
      </c>
      <c r="E2395">
        <f t="shared" si="37"/>
        <v>10.343359341698225</v>
      </c>
      <c r="H2395">
        <v>442.15</v>
      </c>
      <c r="I2395">
        <v>11.024050372250301</v>
      </c>
      <c r="J2395">
        <v>442.15</v>
      </c>
      <c r="K2395">
        <v>9.6626683111461507</v>
      </c>
    </row>
    <row r="2396" spans="2:11" x14ac:dyDescent="0.3">
      <c r="B2396">
        <v>557.66500000013048</v>
      </c>
      <c r="C2396">
        <v>10.5097204188544</v>
      </c>
      <c r="D2396">
        <v>10.2802343130047</v>
      </c>
      <c r="E2396">
        <f t="shared" si="37"/>
        <v>10.394977365929549</v>
      </c>
      <c r="H2396">
        <v>442.33499999999998</v>
      </c>
      <c r="I2396">
        <v>10.5097204188544</v>
      </c>
      <c r="J2396">
        <v>442.33499999999998</v>
      </c>
      <c r="K2396">
        <v>10.2802343130047</v>
      </c>
    </row>
    <row r="2397" spans="2:11" x14ac:dyDescent="0.3">
      <c r="B2397">
        <v>557.48000000013053</v>
      </c>
      <c r="C2397">
        <v>10.032205405749901</v>
      </c>
      <c r="D2397">
        <v>10.558243585486901</v>
      </c>
      <c r="E2397">
        <f t="shared" si="37"/>
        <v>10.295224495618401</v>
      </c>
      <c r="H2397">
        <v>442.52</v>
      </c>
      <c r="I2397">
        <v>10.032205405749901</v>
      </c>
      <c r="J2397">
        <v>442.52</v>
      </c>
      <c r="K2397">
        <v>10.558243585486901</v>
      </c>
    </row>
    <row r="2398" spans="2:11" x14ac:dyDescent="0.3">
      <c r="B2398">
        <v>557.29500000013059</v>
      </c>
      <c r="C2398">
        <v>9.9440615741202691</v>
      </c>
      <c r="D2398">
        <v>10.595330543609</v>
      </c>
      <c r="E2398">
        <f t="shared" si="37"/>
        <v>10.269696058864636</v>
      </c>
      <c r="H2398">
        <v>442.70499999999998</v>
      </c>
      <c r="I2398">
        <v>9.9440615741202691</v>
      </c>
      <c r="J2398">
        <v>442.70499999999998</v>
      </c>
      <c r="K2398">
        <v>10.595330543609</v>
      </c>
    </row>
    <row r="2399" spans="2:11" x14ac:dyDescent="0.3">
      <c r="B2399">
        <v>557.11000000013064</v>
      </c>
      <c r="C2399">
        <v>10.3411579566384</v>
      </c>
      <c r="D2399">
        <v>10.805305660190999</v>
      </c>
      <c r="E2399">
        <f t="shared" si="37"/>
        <v>10.5732318084147</v>
      </c>
      <c r="H2399">
        <v>442.89</v>
      </c>
      <c r="I2399">
        <v>10.3411579566384</v>
      </c>
      <c r="J2399">
        <v>442.89</v>
      </c>
      <c r="K2399">
        <v>10.805305660190999</v>
      </c>
    </row>
    <row r="2400" spans="2:11" x14ac:dyDescent="0.3">
      <c r="B2400">
        <v>556.92500000013069</v>
      </c>
      <c r="C2400">
        <v>11.0617056584886</v>
      </c>
      <c r="D2400">
        <v>10.626726851589201</v>
      </c>
      <c r="E2400">
        <f t="shared" si="37"/>
        <v>10.844216255038901</v>
      </c>
      <c r="H2400">
        <v>443.07499999999999</v>
      </c>
      <c r="I2400">
        <v>11.0617056584886</v>
      </c>
      <c r="J2400">
        <v>443.07499999999999</v>
      </c>
      <c r="K2400">
        <v>10.626726851589201</v>
      </c>
    </row>
    <row r="2401" spans="2:11" x14ac:dyDescent="0.3">
      <c r="B2401">
        <v>556.74000000013075</v>
      </c>
      <c r="C2401">
        <v>11.466312599615501</v>
      </c>
      <c r="D2401">
        <v>10.3918211049282</v>
      </c>
      <c r="E2401">
        <f t="shared" si="37"/>
        <v>10.92906685227185</v>
      </c>
      <c r="H2401">
        <v>443.26</v>
      </c>
      <c r="I2401">
        <v>11.466312599615501</v>
      </c>
      <c r="J2401">
        <v>443.26</v>
      </c>
      <c r="K2401">
        <v>10.3918211049282</v>
      </c>
    </row>
    <row r="2402" spans="2:11" x14ac:dyDescent="0.3">
      <c r="B2402">
        <v>556.5550000001308</v>
      </c>
      <c r="C2402">
        <v>11.791073845174401</v>
      </c>
      <c r="D2402">
        <v>9.74549644508852</v>
      </c>
      <c r="E2402">
        <f t="shared" si="37"/>
        <v>10.768285145131461</v>
      </c>
      <c r="H2402">
        <v>443.44499999999999</v>
      </c>
      <c r="I2402">
        <v>11.791073845174401</v>
      </c>
      <c r="J2402">
        <v>443.44499999999999</v>
      </c>
      <c r="K2402">
        <v>9.74549644508852</v>
      </c>
    </row>
    <row r="2403" spans="2:11" x14ac:dyDescent="0.3">
      <c r="B2403">
        <v>556.37000000013086</v>
      </c>
      <c r="C2403">
        <v>11.9749394903754</v>
      </c>
      <c r="D2403">
        <v>9.2185408852381006</v>
      </c>
      <c r="E2403">
        <f t="shared" si="37"/>
        <v>10.59674018780675</v>
      </c>
      <c r="H2403">
        <v>443.63</v>
      </c>
      <c r="I2403">
        <v>11.9749394903754</v>
      </c>
      <c r="J2403">
        <v>443.63</v>
      </c>
      <c r="K2403">
        <v>9.2185408852381006</v>
      </c>
    </row>
    <row r="2404" spans="2:11" x14ac:dyDescent="0.3">
      <c r="B2404">
        <v>556.18500000013091</v>
      </c>
      <c r="C2404">
        <v>11.6198473341999</v>
      </c>
      <c r="D2404">
        <v>8.5279555771040805</v>
      </c>
      <c r="E2404">
        <f t="shared" si="37"/>
        <v>10.07390145565199</v>
      </c>
      <c r="H2404">
        <v>443.815</v>
      </c>
      <c r="I2404">
        <v>11.6198473341999</v>
      </c>
      <c r="J2404">
        <v>443.815</v>
      </c>
      <c r="K2404">
        <v>8.5279555771040805</v>
      </c>
    </row>
    <row r="2405" spans="2:11" x14ac:dyDescent="0.3">
      <c r="B2405">
        <v>556.00000000013097</v>
      </c>
      <c r="C2405">
        <v>11.7476586187418</v>
      </c>
      <c r="D2405">
        <v>8.4692700921370907</v>
      </c>
      <c r="E2405">
        <f t="shared" si="37"/>
        <v>10.108464355439445</v>
      </c>
      <c r="H2405">
        <v>444</v>
      </c>
      <c r="I2405">
        <v>11.7476586187418</v>
      </c>
      <c r="J2405">
        <v>444</v>
      </c>
      <c r="K2405">
        <v>8.4692700921370907</v>
      </c>
    </row>
    <row r="2406" spans="2:11" x14ac:dyDescent="0.3">
      <c r="B2406">
        <v>555.81500000013102</v>
      </c>
      <c r="C2406">
        <v>11.7331593405092</v>
      </c>
      <c r="D2406">
        <v>8.6244297647771209</v>
      </c>
      <c r="E2406">
        <f t="shared" si="37"/>
        <v>10.178794552643161</v>
      </c>
      <c r="H2406">
        <v>444.185</v>
      </c>
      <c r="I2406">
        <v>11.7331593405092</v>
      </c>
      <c r="J2406">
        <v>444.185</v>
      </c>
      <c r="K2406">
        <v>8.6244297647771209</v>
      </c>
    </row>
    <row r="2407" spans="2:11" x14ac:dyDescent="0.3">
      <c r="B2407">
        <v>555.63000000013108</v>
      </c>
      <c r="C2407">
        <v>11.338261933428599</v>
      </c>
      <c r="D2407">
        <v>9.1635747954995903</v>
      </c>
      <c r="E2407">
        <f t="shared" si="37"/>
        <v>10.250918364464095</v>
      </c>
      <c r="H2407">
        <v>444.37</v>
      </c>
      <c r="I2407">
        <v>11.338261933428599</v>
      </c>
      <c r="J2407">
        <v>444.37</v>
      </c>
      <c r="K2407">
        <v>9.1635747954995903</v>
      </c>
    </row>
    <row r="2408" spans="2:11" x14ac:dyDescent="0.3">
      <c r="B2408">
        <v>555.44500000013113</v>
      </c>
      <c r="C2408">
        <v>10.957088429411201</v>
      </c>
      <c r="D2408">
        <v>9.8084443658247</v>
      </c>
      <c r="E2408">
        <f t="shared" si="37"/>
        <v>10.382766397617949</v>
      </c>
      <c r="H2408">
        <v>444.55500000000001</v>
      </c>
      <c r="I2408">
        <v>10.957088429411201</v>
      </c>
      <c r="J2408">
        <v>444.55500000000001</v>
      </c>
      <c r="K2408">
        <v>9.8084443658247</v>
      </c>
    </row>
    <row r="2409" spans="2:11" x14ac:dyDescent="0.3">
      <c r="B2409">
        <v>555.26000000013119</v>
      </c>
      <c r="C2409">
        <v>10.6450653533755</v>
      </c>
      <c r="D2409">
        <v>10.4111913358698</v>
      </c>
      <c r="E2409">
        <f t="shared" si="37"/>
        <v>10.528128344622651</v>
      </c>
      <c r="H2409">
        <v>444.74</v>
      </c>
      <c r="I2409">
        <v>10.6450653533755</v>
      </c>
      <c r="J2409">
        <v>444.74</v>
      </c>
      <c r="K2409">
        <v>10.4111913358698</v>
      </c>
    </row>
    <row r="2410" spans="2:11" x14ac:dyDescent="0.3">
      <c r="B2410">
        <v>555.07500000013124</v>
      </c>
      <c r="C2410">
        <v>10.5212763713184</v>
      </c>
      <c r="D2410">
        <v>10.7303482174985</v>
      </c>
      <c r="E2410">
        <f t="shared" si="37"/>
        <v>10.625812294408451</v>
      </c>
      <c r="H2410">
        <v>444.92500000000001</v>
      </c>
      <c r="I2410">
        <v>10.5212763713184</v>
      </c>
      <c r="J2410">
        <v>444.92500000000001</v>
      </c>
      <c r="K2410">
        <v>10.7303482174985</v>
      </c>
    </row>
    <row r="2411" spans="2:11" x14ac:dyDescent="0.3">
      <c r="B2411">
        <v>554.89000000013129</v>
      </c>
      <c r="C2411">
        <v>10.8730709729609</v>
      </c>
      <c r="D2411">
        <v>11.0095516608345</v>
      </c>
      <c r="E2411">
        <f t="shared" si="37"/>
        <v>10.9413113168977</v>
      </c>
      <c r="H2411">
        <v>445.11</v>
      </c>
      <c r="I2411">
        <v>10.8730709729609</v>
      </c>
      <c r="J2411">
        <v>445.11</v>
      </c>
      <c r="K2411">
        <v>11.0095516608345</v>
      </c>
    </row>
    <row r="2412" spans="2:11" x14ac:dyDescent="0.3">
      <c r="B2412">
        <v>554.70500000013135</v>
      </c>
      <c r="C2412">
        <v>11.6551499769323</v>
      </c>
      <c r="D2412">
        <v>11.148006655239699</v>
      </c>
      <c r="E2412">
        <f t="shared" si="37"/>
        <v>11.401578316085999</v>
      </c>
      <c r="H2412">
        <v>445.29500000000002</v>
      </c>
      <c r="I2412">
        <v>11.6551499769323</v>
      </c>
      <c r="J2412">
        <v>445.29500000000002</v>
      </c>
      <c r="K2412">
        <v>11.148006655239699</v>
      </c>
    </row>
    <row r="2413" spans="2:11" x14ac:dyDescent="0.3">
      <c r="B2413">
        <v>554.5200000001314</v>
      </c>
      <c r="C2413">
        <v>12.504756883823999</v>
      </c>
      <c r="D2413">
        <v>11.157186586710999</v>
      </c>
      <c r="E2413">
        <f t="shared" si="37"/>
        <v>11.8309717352675</v>
      </c>
      <c r="H2413">
        <v>445.48</v>
      </c>
      <c r="I2413">
        <v>12.504756883823999</v>
      </c>
      <c r="J2413">
        <v>445.48</v>
      </c>
      <c r="K2413">
        <v>11.157186586710999</v>
      </c>
    </row>
    <row r="2414" spans="2:11" x14ac:dyDescent="0.3">
      <c r="B2414">
        <v>554.33500000013146</v>
      </c>
      <c r="C2414">
        <v>13.2824263817411</v>
      </c>
      <c r="D2414">
        <v>11.0126797752266</v>
      </c>
      <c r="E2414">
        <f t="shared" si="37"/>
        <v>12.147553078483849</v>
      </c>
      <c r="H2414">
        <v>445.66500000000002</v>
      </c>
      <c r="I2414">
        <v>13.2824263817411</v>
      </c>
      <c r="J2414">
        <v>445.66500000000002</v>
      </c>
      <c r="K2414">
        <v>11.0126797752266</v>
      </c>
    </row>
    <row r="2415" spans="2:11" x14ac:dyDescent="0.3">
      <c r="B2415">
        <v>554.15000000013151</v>
      </c>
      <c r="C2415">
        <v>13.7836600956177</v>
      </c>
      <c r="D2415">
        <v>10.733490260947301</v>
      </c>
      <c r="E2415">
        <f t="shared" si="37"/>
        <v>12.2585751782825</v>
      </c>
      <c r="H2415">
        <v>445.85</v>
      </c>
      <c r="I2415">
        <v>13.7836600956177</v>
      </c>
      <c r="J2415">
        <v>445.85</v>
      </c>
      <c r="K2415">
        <v>10.733490260947301</v>
      </c>
    </row>
    <row r="2416" spans="2:11" x14ac:dyDescent="0.3">
      <c r="B2416">
        <v>553.96500000013157</v>
      </c>
      <c r="C2416">
        <v>13.789764476646299</v>
      </c>
      <c r="D2416">
        <v>10.446879346258401</v>
      </c>
      <c r="E2416">
        <f t="shared" si="37"/>
        <v>12.11832191145235</v>
      </c>
      <c r="H2416">
        <v>446.03500000000003</v>
      </c>
      <c r="I2416">
        <v>13.789764476646299</v>
      </c>
      <c r="J2416">
        <v>446.03500000000003</v>
      </c>
      <c r="K2416">
        <v>10.446879346258401</v>
      </c>
    </row>
    <row r="2417" spans="2:11" x14ac:dyDescent="0.3">
      <c r="B2417">
        <v>553.78000000013162</v>
      </c>
      <c r="C2417">
        <v>14.012319261158799</v>
      </c>
      <c r="D2417">
        <v>10.355024029727501</v>
      </c>
      <c r="E2417">
        <f t="shared" si="37"/>
        <v>12.18367164544315</v>
      </c>
      <c r="H2417">
        <v>446.22</v>
      </c>
      <c r="I2417">
        <v>14.012319261158799</v>
      </c>
      <c r="J2417">
        <v>446.22</v>
      </c>
      <c r="K2417">
        <v>10.355024029727501</v>
      </c>
    </row>
    <row r="2418" spans="2:11" x14ac:dyDescent="0.3">
      <c r="B2418">
        <v>553.59500000013168</v>
      </c>
      <c r="C2418">
        <v>14.441995944638199</v>
      </c>
      <c r="D2418">
        <v>10.521231849435299</v>
      </c>
      <c r="E2418">
        <f t="shared" si="37"/>
        <v>12.481613897036748</v>
      </c>
      <c r="H2418">
        <v>446.40499999999997</v>
      </c>
      <c r="I2418">
        <v>14.441995944638199</v>
      </c>
      <c r="J2418">
        <v>446.40499999999997</v>
      </c>
      <c r="K2418">
        <v>10.521231849435299</v>
      </c>
    </row>
    <row r="2419" spans="2:11" x14ac:dyDescent="0.3">
      <c r="B2419">
        <v>553.41000000013173</v>
      </c>
      <c r="C2419">
        <v>14.331639987148501</v>
      </c>
      <c r="D2419">
        <v>10.778477950019401</v>
      </c>
      <c r="E2419">
        <f t="shared" si="37"/>
        <v>12.55505896858395</v>
      </c>
      <c r="H2419">
        <v>446.59</v>
      </c>
      <c r="I2419">
        <v>14.331639987148501</v>
      </c>
      <c r="J2419">
        <v>446.59</v>
      </c>
      <c r="K2419">
        <v>10.778477950019401</v>
      </c>
    </row>
    <row r="2420" spans="2:11" x14ac:dyDescent="0.3">
      <c r="B2420">
        <v>553.22500000013179</v>
      </c>
      <c r="C2420">
        <v>14.1509138999575</v>
      </c>
      <c r="D2420">
        <v>11.2612582699378</v>
      </c>
      <c r="E2420">
        <f t="shared" si="37"/>
        <v>12.70608608494765</v>
      </c>
      <c r="H2420">
        <v>446.77499999999998</v>
      </c>
      <c r="I2420">
        <v>14.1509138999575</v>
      </c>
      <c r="J2420">
        <v>446.77499999999998</v>
      </c>
      <c r="K2420">
        <v>11.2612582699378</v>
      </c>
    </row>
    <row r="2421" spans="2:11" x14ac:dyDescent="0.3">
      <c r="B2421">
        <v>553.04000000013184</v>
      </c>
      <c r="C2421">
        <v>13.9157855246187</v>
      </c>
      <c r="D2421">
        <v>11.6184512471572</v>
      </c>
      <c r="E2421">
        <f t="shared" si="37"/>
        <v>12.767118385887951</v>
      </c>
      <c r="H2421">
        <v>446.96</v>
      </c>
      <c r="I2421">
        <v>13.9157855246187</v>
      </c>
      <c r="J2421">
        <v>446.96</v>
      </c>
      <c r="K2421">
        <v>11.6184512471572</v>
      </c>
    </row>
    <row r="2422" spans="2:11" x14ac:dyDescent="0.3">
      <c r="B2422">
        <v>552.85500000013189</v>
      </c>
      <c r="C2422">
        <v>13.4151819907645</v>
      </c>
      <c r="D2422">
        <v>11.6792793286522</v>
      </c>
      <c r="E2422">
        <f t="shared" si="37"/>
        <v>12.547230659708351</v>
      </c>
      <c r="H2422">
        <v>447.14499999999998</v>
      </c>
      <c r="I2422">
        <v>13.4151819907645</v>
      </c>
      <c r="J2422">
        <v>447.14499999999998</v>
      </c>
      <c r="K2422">
        <v>11.6792793286522</v>
      </c>
    </row>
    <row r="2423" spans="2:11" x14ac:dyDescent="0.3">
      <c r="B2423">
        <v>552.67000000013195</v>
      </c>
      <c r="C2423">
        <v>13.0337289195975</v>
      </c>
      <c r="D2423">
        <v>11.4009583078091</v>
      </c>
      <c r="E2423">
        <f t="shared" si="37"/>
        <v>12.217343613703299</v>
      </c>
      <c r="H2423">
        <v>447.33</v>
      </c>
      <c r="I2423">
        <v>13.0337289195975</v>
      </c>
      <c r="J2423">
        <v>447.33</v>
      </c>
      <c r="K2423">
        <v>11.4009583078091</v>
      </c>
    </row>
    <row r="2424" spans="2:11" x14ac:dyDescent="0.3">
      <c r="B2424">
        <v>552.485000000132</v>
      </c>
      <c r="C2424">
        <v>13.165791227077801</v>
      </c>
      <c r="D2424">
        <v>11.0007001218697</v>
      </c>
      <c r="E2424">
        <f t="shared" si="37"/>
        <v>12.083245674473751</v>
      </c>
      <c r="H2424">
        <v>447.51499999999999</v>
      </c>
      <c r="I2424">
        <v>13.165791227077801</v>
      </c>
      <c r="J2424">
        <v>447.51499999999999</v>
      </c>
      <c r="K2424">
        <v>11.0007001218697</v>
      </c>
    </row>
    <row r="2425" spans="2:11" x14ac:dyDescent="0.3">
      <c r="B2425">
        <v>552.30000000013206</v>
      </c>
      <c r="C2425">
        <v>13.5445787282897</v>
      </c>
      <c r="D2425">
        <v>10.3530227265032</v>
      </c>
      <c r="E2425">
        <f t="shared" si="37"/>
        <v>11.948800727396449</v>
      </c>
      <c r="H2425">
        <v>447.7</v>
      </c>
      <c r="I2425">
        <v>13.5445787282897</v>
      </c>
      <c r="J2425">
        <v>447.7</v>
      </c>
      <c r="K2425">
        <v>10.3530227265032</v>
      </c>
    </row>
    <row r="2426" spans="2:11" x14ac:dyDescent="0.3">
      <c r="B2426">
        <v>552.11500000013211</v>
      </c>
      <c r="C2426">
        <v>13.9568472848437</v>
      </c>
      <c r="D2426">
        <v>9.7537696710630808</v>
      </c>
      <c r="E2426">
        <f t="shared" si="37"/>
        <v>11.85530847795339</v>
      </c>
      <c r="H2426">
        <v>447.88499999999999</v>
      </c>
      <c r="I2426">
        <v>13.9568472848437</v>
      </c>
      <c r="J2426">
        <v>447.88499999999999</v>
      </c>
      <c r="K2426">
        <v>9.7537696710630808</v>
      </c>
    </row>
    <row r="2427" spans="2:11" x14ac:dyDescent="0.3">
      <c r="B2427">
        <v>551.93000000013217</v>
      </c>
      <c r="C2427">
        <v>13.884587694283899</v>
      </c>
      <c r="D2427">
        <v>9.0990300178122006</v>
      </c>
      <c r="E2427">
        <f t="shared" si="37"/>
        <v>11.491808856048049</v>
      </c>
      <c r="H2427">
        <v>448.07</v>
      </c>
      <c r="I2427">
        <v>13.884587694283899</v>
      </c>
      <c r="J2427">
        <v>448.07</v>
      </c>
      <c r="K2427">
        <v>9.0990300178122006</v>
      </c>
    </row>
    <row r="2428" spans="2:11" x14ac:dyDescent="0.3">
      <c r="B2428">
        <v>551.74500000013222</v>
      </c>
      <c r="C2428">
        <v>13.4087182315668</v>
      </c>
      <c r="D2428">
        <v>8.30512754567747</v>
      </c>
      <c r="E2428">
        <f t="shared" si="37"/>
        <v>10.856922888622135</v>
      </c>
      <c r="H2428">
        <v>448.255</v>
      </c>
      <c r="I2428">
        <v>13.4087182315668</v>
      </c>
      <c r="J2428">
        <v>448.255</v>
      </c>
      <c r="K2428">
        <v>8.30512754567747</v>
      </c>
    </row>
    <row r="2429" spans="2:11" x14ac:dyDescent="0.3">
      <c r="B2429">
        <v>551.56000000013228</v>
      </c>
      <c r="C2429">
        <v>12.8811116452428</v>
      </c>
      <c r="D2429">
        <v>7.8140677366608298</v>
      </c>
      <c r="E2429">
        <f t="shared" si="37"/>
        <v>10.347589690951814</v>
      </c>
      <c r="H2429">
        <v>448.44</v>
      </c>
      <c r="I2429">
        <v>12.8811116452428</v>
      </c>
      <c r="J2429">
        <v>448.44</v>
      </c>
      <c r="K2429">
        <v>7.8140677366608298</v>
      </c>
    </row>
    <row r="2430" spans="2:11" x14ac:dyDescent="0.3">
      <c r="B2430">
        <v>551.37500000013233</v>
      </c>
      <c r="C2430">
        <v>12.658883979958301</v>
      </c>
      <c r="D2430">
        <v>7.9364762320972204</v>
      </c>
      <c r="E2430">
        <f t="shared" si="37"/>
        <v>10.297680106027761</v>
      </c>
      <c r="H2430">
        <v>448.625</v>
      </c>
      <c r="I2430">
        <v>12.658883979958301</v>
      </c>
      <c r="J2430">
        <v>448.625</v>
      </c>
      <c r="K2430">
        <v>7.9364762320972204</v>
      </c>
    </row>
    <row r="2431" spans="2:11" x14ac:dyDescent="0.3">
      <c r="B2431">
        <v>551.19000000013239</v>
      </c>
      <c r="C2431">
        <v>12.4615435409276</v>
      </c>
      <c r="D2431">
        <v>8.11986541871158</v>
      </c>
      <c r="E2431">
        <f t="shared" si="37"/>
        <v>10.29070447981959</v>
      </c>
      <c r="H2431">
        <v>448.81</v>
      </c>
      <c r="I2431">
        <v>12.4615435409276</v>
      </c>
      <c r="J2431">
        <v>448.81</v>
      </c>
      <c r="K2431">
        <v>8.11986541871158</v>
      </c>
    </row>
    <row r="2432" spans="2:11" x14ac:dyDescent="0.3">
      <c r="B2432">
        <v>551.00500000013244</v>
      </c>
      <c r="C2432">
        <v>12.009488118220601</v>
      </c>
      <c r="D2432">
        <v>8.7055860165093009</v>
      </c>
      <c r="E2432">
        <f t="shared" si="37"/>
        <v>10.357537067364952</v>
      </c>
      <c r="H2432">
        <v>448.995</v>
      </c>
      <c r="I2432">
        <v>12.009488118220601</v>
      </c>
      <c r="J2432">
        <v>448.995</v>
      </c>
      <c r="K2432">
        <v>8.7055860165093009</v>
      </c>
    </row>
    <row r="2433" spans="2:11" x14ac:dyDescent="0.3">
      <c r="B2433">
        <v>550.8200000001325</v>
      </c>
      <c r="C2433">
        <v>12.0097421424225</v>
      </c>
      <c r="D2433">
        <v>9.4213583333386204</v>
      </c>
      <c r="E2433">
        <f t="shared" si="37"/>
        <v>10.71555023788056</v>
      </c>
      <c r="H2433">
        <v>449.18</v>
      </c>
      <c r="I2433">
        <v>12.0097421424225</v>
      </c>
      <c r="J2433">
        <v>449.18</v>
      </c>
      <c r="K2433">
        <v>9.4213583333386204</v>
      </c>
    </row>
    <row r="2434" spans="2:11" x14ac:dyDescent="0.3">
      <c r="B2434">
        <v>550.63500000013255</v>
      </c>
      <c r="C2434">
        <v>11.876603793070201</v>
      </c>
      <c r="D2434">
        <v>9.8575634686760605</v>
      </c>
      <c r="E2434">
        <f t="shared" si="37"/>
        <v>10.867083630873131</v>
      </c>
      <c r="H2434">
        <v>449.36500000000001</v>
      </c>
      <c r="I2434">
        <v>11.876603793070201</v>
      </c>
      <c r="J2434">
        <v>449.36500000000001</v>
      </c>
      <c r="K2434">
        <v>9.8575634686760605</v>
      </c>
    </row>
    <row r="2435" spans="2:11" x14ac:dyDescent="0.3">
      <c r="B2435">
        <v>550.4500000001326</v>
      </c>
      <c r="C2435">
        <v>11.8108420423887</v>
      </c>
      <c r="D2435">
        <v>9.8604463197192391</v>
      </c>
      <c r="E2435">
        <f t="shared" si="37"/>
        <v>10.835644181053969</v>
      </c>
      <c r="H2435">
        <v>449.55</v>
      </c>
      <c r="I2435">
        <v>11.8108420423887</v>
      </c>
      <c r="J2435">
        <v>449.55</v>
      </c>
      <c r="K2435">
        <v>9.8604463197192391</v>
      </c>
    </row>
    <row r="2436" spans="2:11" x14ac:dyDescent="0.3">
      <c r="B2436">
        <v>550.26500000013266</v>
      </c>
      <c r="C2436">
        <v>12.474304390691</v>
      </c>
      <c r="D2436">
        <v>9.8296801734526298</v>
      </c>
      <c r="E2436">
        <f t="shared" si="37"/>
        <v>11.151992282071815</v>
      </c>
      <c r="H2436">
        <v>449.73500000000001</v>
      </c>
      <c r="I2436">
        <v>12.474304390691</v>
      </c>
      <c r="J2436">
        <v>449.73500000000001</v>
      </c>
      <c r="K2436">
        <v>9.8296801734526298</v>
      </c>
    </row>
    <row r="2437" spans="2:11" x14ac:dyDescent="0.3">
      <c r="B2437">
        <v>550.08000000013271</v>
      </c>
      <c r="C2437">
        <v>13.196747046269101</v>
      </c>
      <c r="D2437">
        <v>9.8718750568502909</v>
      </c>
      <c r="E2437">
        <f t="shared" si="37"/>
        <v>11.534311051559696</v>
      </c>
      <c r="H2437">
        <v>449.92</v>
      </c>
      <c r="I2437">
        <v>13.196747046269101</v>
      </c>
      <c r="J2437">
        <v>449.92</v>
      </c>
      <c r="K2437">
        <v>9.8718750568502909</v>
      </c>
    </row>
    <row r="2438" spans="2:11" x14ac:dyDescent="0.3">
      <c r="B2438">
        <v>549.89500000013277</v>
      </c>
      <c r="C2438">
        <v>13.939481913476399</v>
      </c>
      <c r="D2438">
        <v>9.8813711005159401</v>
      </c>
      <c r="E2438">
        <f t="shared" ref="E2438:E2501" si="38">AVERAGE(C2438:D2438)</f>
        <v>11.910426506996171</v>
      </c>
      <c r="H2438">
        <v>450.10500000000002</v>
      </c>
      <c r="I2438">
        <v>13.939481913476399</v>
      </c>
      <c r="J2438">
        <v>450.10500000000002</v>
      </c>
      <c r="K2438">
        <v>9.8813711005159401</v>
      </c>
    </row>
    <row r="2439" spans="2:11" x14ac:dyDescent="0.3">
      <c r="B2439">
        <v>549.71000000013282</v>
      </c>
      <c r="C2439">
        <v>14.257143203049701</v>
      </c>
      <c r="D2439">
        <v>10.015439260839999</v>
      </c>
      <c r="E2439">
        <f t="shared" si="38"/>
        <v>12.136291231944849</v>
      </c>
      <c r="H2439">
        <v>450.29</v>
      </c>
      <c r="I2439">
        <v>14.257143203049701</v>
      </c>
      <c r="J2439">
        <v>450.29</v>
      </c>
      <c r="K2439">
        <v>10.015439260839999</v>
      </c>
    </row>
    <row r="2440" spans="2:11" x14ac:dyDescent="0.3">
      <c r="B2440">
        <v>549.52500000013288</v>
      </c>
      <c r="C2440">
        <v>14.196525263391999</v>
      </c>
      <c r="D2440">
        <v>9.9782667313893398</v>
      </c>
      <c r="E2440">
        <f t="shared" si="38"/>
        <v>12.087395997390669</v>
      </c>
      <c r="H2440">
        <v>450.47500000000002</v>
      </c>
      <c r="I2440">
        <v>14.196525263391999</v>
      </c>
      <c r="J2440">
        <v>450.47500000000002</v>
      </c>
      <c r="K2440">
        <v>9.9782667313893398</v>
      </c>
    </row>
    <row r="2441" spans="2:11" x14ac:dyDescent="0.3">
      <c r="B2441">
        <v>549.34000000013293</v>
      </c>
      <c r="C2441">
        <v>13.933727718538</v>
      </c>
      <c r="D2441">
        <v>9.9404575253779495</v>
      </c>
      <c r="E2441">
        <f t="shared" si="38"/>
        <v>11.937092621957975</v>
      </c>
      <c r="H2441">
        <v>450.66</v>
      </c>
      <c r="I2441">
        <v>13.933727718538</v>
      </c>
      <c r="J2441">
        <v>450.66</v>
      </c>
      <c r="K2441">
        <v>9.9404575253779495</v>
      </c>
    </row>
    <row r="2442" spans="2:11" x14ac:dyDescent="0.3">
      <c r="B2442">
        <v>549.15500000013299</v>
      </c>
      <c r="C2442">
        <v>13.769731944658799</v>
      </c>
      <c r="D2442">
        <v>10.362026736349099</v>
      </c>
      <c r="E2442">
        <f t="shared" si="38"/>
        <v>12.065879340503949</v>
      </c>
      <c r="H2442">
        <v>450.84500000000003</v>
      </c>
      <c r="I2442">
        <v>13.769731944658799</v>
      </c>
      <c r="J2442">
        <v>450.84500000000003</v>
      </c>
      <c r="K2442">
        <v>10.362026736349099</v>
      </c>
    </row>
    <row r="2443" spans="2:11" x14ac:dyDescent="0.3">
      <c r="B2443">
        <v>548.97000000013304</v>
      </c>
      <c r="C2443">
        <v>13.967488028344899</v>
      </c>
      <c r="D2443">
        <v>10.864211010564601</v>
      </c>
      <c r="E2443">
        <f t="shared" si="38"/>
        <v>12.415849519454749</v>
      </c>
      <c r="H2443">
        <v>451.03</v>
      </c>
      <c r="I2443">
        <v>13.967488028344899</v>
      </c>
      <c r="J2443">
        <v>451.03</v>
      </c>
      <c r="K2443">
        <v>10.864211010564601</v>
      </c>
    </row>
    <row r="2444" spans="2:11" x14ac:dyDescent="0.3">
      <c r="B2444">
        <v>548.7850000001331</v>
      </c>
      <c r="C2444">
        <v>13.722298433127399</v>
      </c>
      <c r="D2444">
        <v>11.6656744884295</v>
      </c>
      <c r="E2444">
        <f t="shared" si="38"/>
        <v>12.693986460778451</v>
      </c>
      <c r="H2444">
        <v>451.21499999999997</v>
      </c>
      <c r="I2444">
        <v>13.722298433127399</v>
      </c>
      <c r="J2444">
        <v>451.21499999999997</v>
      </c>
      <c r="K2444">
        <v>11.6656744884295</v>
      </c>
    </row>
    <row r="2445" spans="2:11" x14ac:dyDescent="0.3">
      <c r="B2445">
        <v>548.60000000013315</v>
      </c>
      <c r="C2445">
        <v>13.677081564348599</v>
      </c>
      <c r="D2445">
        <v>12.451918725307699</v>
      </c>
      <c r="E2445">
        <f t="shared" si="38"/>
        <v>13.064500144828148</v>
      </c>
      <c r="H2445">
        <v>451.4</v>
      </c>
      <c r="I2445">
        <v>13.677081564348599</v>
      </c>
      <c r="J2445">
        <v>451.4</v>
      </c>
      <c r="K2445">
        <v>12.451918725307699</v>
      </c>
    </row>
    <row r="2446" spans="2:11" x14ac:dyDescent="0.3">
      <c r="B2446">
        <v>548.4150000001332</v>
      </c>
      <c r="C2446">
        <v>13.2464549849058</v>
      </c>
      <c r="D2446">
        <v>12.832810289284099</v>
      </c>
      <c r="E2446">
        <f t="shared" si="38"/>
        <v>13.03963263709495</v>
      </c>
      <c r="H2446">
        <v>451.58499999999998</v>
      </c>
      <c r="I2446">
        <v>13.2464549849058</v>
      </c>
      <c r="J2446">
        <v>451.58499999999998</v>
      </c>
      <c r="K2446">
        <v>12.832810289284099</v>
      </c>
    </row>
    <row r="2447" spans="2:11" x14ac:dyDescent="0.3">
      <c r="B2447">
        <v>548.23000000013326</v>
      </c>
      <c r="C2447">
        <v>12.742769030295699</v>
      </c>
      <c r="D2447">
        <v>12.8570743625686</v>
      </c>
      <c r="E2447">
        <f t="shared" si="38"/>
        <v>12.79992169643215</v>
      </c>
      <c r="H2447">
        <v>451.77</v>
      </c>
      <c r="I2447">
        <v>12.742769030295699</v>
      </c>
      <c r="J2447">
        <v>451.77</v>
      </c>
      <c r="K2447">
        <v>12.8570743625686</v>
      </c>
    </row>
    <row r="2448" spans="2:11" x14ac:dyDescent="0.3">
      <c r="B2448">
        <v>548.04500000013331</v>
      </c>
      <c r="C2448">
        <v>12.692152677509499</v>
      </c>
      <c r="D2448">
        <v>12.656996573233601</v>
      </c>
      <c r="E2448">
        <f t="shared" si="38"/>
        <v>12.67457462537155</v>
      </c>
      <c r="H2448">
        <v>451.95499999999998</v>
      </c>
      <c r="I2448">
        <v>12.692152677509499</v>
      </c>
      <c r="J2448">
        <v>451.95499999999998</v>
      </c>
      <c r="K2448">
        <v>12.656996573233601</v>
      </c>
    </row>
    <row r="2449" spans="2:11" x14ac:dyDescent="0.3">
      <c r="B2449">
        <v>547.86000000013337</v>
      </c>
      <c r="C2449">
        <v>13.128767992201601</v>
      </c>
      <c r="D2449">
        <v>12.8930272569577</v>
      </c>
      <c r="E2449">
        <f t="shared" si="38"/>
        <v>13.01089762457965</v>
      </c>
      <c r="H2449">
        <v>452.14</v>
      </c>
      <c r="I2449">
        <v>13.128767992201601</v>
      </c>
      <c r="J2449">
        <v>452.14</v>
      </c>
      <c r="K2449">
        <v>12.8930272569577</v>
      </c>
    </row>
    <row r="2450" spans="2:11" x14ac:dyDescent="0.3">
      <c r="B2450">
        <v>547.67500000013342</v>
      </c>
      <c r="C2450">
        <v>13.4420488384148</v>
      </c>
      <c r="D2450">
        <v>12.697382957911101</v>
      </c>
      <c r="E2450">
        <f t="shared" si="38"/>
        <v>13.069715898162951</v>
      </c>
      <c r="H2450">
        <v>452.32499999999999</v>
      </c>
      <c r="I2450">
        <v>13.4420488384148</v>
      </c>
      <c r="J2450">
        <v>452.32499999999999</v>
      </c>
      <c r="K2450">
        <v>12.697382957911101</v>
      </c>
    </row>
    <row r="2451" spans="2:11" x14ac:dyDescent="0.3">
      <c r="B2451">
        <v>547.49000000013348</v>
      </c>
      <c r="C2451">
        <v>13.8591052734757</v>
      </c>
      <c r="D2451">
        <v>12.631367072895999</v>
      </c>
      <c r="E2451">
        <f t="shared" si="38"/>
        <v>13.24523617318585</v>
      </c>
      <c r="H2451">
        <v>452.51</v>
      </c>
      <c r="I2451">
        <v>13.8591052734757</v>
      </c>
      <c r="J2451">
        <v>452.51</v>
      </c>
      <c r="K2451">
        <v>12.631367072895999</v>
      </c>
    </row>
    <row r="2452" spans="2:11" x14ac:dyDescent="0.3">
      <c r="B2452">
        <v>547.30500000013353</v>
      </c>
      <c r="C2452">
        <v>13.8368457075278</v>
      </c>
      <c r="D2452">
        <v>12.071957912260499</v>
      </c>
      <c r="E2452">
        <f t="shared" si="38"/>
        <v>12.954401809894151</v>
      </c>
      <c r="H2452">
        <v>452.69499999999999</v>
      </c>
      <c r="I2452">
        <v>13.8368457075278</v>
      </c>
      <c r="J2452">
        <v>452.69499999999999</v>
      </c>
      <c r="K2452">
        <v>12.071957912260499</v>
      </c>
    </row>
    <row r="2453" spans="2:11" x14ac:dyDescent="0.3">
      <c r="B2453">
        <v>547.12000000013359</v>
      </c>
      <c r="C2453">
        <v>13.6347064790336</v>
      </c>
      <c r="D2453">
        <v>11.4320101498726</v>
      </c>
      <c r="E2453">
        <f t="shared" si="38"/>
        <v>12.5333583144531</v>
      </c>
      <c r="H2453">
        <v>452.88</v>
      </c>
      <c r="I2453">
        <v>13.6347064790336</v>
      </c>
      <c r="J2453">
        <v>452.88</v>
      </c>
      <c r="K2453">
        <v>11.4320101498726</v>
      </c>
    </row>
    <row r="2454" spans="2:11" x14ac:dyDescent="0.3">
      <c r="B2454">
        <v>546.93500000013364</v>
      </c>
      <c r="C2454">
        <v>13.161873620532299</v>
      </c>
      <c r="D2454">
        <v>10.9349144579223</v>
      </c>
      <c r="E2454">
        <f t="shared" si="38"/>
        <v>12.048394039227301</v>
      </c>
      <c r="H2454">
        <v>453.065</v>
      </c>
      <c r="I2454">
        <v>13.161873620532299</v>
      </c>
      <c r="J2454">
        <v>453.065</v>
      </c>
      <c r="K2454">
        <v>10.9349144579223</v>
      </c>
    </row>
    <row r="2455" spans="2:11" x14ac:dyDescent="0.3">
      <c r="B2455">
        <v>546.7500000001337</v>
      </c>
      <c r="C2455">
        <v>13.1524255327188</v>
      </c>
      <c r="D2455">
        <v>10.813614568519601</v>
      </c>
      <c r="E2455">
        <f t="shared" si="38"/>
        <v>11.983020050619199</v>
      </c>
      <c r="H2455">
        <v>453.25</v>
      </c>
      <c r="I2455">
        <v>13.1524255327188</v>
      </c>
      <c r="J2455">
        <v>453.25</v>
      </c>
      <c r="K2455">
        <v>10.813614568519601</v>
      </c>
    </row>
    <row r="2456" spans="2:11" x14ac:dyDescent="0.3">
      <c r="B2456">
        <v>546.56500000013375</v>
      </c>
      <c r="C2456">
        <v>12.819704849054199</v>
      </c>
      <c r="D2456">
        <v>10.848007261336001</v>
      </c>
      <c r="E2456">
        <f t="shared" si="38"/>
        <v>11.833856055195099</v>
      </c>
      <c r="H2456">
        <v>453.435</v>
      </c>
      <c r="I2456">
        <v>12.819704849054199</v>
      </c>
      <c r="J2456">
        <v>453.435</v>
      </c>
      <c r="K2456">
        <v>10.848007261336001</v>
      </c>
    </row>
    <row r="2457" spans="2:11" x14ac:dyDescent="0.3">
      <c r="B2457">
        <v>546.3800000001338</v>
      </c>
      <c r="C2457">
        <v>12.3400778773228</v>
      </c>
      <c r="D2457">
        <v>11.11087033059</v>
      </c>
      <c r="E2457">
        <f t="shared" si="38"/>
        <v>11.725474103956401</v>
      </c>
      <c r="H2457">
        <v>453.62</v>
      </c>
      <c r="I2457">
        <v>12.3400778773228</v>
      </c>
      <c r="J2457">
        <v>453.62</v>
      </c>
      <c r="K2457">
        <v>11.11087033059</v>
      </c>
    </row>
    <row r="2458" spans="2:11" x14ac:dyDescent="0.3">
      <c r="B2458">
        <v>546.19500000013386</v>
      </c>
      <c r="C2458">
        <v>11.866120289278101</v>
      </c>
      <c r="D2458">
        <v>11.025087881316001</v>
      </c>
      <c r="E2458">
        <f t="shared" si="38"/>
        <v>11.445604085297051</v>
      </c>
      <c r="H2458">
        <v>453.80500000000001</v>
      </c>
      <c r="I2458">
        <v>11.866120289278101</v>
      </c>
      <c r="J2458">
        <v>453.80500000000001</v>
      </c>
      <c r="K2458">
        <v>11.025087881316001</v>
      </c>
    </row>
    <row r="2459" spans="2:11" x14ac:dyDescent="0.3">
      <c r="B2459">
        <v>546.01000000013391</v>
      </c>
      <c r="C2459">
        <v>11.072698354920201</v>
      </c>
      <c r="D2459">
        <v>10.839205633904299</v>
      </c>
      <c r="E2459">
        <f t="shared" si="38"/>
        <v>10.955951994412249</v>
      </c>
      <c r="H2459">
        <v>453.99</v>
      </c>
      <c r="I2459">
        <v>11.072698354920201</v>
      </c>
      <c r="J2459">
        <v>453.99</v>
      </c>
      <c r="K2459">
        <v>10.839205633904299</v>
      </c>
    </row>
    <row r="2460" spans="2:11" x14ac:dyDescent="0.3">
      <c r="B2460">
        <v>545.82500000013397</v>
      </c>
      <c r="C2460">
        <v>10.718560623665599</v>
      </c>
      <c r="D2460">
        <v>9.9760703447699406</v>
      </c>
      <c r="E2460">
        <f t="shared" si="38"/>
        <v>10.34731548421777</v>
      </c>
      <c r="H2460">
        <v>454.17500000000001</v>
      </c>
      <c r="I2460">
        <v>10.718560623665599</v>
      </c>
      <c r="J2460">
        <v>454.17500000000001</v>
      </c>
      <c r="K2460">
        <v>9.9760703447699406</v>
      </c>
    </row>
    <row r="2461" spans="2:11" x14ac:dyDescent="0.3">
      <c r="B2461">
        <v>545.64000000013402</v>
      </c>
      <c r="C2461">
        <v>10.6812314847234</v>
      </c>
      <c r="D2461">
        <v>9.7668315837323707</v>
      </c>
      <c r="E2461">
        <f t="shared" si="38"/>
        <v>10.224031534227885</v>
      </c>
      <c r="H2461">
        <v>454.36</v>
      </c>
      <c r="I2461">
        <v>10.6812314847234</v>
      </c>
      <c r="J2461">
        <v>454.36</v>
      </c>
      <c r="K2461">
        <v>9.7668315837323707</v>
      </c>
    </row>
    <row r="2462" spans="2:11" x14ac:dyDescent="0.3">
      <c r="B2462">
        <v>545.45500000013408</v>
      </c>
      <c r="C2462">
        <v>10.9135144515208</v>
      </c>
      <c r="D2462">
        <v>9.0879258892448398</v>
      </c>
      <c r="E2462">
        <f t="shared" si="38"/>
        <v>10.00072017038282</v>
      </c>
      <c r="H2462">
        <v>454.54500000000002</v>
      </c>
      <c r="I2462">
        <v>10.9135144515208</v>
      </c>
      <c r="J2462">
        <v>454.54500000000002</v>
      </c>
      <c r="K2462">
        <v>9.0879258892448398</v>
      </c>
    </row>
    <row r="2463" spans="2:11" x14ac:dyDescent="0.3">
      <c r="B2463">
        <v>545.27000000013413</v>
      </c>
      <c r="C2463">
        <v>11.1423299182115</v>
      </c>
      <c r="D2463">
        <v>8.6047883505441405</v>
      </c>
      <c r="E2463">
        <f t="shared" si="38"/>
        <v>9.8735591343778211</v>
      </c>
      <c r="H2463">
        <v>454.73</v>
      </c>
      <c r="I2463">
        <v>11.1423299182115</v>
      </c>
      <c r="J2463">
        <v>454.73</v>
      </c>
      <c r="K2463">
        <v>8.6047883505441405</v>
      </c>
    </row>
    <row r="2464" spans="2:11" x14ac:dyDescent="0.3">
      <c r="B2464">
        <v>545.08500000013419</v>
      </c>
      <c r="C2464">
        <v>11.290377099496</v>
      </c>
      <c r="D2464">
        <v>7.6413385754715399</v>
      </c>
      <c r="E2464">
        <f t="shared" si="38"/>
        <v>9.465857837483771</v>
      </c>
      <c r="H2464">
        <v>454.91500000000002</v>
      </c>
      <c r="I2464">
        <v>11.290377099496</v>
      </c>
      <c r="J2464">
        <v>454.91500000000002</v>
      </c>
      <c r="K2464">
        <v>7.6413385754715399</v>
      </c>
    </row>
    <row r="2465" spans="2:11" x14ac:dyDescent="0.3">
      <c r="B2465">
        <v>544.90000000013424</v>
      </c>
      <c r="C2465">
        <v>11.1773221978635</v>
      </c>
      <c r="D2465">
        <v>6.8098770359955596</v>
      </c>
      <c r="E2465">
        <f t="shared" si="38"/>
        <v>8.9935996169295294</v>
      </c>
      <c r="H2465">
        <v>455.1</v>
      </c>
      <c r="I2465">
        <v>11.1773221978635</v>
      </c>
      <c r="J2465">
        <v>455.1</v>
      </c>
      <c r="K2465">
        <v>6.8098770359955596</v>
      </c>
    </row>
    <row r="2466" spans="2:11" x14ac:dyDescent="0.3">
      <c r="B2466">
        <v>544.7150000001343</v>
      </c>
      <c r="C2466">
        <v>10.7229648050532</v>
      </c>
      <c r="D2466">
        <v>6.1842535866442203</v>
      </c>
      <c r="E2466">
        <f t="shared" si="38"/>
        <v>8.4536091958487098</v>
      </c>
      <c r="H2466">
        <v>455.28500000000003</v>
      </c>
      <c r="I2466">
        <v>10.7229648050532</v>
      </c>
      <c r="J2466">
        <v>455.28500000000003</v>
      </c>
      <c r="K2466">
        <v>6.1842535866442203</v>
      </c>
    </row>
    <row r="2467" spans="2:11" x14ac:dyDescent="0.3">
      <c r="B2467">
        <v>544.53000000013435</v>
      </c>
      <c r="C2467">
        <v>10.824346432711501</v>
      </c>
      <c r="D2467">
        <v>6.1363040733000398</v>
      </c>
      <c r="E2467">
        <f t="shared" si="38"/>
        <v>8.4803252530057698</v>
      </c>
      <c r="H2467">
        <v>455.47</v>
      </c>
      <c r="I2467">
        <v>10.824346432711501</v>
      </c>
      <c r="J2467">
        <v>455.47</v>
      </c>
      <c r="K2467">
        <v>6.1363040733000398</v>
      </c>
    </row>
    <row r="2468" spans="2:11" x14ac:dyDescent="0.3">
      <c r="B2468">
        <v>544.34500000013441</v>
      </c>
      <c r="C2468">
        <v>10.954582678031301</v>
      </c>
      <c r="D2468">
        <v>6.2641358388552799</v>
      </c>
      <c r="E2468">
        <f t="shared" si="38"/>
        <v>8.6093592584432912</v>
      </c>
      <c r="H2468">
        <v>455.65499999999997</v>
      </c>
      <c r="I2468">
        <v>10.954582678031301</v>
      </c>
      <c r="J2468">
        <v>455.65499999999997</v>
      </c>
      <c r="K2468">
        <v>6.2641358388552799</v>
      </c>
    </row>
    <row r="2469" spans="2:11" x14ac:dyDescent="0.3">
      <c r="B2469">
        <v>544.16000000013446</v>
      </c>
      <c r="C2469">
        <v>10.739343824370501</v>
      </c>
      <c r="D2469">
        <v>6.8903427756289402</v>
      </c>
      <c r="E2469">
        <f t="shared" si="38"/>
        <v>8.8148432999997208</v>
      </c>
      <c r="H2469">
        <v>455.84</v>
      </c>
      <c r="I2469">
        <v>10.739343824370501</v>
      </c>
      <c r="J2469">
        <v>455.84</v>
      </c>
      <c r="K2469">
        <v>6.8903427756289402</v>
      </c>
    </row>
    <row r="2470" spans="2:11" x14ac:dyDescent="0.3">
      <c r="B2470">
        <v>543.97500000013451</v>
      </c>
      <c r="C2470">
        <v>10.4872819222501</v>
      </c>
      <c r="D2470">
        <v>7.2865250705202698</v>
      </c>
      <c r="E2470">
        <f t="shared" si="38"/>
        <v>8.8869034963851838</v>
      </c>
      <c r="H2470">
        <v>456.02499999999998</v>
      </c>
      <c r="I2470">
        <v>10.4872819222501</v>
      </c>
      <c r="J2470">
        <v>456.02499999999998</v>
      </c>
      <c r="K2470">
        <v>7.2865250705202698</v>
      </c>
    </row>
    <row r="2471" spans="2:11" x14ac:dyDescent="0.3">
      <c r="B2471">
        <v>543.79000000013457</v>
      </c>
      <c r="C2471">
        <v>10.1807328573357</v>
      </c>
      <c r="D2471">
        <v>7.57166119337694</v>
      </c>
      <c r="E2471">
        <f t="shared" si="38"/>
        <v>8.8761970253563192</v>
      </c>
      <c r="H2471">
        <v>456.21</v>
      </c>
      <c r="I2471">
        <v>10.1807328573357</v>
      </c>
      <c r="J2471">
        <v>456.21</v>
      </c>
      <c r="K2471">
        <v>7.57166119337694</v>
      </c>
    </row>
    <row r="2472" spans="2:11" x14ac:dyDescent="0.3">
      <c r="B2472">
        <v>543.60500000013462</v>
      </c>
      <c r="C2472">
        <v>10.097995007548001</v>
      </c>
      <c r="D2472">
        <v>7.3517972813463102</v>
      </c>
      <c r="E2472">
        <f t="shared" si="38"/>
        <v>8.7248961444471558</v>
      </c>
      <c r="H2472">
        <v>456.39499999999998</v>
      </c>
      <c r="I2472">
        <v>10.097995007548001</v>
      </c>
      <c r="J2472">
        <v>456.39499999999998</v>
      </c>
      <c r="K2472">
        <v>7.3517972813463102</v>
      </c>
    </row>
    <row r="2473" spans="2:11" x14ac:dyDescent="0.3">
      <c r="B2473">
        <v>543.42000000013468</v>
      </c>
      <c r="C2473">
        <v>10.351319397727099</v>
      </c>
      <c r="D2473">
        <v>7.4285625776534498</v>
      </c>
      <c r="E2473">
        <f t="shared" si="38"/>
        <v>8.8899409876902737</v>
      </c>
      <c r="H2473">
        <v>456.58</v>
      </c>
      <c r="I2473">
        <v>10.351319397727099</v>
      </c>
      <c r="J2473">
        <v>456.58</v>
      </c>
      <c r="K2473">
        <v>7.4285625776534498</v>
      </c>
    </row>
    <row r="2474" spans="2:11" x14ac:dyDescent="0.3">
      <c r="B2474">
        <v>543.23500000013473</v>
      </c>
      <c r="C2474">
        <v>10.5957239686772</v>
      </c>
      <c r="D2474">
        <v>7.2935292812895796</v>
      </c>
      <c r="E2474">
        <f t="shared" si="38"/>
        <v>8.944626624983389</v>
      </c>
      <c r="H2474">
        <v>456.76499999999999</v>
      </c>
      <c r="I2474">
        <v>10.5957239686772</v>
      </c>
      <c r="J2474">
        <v>456.76499999999999</v>
      </c>
      <c r="K2474">
        <v>7.2935292812895796</v>
      </c>
    </row>
    <row r="2475" spans="2:11" x14ac:dyDescent="0.3">
      <c r="B2475">
        <v>543.05000000013479</v>
      </c>
      <c r="C2475">
        <v>11.082044245786401</v>
      </c>
      <c r="D2475">
        <v>7.0528923372894496</v>
      </c>
      <c r="E2475">
        <f t="shared" si="38"/>
        <v>9.0674682915379243</v>
      </c>
      <c r="H2475">
        <v>456.95</v>
      </c>
      <c r="I2475">
        <v>11.082044245786401</v>
      </c>
      <c r="J2475">
        <v>456.95</v>
      </c>
      <c r="K2475">
        <v>7.0528923372894496</v>
      </c>
    </row>
    <row r="2476" spans="2:11" x14ac:dyDescent="0.3">
      <c r="B2476">
        <v>542.86500000013484</v>
      </c>
      <c r="C2476">
        <v>11.3461990510598</v>
      </c>
      <c r="D2476">
        <v>6.7365671409099797</v>
      </c>
      <c r="E2476">
        <f t="shared" si="38"/>
        <v>9.0413830959848909</v>
      </c>
      <c r="H2476">
        <v>457.13499999999999</v>
      </c>
      <c r="I2476">
        <v>11.3461990510598</v>
      </c>
      <c r="J2476">
        <v>457.13499999999999</v>
      </c>
      <c r="K2476">
        <v>6.7365671409099797</v>
      </c>
    </row>
    <row r="2477" spans="2:11" x14ac:dyDescent="0.3">
      <c r="B2477">
        <v>542.6800000001349</v>
      </c>
      <c r="C2477">
        <v>11.616668921509</v>
      </c>
      <c r="D2477">
        <v>6.0673624754193698</v>
      </c>
      <c r="E2477">
        <f t="shared" si="38"/>
        <v>8.8420156984641842</v>
      </c>
      <c r="H2477">
        <v>457.32</v>
      </c>
      <c r="I2477">
        <v>11.616668921509</v>
      </c>
      <c r="J2477">
        <v>457.32</v>
      </c>
      <c r="K2477">
        <v>6.0673624754193698</v>
      </c>
    </row>
    <row r="2478" spans="2:11" x14ac:dyDescent="0.3">
      <c r="B2478">
        <v>542.49500000013495</v>
      </c>
      <c r="C2478">
        <v>11.058472165948199</v>
      </c>
      <c r="D2478">
        <v>6.0616149585008499</v>
      </c>
      <c r="E2478">
        <f t="shared" si="38"/>
        <v>8.560043562224525</v>
      </c>
      <c r="H2478">
        <v>457.505</v>
      </c>
      <c r="I2478">
        <v>11.058472165948199</v>
      </c>
      <c r="J2478">
        <v>457.505</v>
      </c>
      <c r="K2478">
        <v>6.0616149585008499</v>
      </c>
    </row>
    <row r="2479" spans="2:11" x14ac:dyDescent="0.3">
      <c r="B2479">
        <v>542.31000000013501</v>
      </c>
      <c r="C2479">
        <v>11.0231165230682</v>
      </c>
      <c r="D2479">
        <v>6.2006111154762502</v>
      </c>
      <c r="E2479">
        <f t="shared" si="38"/>
        <v>8.6118638192722248</v>
      </c>
      <c r="H2479">
        <v>457.69</v>
      </c>
      <c r="I2479">
        <v>11.0231165230682</v>
      </c>
      <c r="J2479">
        <v>457.69</v>
      </c>
      <c r="K2479">
        <v>6.2006111154762502</v>
      </c>
    </row>
    <row r="2480" spans="2:11" x14ac:dyDescent="0.3">
      <c r="B2480">
        <v>542.12500000013506</v>
      </c>
      <c r="C2480">
        <v>11.0070078301792</v>
      </c>
      <c r="D2480">
        <v>6.5294262063896404</v>
      </c>
      <c r="E2480">
        <f t="shared" si="38"/>
        <v>8.768217018284421</v>
      </c>
      <c r="H2480">
        <v>457.875</v>
      </c>
      <c r="I2480">
        <v>11.0070078301792</v>
      </c>
      <c r="J2480">
        <v>457.875</v>
      </c>
      <c r="K2480">
        <v>6.5294262063896404</v>
      </c>
    </row>
    <row r="2481" spans="2:11" x14ac:dyDescent="0.3">
      <c r="B2481">
        <v>541.94000000013511</v>
      </c>
      <c r="C2481">
        <v>10.6340573293303</v>
      </c>
      <c r="D2481">
        <v>7.0796433037303403</v>
      </c>
      <c r="E2481">
        <f t="shared" si="38"/>
        <v>8.8568503165303198</v>
      </c>
      <c r="H2481">
        <v>458.06</v>
      </c>
      <c r="I2481">
        <v>10.6340573293303</v>
      </c>
      <c r="J2481">
        <v>458.06</v>
      </c>
      <c r="K2481">
        <v>7.0796433037303403</v>
      </c>
    </row>
    <row r="2482" spans="2:11" x14ac:dyDescent="0.3">
      <c r="B2482">
        <v>541.75500000013517</v>
      </c>
      <c r="C2482">
        <v>9.9809086621367005</v>
      </c>
      <c r="D2482">
        <v>7.6275233585671502</v>
      </c>
      <c r="E2482">
        <f t="shared" si="38"/>
        <v>8.8042160103519258</v>
      </c>
      <c r="H2482">
        <v>458.245</v>
      </c>
      <c r="I2482">
        <v>9.9809086621367005</v>
      </c>
      <c r="J2482">
        <v>458.245</v>
      </c>
      <c r="K2482">
        <v>7.6275233585671502</v>
      </c>
    </row>
    <row r="2483" spans="2:11" x14ac:dyDescent="0.3">
      <c r="B2483">
        <v>541.57000000013522</v>
      </c>
      <c r="C2483">
        <v>9.4078702280789894</v>
      </c>
      <c r="D2483">
        <v>7.7115978239110099</v>
      </c>
      <c r="E2483">
        <f t="shared" si="38"/>
        <v>8.5597340259949988</v>
      </c>
      <c r="H2483">
        <v>458.43</v>
      </c>
      <c r="I2483">
        <v>9.4078702280789894</v>
      </c>
      <c r="J2483">
        <v>458.43</v>
      </c>
      <c r="K2483">
        <v>7.7115978239110099</v>
      </c>
    </row>
    <row r="2484" spans="2:11" x14ac:dyDescent="0.3">
      <c r="B2484">
        <v>541.38500000013528</v>
      </c>
      <c r="C2484">
        <v>9.1122535126469302</v>
      </c>
      <c r="D2484">
        <v>7.3891935276454896</v>
      </c>
      <c r="E2484">
        <f t="shared" si="38"/>
        <v>8.2507235201462095</v>
      </c>
      <c r="H2484">
        <v>458.61500000000001</v>
      </c>
      <c r="I2484">
        <v>9.1122535126469302</v>
      </c>
      <c r="J2484">
        <v>458.61500000000001</v>
      </c>
      <c r="K2484">
        <v>7.3891935276454896</v>
      </c>
    </row>
    <row r="2485" spans="2:11" x14ac:dyDescent="0.3">
      <c r="B2485">
        <v>541.20000000013533</v>
      </c>
      <c r="C2485">
        <v>8.8086380820016092</v>
      </c>
      <c r="D2485">
        <v>6.8784425117431702</v>
      </c>
      <c r="E2485">
        <f t="shared" si="38"/>
        <v>7.8435402968723897</v>
      </c>
      <c r="H2485">
        <v>458.8</v>
      </c>
      <c r="I2485">
        <v>8.8086380820016092</v>
      </c>
      <c r="J2485">
        <v>458.8</v>
      </c>
      <c r="K2485">
        <v>6.8784425117431702</v>
      </c>
    </row>
    <row r="2486" spans="2:11" x14ac:dyDescent="0.3">
      <c r="B2486">
        <v>541.01500000013539</v>
      </c>
      <c r="C2486">
        <v>8.4489935846383997</v>
      </c>
      <c r="D2486">
        <v>6.4581601619115601</v>
      </c>
      <c r="E2486">
        <f t="shared" si="38"/>
        <v>7.4535768732749794</v>
      </c>
      <c r="H2486">
        <v>458.98500000000001</v>
      </c>
      <c r="I2486">
        <v>8.4489935846383997</v>
      </c>
      <c r="J2486">
        <v>458.98500000000001</v>
      </c>
      <c r="K2486">
        <v>6.4581601619115601</v>
      </c>
    </row>
    <row r="2487" spans="2:11" x14ac:dyDescent="0.3">
      <c r="B2487">
        <v>540.83000000013544</v>
      </c>
      <c r="C2487">
        <v>8.3111384198844007</v>
      </c>
      <c r="D2487">
        <v>5.6214608202661802</v>
      </c>
      <c r="E2487">
        <f t="shared" si="38"/>
        <v>6.96629962007529</v>
      </c>
      <c r="H2487">
        <v>459.17</v>
      </c>
      <c r="I2487">
        <v>8.3111384198844007</v>
      </c>
      <c r="J2487">
        <v>459.17</v>
      </c>
      <c r="K2487">
        <v>5.6214608202661802</v>
      </c>
    </row>
    <row r="2488" spans="2:11" x14ac:dyDescent="0.3">
      <c r="B2488">
        <v>540.6450000001355</v>
      </c>
      <c r="C2488">
        <v>7.9806236184374502</v>
      </c>
      <c r="D2488">
        <v>5.05427595921015</v>
      </c>
      <c r="E2488">
        <f t="shared" si="38"/>
        <v>6.5174497888238001</v>
      </c>
      <c r="H2488">
        <v>459.35500000000002</v>
      </c>
      <c r="I2488">
        <v>7.9806236184374502</v>
      </c>
      <c r="J2488">
        <v>459.35500000000002</v>
      </c>
      <c r="K2488">
        <v>5.05427595921015</v>
      </c>
    </row>
    <row r="2489" spans="2:11" x14ac:dyDescent="0.3">
      <c r="B2489">
        <v>540.46000000013555</v>
      </c>
      <c r="C2489">
        <v>7.9649665626027399</v>
      </c>
      <c r="D2489">
        <v>3.8399489445879502</v>
      </c>
      <c r="E2489">
        <f t="shared" si="38"/>
        <v>5.9024577535953453</v>
      </c>
      <c r="H2489">
        <v>459.54</v>
      </c>
      <c r="I2489">
        <v>7.9649665626027399</v>
      </c>
      <c r="J2489">
        <v>459.54</v>
      </c>
      <c r="K2489">
        <v>3.8399489445879502</v>
      </c>
    </row>
    <row r="2490" spans="2:11" x14ac:dyDescent="0.3">
      <c r="B2490">
        <v>540.27500000013561</v>
      </c>
      <c r="C2490">
        <v>7.1543863017050198</v>
      </c>
      <c r="D2490">
        <v>3.3207870023803698</v>
      </c>
      <c r="E2490">
        <f t="shared" si="38"/>
        <v>5.2375866520426948</v>
      </c>
      <c r="H2490">
        <v>459.72500000000002</v>
      </c>
      <c r="I2490">
        <v>7.1543863017050198</v>
      </c>
      <c r="J2490">
        <v>459.72500000000002</v>
      </c>
      <c r="K2490">
        <v>3.3207870023803698</v>
      </c>
    </row>
    <row r="2491" spans="2:11" x14ac:dyDescent="0.3">
      <c r="B2491">
        <v>540.09000000013566</v>
      </c>
      <c r="C2491">
        <v>6.60031353465161</v>
      </c>
      <c r="D2491">
        <v>2.9094674295882901</v>
      </c>
      <c r="E2491">
        <f t="shared" si="38"/>
        <v>4.7548904821199498</v>
      </c>
      <c r="H2491">
        <v>459.91</v>
      </c>
      <c r="I2491">
        <v>6.60031353465161</v>
      </c>
      <c r="J2491">
        <v>459.91</v>
      </c>
      <c r="K2491">
        <v>2.9094674295882901</v>
      </c>
    </row>
    <row r="2492" spans="2:11" x14ac:dyDescent="0.3">
      <c r="B2492">
        <v>539.90500000013571</v>
      </c>
      <c r="C2492">
        <v>6.1188821770942896</v>
      </c>
      <c r="D2492">
        <v>2.7314216887629099</v>
      </c>
      <c r="E2492">
        <f t="shared" si="38"/>
        <v>4.4251519329285998</v>
      </c>
      <c r="H2492">
        <v>460.09500000000003</v>
      </c>
      <c r="I2492">
        <v>6.1188821770942896</v>
      </c>
      <c r="J2492">
        <v>460.09500000000003</v>
      </c>
      <c r="K2492">
        <v>2.7314216887629099</v>
      </c>
    </row>
    <row r="2493" spans="2:11" x14ac:dyDescent="0.3">
      <c r="B2493">
        <v>539.72000000013577</v>
      </c>
      <c r="C2493">
        <v>5.7260456211124602</v>
      </c>
      <c r="D2493">
        <v>2.8101912599612402</v>
      </c>
      <c r="E2493">
        <f t="shared" si="38"/>
        <v>4.26811844053685</v>
      </c>
      <c r="H2493">
        <v>460.28</v>
      </c>
      <c r="I2493">
        <v>5.7260456211124602</v>
      </c>
      <c r="J2493">
        <v>460.28</v>
      </c>
      <c r="K2493">
        <v>2.8101912599612402</v>
      </c>
    </row>
    <row r="2494" spans="2:11" x14ac:dyDescent="0.3">
      <c r="B2494">
        <v>539.53500000013582</v>
      </c>
      <c r="C2494">
        <v>5.0946399767124202</v>
      </c>
      <c r="D2494">
        <v>3.1502810101661698</v>
      </c>
      <c r="E2494">
        <f t="shared" si="38"/>
        <v>4.122460493439295</v>
      </c>
      <c r="H2494">
        <v>460.46499999999997</v>
      </c>
      <c r="I2494">
        <v>5.0946399767124202</v>
      </c>
      <c r="J2494">
        <v>460.46499999999997</v>
      </c>
      <c r="K2494">
        <v>3.1502810101661698</v>
      </c>
    </row>
    <row r="2495" spans="2:11" x14ac:dyDescent="0.3">
      <c r="B2495">
        <v>539.35000000013588</v>
      </c>
      <c r="C2495">
        <v>4.6088879868311796</v>
      </c>
      <c r="D2495">
        <v>3.24812208448179</v>
      </c>
      <c r="E2495">
        <f t="shared" si="38"/>
        <v>3.9285050356564848</v>
      </c>
      <c r="H2495">
        <v>460.65</v>
      </c>
      <c r="I2495">
        <v>4.6088879868311796</v>
      </c>
      <c r="J2495">
        <v>460.65</v>
      </c>
      <c r="K2495">
        <v>3.24812208448179</v>
      </c>
    </row>
    <row r="2496" spans="2:11" x14ac:dyDescent="0.3">
      <c r="B2496">
        <v>539.16500000013593</v>
      </c>
      <c r="C2496">
        <v>4.4715814019752997</v>
      </c>
      <c r="D2496">
        <v>3.1188499653250101</v>
      </c>
      <c r="E2496">
        <f t="shared" si="38"/>
        <v>3.7952156836501549</v>
      </c>
      <c r="H2496">
        <v>460.83499999999998</v>
      </c>
      <c r="I2496">
        <v>4.4715814019752997</v>
      </c>
      <c r="J2496">
        <v>460.83499999999998</v>
      </c>
      <c r="K2496">
        <v>3.1188499653250101</v>
      </c>
    </row>
    <row r="2497" spans="2:11" x14ac:dyDescent="0.3">
      <c r="B2497">
        <v>538.98000000013599</v>
      </c>
      <c r="C2497">
        <v>4.4825346191519202</v>
      </c>
      <c r="D2497">
        <v>2.7083793117331001</v>
      </c>
      <c r="E2497">
        <f t="shared" si="38"/>
        <v>3.5954569654425104</v>
      </c>
      <c r="H2497">
        <v>461.02</v>
      </c>
      <c r="I2497">
        <v>4.4825346191519202</v>
      </c>
      <c r="J2497">
        <v>461.02</v>
      </c>
      <c r="K2497">
        <v>2.7083793117331001</v>
      </c>
    </row>
    <row r="2498" spans="2:11" x14ac:dyDescent="0.3">
      <c r="B2498">
        <v>538.79500000013604</v>
      </c>
      <c r="C2498">
        <v>4.1651931878116102</v>
      </c>
      <c r="D2498">
        <v>2.4507937669152402</v>
      </c>
      <c r="E2498">
        <f t="shared" si="38"/>
        <v>3.307993477363425</v>
      </c>
      <c r="H2498">
        <v>461.20499999999998</v>
      </c>
      <c r="I2498">
        <v>4.1651931878116102</v>
      </c>
      <c r="J2498">
        <v>461.20499999999998</v>
      </c>
      <c r="K2498">
        <v>2.4507937669152402</v>
      </c>
    </row>
    <row r="2499" spans="2:11" x14ac:dyDescent="0.3">
      <c r="B2499">
        <v>538.6100000001361</v>
      </c>
      <c r="C2499">
        <v>4.31276404222558</v>
      </c>
      <c r="D2499">
        <v>1.9441393457759699</v>
      </c>
      <c r="E2499">
        <f t="shared" si="38"/>
        <v>3.1284516940007752</v>
      </c>
      <c r="H2499">
        <v>461.39</v>
      </c>
      <c r="I2499">
        <v>4.31276404222558</v>
      </c>
      <c r="J2499">
        <v>461.39</v>
      </c>
      <c r="K2499">
        <v>1.9441393457759699</v>
      </c>
    </row>
    <row r="2500" spans="2:11" x14ac:dyDescent="0.3">
      <c r="B2500">
        <v>538.42500000013615</v>
      </c>
      <c r="C2500">
        <v>4.27699407085038</v>
      </c>
      <c r="D2500">
        <v>1.6966839649968499</v>
      </c>
      <c r="E2500">
        <f t="shared" si="38"/>
        <v>2.9868390179236148</v>
      </c>
      <c r="H2500">
        <v>461.57499999999999</v>
      </c>
      <c r="I2500">
        <v>4.27699407085038</v>
      </c>
      <c r="J2500">
        <v>461.57499999999999</v>
      </c>
      <c r="K2500">
        <v>1.6966839649968499</v>
      </c>
    </row>
    <row r="2501" spans="2:11" x14ac:dyDescent="0.3">
      <c r="B2501">
        <v>538.24000000013621</v>
      </c>
      <c r="C2501">
        <v>4.5563074757403701</v>
      </c>
      <c r="D2501">
        <v>1.3375851077438501</v>
      </c>
      <c r="E2501">
        <f t="shared" si="38"/>
        <v>2.9469462917421101</v>
      </c>
      <c r="H2501">
        <v>461.76</v>
      </c>
      <c r="I2501">
        <v>4.5563074757403701</v>
      </c>
      <c r="J2501">
        <v>461.76</v>
      </c>
      <c r="K2501">
        <v>1.3375851077438501</v>
      </c>
    </row>
    <row r="2502" spans="2:11" x14ac:dyDescent="0.3">
      <c r="B2502">
        <v>538.05500000013626</v>
      </c>
      <c r="C2502">
        <v>4.4877799716471101</v>
      </c>
      <c r="D2502">
        <v>1.0916000602637701</v>
      </c>
      <c r="E2502">
        <f t="shared" ref="E2502:E2565" si="39">AVERAGE(C2502:D2502)</f>
        <v>2.7896900159554399</v>
      </c>
      <c r="H2502">
        <v>461.94499999999999</v>
      </c>
      <c r="I2502">
        <v>4.4877799716471101</v>
      </c>
      <c r="J2502">
        <v>461.94499999999999</v>
      </c>
      <c r="K2502">
        <v>1.0916000602637701</v>
      </c>
    </row>
    <row r="2503" spans="2:11" x14ac:dyDescent="0.3">
      <c r="B2503">
        <v>537.87000000013632</v>
      </c>
      <c r="C2503">
        <v>4.0407725406262198</v>
      </c>
      <c r="D2503">
        <v>1.1700454053045599</v>
      </c>
      <c r="E2503">
        <f t="shared" si="39"/>
        <v>2.6054089729653898</v>
      </c>
      <c r="H2503">
        <v>462.13</v>
      </c>
      <c r="I2503">
        <v>4.0407725406262198</v>
      </c>
      <c r="J2503">
        <v>462.13</v>
      </c>
      <c r="K2503">
        <v>1.1700454053045599</v>
      </c>
    </row>
    <row r="2504" spans="2:11" x14ac:dyDescent="0.3">
      <c r="B2504">
        <v>537.68500000013637</v>
      </c>
      <c r="C2504">
        <v>3.7946892972836399</v>
      </c>
      <c r="D2504">
        <v>1.1838202977525001</v>
      </c>
      <c r="E2504">
        <f t="shared" si="39"/>
        <v>2.4892547975180701</v>
      </c>
      <c r="H2504">
        <v>462.315</v>
      </c>
      <c r="I2504">
        <v>3.7946892972836399</v>
      </c>
      <c r="J2504">
        <v>462.315</v>
      </c>
      <c r="K2504">
        <v>1.1838202977525001</v>
      </c>
    </row>
    <row r="2505" spans="2:11" x14ac:dyDescent="0.3">
      <c r="B2505">
        <v>537.50000000013642</v>
      </c>
      <c r="C2505">
        <v>3.98052751302134</v>
      </c>
      <c r="D2505">
        <v>1.3863811253552301</v>
      </c>
      <c r="E2505">
        <f t="shared" si="39"/>
        <v>2.6834543191882849</v>
      </c>
      <c r="H2505">
        <v>462.5</v>
      </c>
      <c r="I2505">
        <v>3.98052751302134</v>
      </c>
      <c r="J2505">
        <v>462.5</v>
      </c>
      <c r="K2505">
        <v>1.3863811253552301</v>
      </c>
    </row>
    <row r="2506" spans="2:11" x14ac:dyDescent="0.3">
      <c r="B2506">
        <v>537.31500000013648</v>
      </c>
      <c r="C2506">
        <v>3.8414509086701401</v>
      </c>
      <c r="D2506">
        <v>1.9514196832161601</v>
      </c>
      <c r="E2506">
        <f t="shared" si="39"/>
        <v>2.8964352959431503</v>
      </c>
      <c r="H2506">
        <v>462.685</v>
      </c>
      <c r="I2506">
        <v>3.8414509086701401</v>
      </c>
      <c r="J2506">
        <v>462.685</v>
      </c>
      <c r="K2506">
        <v>1.9514196832161601</v>
      </c>
    </row>
    <row r="2507" spans="2:11" x14ac:dyDescent="0.3">
      <c r="B2507">
        <v>537.13000000013653</v>
      </c>
      <c r="C2507">
        <v>3.8653876752780398</v>
      </c>
      <c r="D2507">
        <v>2.3510314266977699</v>
      </c>
      <c r="E2507">
        <f t="shared" si="39"/>
        <v>3.1082095509879046</v>
      </c>
      <c r="H2507">
        <v>462.87</v>
      </c>
      <c r="I2507">
        <v>3.8653876752780398</v>
      </c>
      <c r="J2507">
        <v>462.87</v>
      </c>
      <c r="K2507">
        <v>2.3510314266977699</v>
      </c>
    </row>
    <row r="2508" spans="2:11" x14ac:dyDescent="0.3">
      <c r="B2508">
        <v>536.94500000013659</v>
      </c>
      <c r="C2508">
        <v>4.0426721429055297</v>
      </c>
      <c r="D2508">
        <v>2.4759982042935502</v>
      </c>
      <c r="E2508">
        <f t="shared" si="39"/>
        <v>3.2593351735995402</v>
      </c>
      <c r="H2508">
        <v>463.05500000000001</v>
      </c>
      <c r="I2508">
        <v>4.0426721429055297</v>
      </c>
      <c r="J2508">
        <v>463.05500000000001</v>
      </c>
      <c r="K2508">
        <v>2.4759982042935502</v>
      </c>
    </row>
    <row r="2509" spans="2:11" x14ac:dyDescent="0.3">
      <c r="B2509">
        <v>536.76000000013664</v>
      </c>
      <c r="C2509">
        <v>4.3113081058850202</v>
      </c>
      <c r="D2509">
        <v>2.1624957743608801</v>
      </c>
      <c r="E2509">
        <f t="shared" si="39"/>
        <v>3.2369019401229502</v>
      </c>
      <c r="H2509">
        <v>463.24</v>
      </c>
      <c r="I2509">
        <v>4.3113081058850202</v>
      </c>
      <c r="J2509">
        <v>463.24</v>
      </c>
      <c r="K2509">
        <v>2.1624957743608801</v>
      </c>
    </row>
    <row r="2510" spans="2:11" x14ac:dyDescent="0.3">
      <c r="B2510">
        <v>536.5750000001367</v>
      </c>
      <c r="C2510">
        <v>4.5482930721786898</v>
      </c>
      <c r="D2510">
        <v>1.64137016353243</v>
      </c>
      <c r="E2510">
        <f t="shared" si="39"/>
        <v>3.0948316178555597</v>
      </c>
      <c r="H2510">
        <v>463.42500000000001</v>
      </c>
      <c r="I2510">
        <v>4.5482930721786898</v>
      </c>
      <c r="J2510">
        <v>463.42500000000001</v>
      </c>
      <c r="K2510">
        <v>1.64137016353243</v>
      </c>
    </row>
    <row r="2511" spans="2:11" x14ac:dyDescent="0.3">
      <c r="B2511">
        <v>536.39000000013675</v>
      </c>
      <c r="C2511">
        <v>4.8393144599472198</v>
      </c>
      <c r="D2511">
        <v>1.17176948290421</v>
      </c>
      <c r="E2511">
        <f t="shared" si="39"/>
        <v>3.005541971425715</v>
      </c>
      <c r="H2511">
        <v>463.61</v>
      </c>
      <c r="I2511">
        <v>4.8393144599472198</v>
      </c>
      <c r="J2511">
        <v>463.61</v>
      </c>
      <c r="K2511">
        <v>1.17176948290421</v>
      </c>
    </row>
    <row r="2512" spans="2:11" x14ac:dyDescent="0.3">
      <c r="B2512">
        <v>536.20500000013681</v>
      </c>
      <c r="C2512">
        <v>5.1203024625431199</v>
      </c>
      <c r="D2512">
        <v>0.720307660625508</v>
      </c>
      <c r="E2512">
        <f t="shared" si="39"/>
        <v>2.920305061584314</v>
      </c>
      <c r="H2512">
        <v>463.79500000000002</v>
      </c>
      <c r="I2512">
        <v>5.1203024625431199</v>
      </c>
      <c r="J2512">
        <v>463.79500000000002</v>
      </c>
      <c r="K2512">
        <v>0.720307660625508</v>
      </c>
    </row>
    <row r="2513" spans="2:11" x14ac:dyDescent="0.3">
      <c r="B2513">
        <v>536.02000000013686</v>
      </c>
      <c r="C2513">
        <v>5.1415118282968697</v>
      </c>
      <c r="D2513">
        <v>0.259779050232396</v>
      </c>
      <c r="E2513">
        <f t="shared" si="39"/>
        <v>2.7006454392646329</v>
      </c>
      <c r="H2513">
        <v>463.98</v>
      </c>
      <c r="I2513">
        <v>5.1415118282968697</v>
      </c>
      <c r="J2513">
        <v>463.98</v>
      </c>
      <c r="K2513">
        <v>0.259779050232396</v>
      </c>
    </row>
    <row r="2514" spans="2:11" x14ac:dyDescent="0.3">
      <c r="B2514">
        <v>535.83500000013692</v>
      </c>
      <c r="C2514">
        <v>5.04417921933236</v>
      </c>
      <c r="D2514">
        <v>-0.24903705179383501</v>
      </c>
      <c r="E2514">
        <f t="shared" si="39"/>
        <v>2.3975710837692623</v>
      </c>
      <c r="H2514">
        <v>464.16500000000002</v>
      </c>
      <c r="I2514">
        <v>5.04417921933236</v>
      </c>
      <c r="J2514">
        <v>464.16500000000002</v>
      </c>
      <c r="K2514">
        <v>-0.24903705179383501</v>
      </c>
    </row>
    <row r="2515" spans="2:11" x14ac:dyDescent="0.3">
      <c r="B2515">
        <v>535.65000000013697</v>
      </c>
      <c r="C2515">
        <v>4.3184627770567703</v>
      </c>
      <c r="D2515">
        <v>-0.47323848788425998</v>
      </c>
      <c r="E2515">
        <f t="shared" si="39"/>
        <v>1.9226121445862552</v>
      </c>
      <c r="H2515">
        <v>464.35</v>
      </c>
      <c r="I2515">
        <v>4.3184627770567703</v>
      </c>
      <c r="J2515">
        <v>464.35</v>
      </c>
      <c r="K2515">
        <v>-0.47323848788425998</v>
      </c>
    </row>
    <row r="2516" spans="2:11" x14ac:dyDescent="0.3">
      <c r="B2516">
        <v>535.46500000013702</v>
      </c>
      <c r="C2516">
        <v>3.3020060695850999</v>
      </c>
      <c r="D2516">
        <v>-0.67757676657811305</v>
      </c>
      <c r="E2516">
        <f t="shared" si="39"/>
        <v>1.3122146515034934</v>
      </c>
      <c r="H2516">
        <v>464.53500000000003</v>
      </c>
      <c r="I2516">
        <v>3.3020060695850999</v>
      </c>
      <c r="J2516">
        <v>464.53500000000003</v>
      </c>
      <c r="K2516">
        <v>-0.67757676657811305</v>
      </c>
    </row>
    <row r="2517" spans="2:11" x14ac:dyDescent="0.3">
      <c r="B2517">
        <v>535.28000000013708</v>
      </c>
      <c r="C2517">
        <v>2.9572646702349599</v>
      </c>
      <c r="D2517">
        <v>-0.70444513913173501</v>
      </c>
      <c r="E2517">
        <f t="shared" si="39"/>
        <v>1.1264097655516125</v>
      </c>
      <c r="H2517">
        <v>464.72</v>
      </c>
      <c r="I2517">
        <v>2.9572646702349599</v>
      </c>
      <c r="J2517">
        <v>464.72</v>
      </c>
      <c r="K2517">
        <v>-0.70444513913173501</v>
      </c>
    </row>
    <row r="2518" spans="2:11" x14ac:dyDescent="0.3">
      <c r="B2518">
        <v>535.09500000013713</v>
      </c>
      <c r="C2518">
        <v>2.5366050039435799</v>
      </c>
      <c r="D2518">
        <v>-0.493078881909014</v>
      </c>
      <c r="E2518">
        <f t="shared" si="39"/>
        <v>1.021763061017283</v>
      </c>
      <c r="H2518">
        <v>464.90499999999997</v>
      </c>
      <c r="I2518">
        <v>2.5366050039435799</v>
      </c>
      <c r="J2518">
        <v>464.90499999999997</v>
      </c>
      <c r="K2518">
        <v>-0.493078881909014</v>
      </c>
    </row>
    <row r="2519" spans="2:11" x14ac:dyDescent="0.3">
      <c r="B2519">
        <v>534.91000000013719</v>
      </c>
      <c r="C2519">
        <v>2.0313263409370799</v>
      </c>
      <c r="D2519">
        <v>0.17387202572649599</v>
      </c>
      <c r="E2519">
        <f t="shared" si="39"/>
        <v>1.1025991833317879</v>
      </c>
      <c r="H2519">
        <v>465.09</v>
      </c>
      <c r="I2519">
        <v>2.0313263409370799</v>
      </c>
      <c r="J2519">
        <v>465.09</v>
      </c>
      <c r="K2519">
        <v>0.17387202572649599</v>
      </c>
    </row>
    <row r="2520" spans="2:11" x14ac:dyDescent="0.3">
      <c r="B2520">
        <v>534.72500000013724</v>
      </c>
      <c r="C2520">
        <v>1.80773246008994</v>
      </c>
      <c r="D2520">
        <v>0.50684796213545302</v>
      </c>
      <c r="E2520">
        <f t="shared" si="39"/>
        <v>1.1572902111126966</v>
      </c>
      <c r="H2520">
        <v>465.27499999999998</v>
      </c>
      <c r="I2520">
        <v>1.80773246008994</v>
      </c>
      <c r="J2520">
        <v>465.27499999999998</v>
      </c>
      <c r="K2520">
        <v>0.50684796213545302</v>
      </c>
    </row>
    <row r="2521" spans="2:11" x14ac:dyDescent="0.3">
      <c r="B2521">
        <v>534.5400000001373</v>
      </c>
      <c r="C2521">
        <v>1.6135999322930299</v>
      </c>
      <c r="D2521">
        <v>0.69320714276261697</v>
      </c>
      <c r="E2521">
        <f t="shared" si="39"/>
        <v>1.1534035375278235</v>
      </c>
      <c r="H2521">
        <v>465.46</v>
      </c>
      <c r="I2521">
        <v>1.6135999322930299</v>
      </c>
      <c r="J2521">
        <v>465.46</v>
      </c>
      <c r="K2521">
        <v>0.69320714276261697</v>
      </c>
    </row>
    <row r="2522" spans="2:11" x14ac:dyDescent="0.3">
      <c r="B2522">
        <v>534.35500000013735</v>
      </c>
      <c r="C2522">
        <v>1.6259138998122999</v>
      </c>
      <c r="D2522">
        <v>0.37512644186563199</v>
      </c>
      <c r="E2522">
        <f t="shared" si="39"/>
        <v>1.0005201708389659</v>
      </c>
      <c r="H2522">
        <v>465.64499999999998</v>
      </c>
      <c r="I2522">
        <v>1.6259138998122999</v>
      </c>
      <c r="J2522">
        <v>465.64499999999998</v>
      </c>
      <c r="K2522">
        <v>0.37512644186563199</v>
      </c>
    </row>
    <row r="2523" spans="2:11" x14ac:dyDescent="0.3">
      <c r="B2523">
        <v>534.17000000013741</v>
      </c>
      <c r="C2523">
        <v>1.8313462703060901</v>
      </c>
      <c r="D2523">
        <v>0.23799244254985299</v>
      </c>
      <c r="E2523">
        <f t="shared" si="39"/>
        <v>1.0346693564279716</v>
      </c>
      <c r="H2523">
        <v>465.83</v>
      </c>
      <c r="I2523">
        <v>1.8313462703060901</v>
      </c>
      <c r="J2523">
        <v>465.83</v>
      </c>
      <c r="K2523">
        <v>0.23799244254985299</v>
      </c>
    </row>
    <row r="2524" spans="2:11" x14ac:dyDescent="0.3">
      <c r="B2524">
        <v>533.98500000013746</v>
      </c>
      <c r="C2524">
        <v>1.89818299081117</v>
      </c>
      <c r="D2524">
        <v>4.3340420186268602E-2</v>
      </c>
      <c r="E2524">
        <f t="shared" si="39"/>
        <v>0.97076170549871932</v>
      </c>
      <c r="H2524">
        <v>466.01499999999999</v>
      </c>
      <c r="I2524">
        <v>1.89818299081117</v>
      </c>
      <c r="J2524">
        <v>466.01499999999999</v>
      </c>
      <c r="K2524">
        <v>4.3340420186268602E-2</v>
      </c>
    </row>
    <row r="2525" spans="2:11" x14ac:dyDescent="0.3">
      <c r="B2525">
        <v>533.80000000013752</v>
      </c>
      <c r="C2525">
        <v>1.9806578155919401</v>
      </c>
      <c r="D2525">
        <v>-0.27140678951081998</v>
      </c>
      <c r="E2525">
        <f t="shared" si="39"/>
        <v>0.85462551304056</v>
      </c>
      <c r="H2525">
        <v>466.2</v>
      </c>
      <c r="I2525">
        <v>1.9806578155919401</v>
      </c>
      <c r="J2525">
        <v>466.2</v>
      </c>
      <c r="K2525">
        <v>-0.27140678951081998</v>
      </c>
    </row>
    <row r="2526" spans="2:11" x14ac:dyDescent="0.3">
      <c r="B2526">
        <v>533.61500000013757</v>
      </c>
      <c r="C2526">
        <v>1.98341760879111</v>
      </c>
      <c r="D2526">
        <v>-0.61372310145259201</v>
      </c>
      <c r="E2526">
        <f t="shared" si="39"/>
        <v>0.68484725366925892</v>
      </c>
      <c r="H2526">
        <v>466.38499999999999</v>
      </c>
      <c r="I2526">
        <v>1.98341760879111</v>
      </c>
      <c r="J2526">
        <v>466.38499999999999</v>
      </c>
      <c r="K2526">
        <v>-0.61372310145259201</v>
      </c>
    </row>
    <row r="2527" spans="2:11" x14ac:dyDescent="0.3">
      <c r="B2527">
        <v>533.43000000013762</v>
      </c>
      <c r="C2527">
        <v>1.6767601614733401</v>
      </c>
      <c r="D2527">
        <v>-0.90763701121682105</v>
      </c>
      <c r="E2527">
        <f t="shared" si="39"/>
        <v>0.3845615751282595</v>
      </c>
      <c r="H2527">
        <v>466.57</v>
      </c>
      <c r="I2527">
        <v>1.6767601614733401</v>
      </c>
      <c r="J2527">
        <v>466.57</v>
      </c>
      <c r="K2527">
        <v>-0.90763701121682105</v>
      </c>
    </row>
    <row r="2528" spans="2:11" x14ac:dyDescent="0.3">
      <c r="B2528">
        <v>533.24500000013768</v>
      </c>
      <c r="C2528">
        <v>1.07306515393452</v>
      </c>
      <c r="D2528">
        <v>-1.1217649460302299</v>
      </c>
      <c r="E2528">
        <f t="shared" si="39"/>
        <v>-2.434989604785498E-2</v>
      </c>
      <c r="H2528">
        <v>466.755</v>
      </c>
      <c r="I2528">
        <v>1.07306515393452</v>
      </c>
      <c r="J2528">
        <v>466.755</v>
      </c>
      <c r="K2528">
        <v>-1.1217649460302299</v>
      </c>
    </row>
    <row r="2529" spans="2:11" x14ac:dyDescent="0.3">
      <c r="B2529">
        <v>533.06000000013773</v>
      </c>
      <c r="C2529">
        <v>0.849271120730691</v>
      </c>
      <c r="D2529">
        <v>-1.2818152795059601</v>
      </c>
      <c r="E2529">
        <f t="shared" si="39"/>
        <v>-0.21627207938763454</v>
      </c>
      <c r="H2529">
        <v>466.94</v>
      </c>
      <c r="I2529">
        <v>0.849271120730691</v>
      </c>
      <c r="J2529">
        <v>466.94</v>
      </c>
      <c r="K2529">
        <v>-1.2818152795059601</v>
      </c>
    </row>
    <row r="2530" spans="2:11" x14ac:dyDescent="0.3">
      <c r="B2530">
        <v>532.87500000013779</v>
      </c>
      <c r="C2530">
        <v>1.1722944791054</v>
      </c>
      <c r="D2530">
        <v>-1.21380095816392</v>
      </c>
      <c r="E2530">
        <f t="shared" si="39"/>
        <v>-2.0753239529260004E-2</v>
      </c>
      <c r="H2530">
        <v>467.125</v>
      </c>
      <c r="I2530">
        <v>1.1722944791054</v>
      </c>
      <c r="J2530">
        <v>467.125</v>
      </c>
      <c r="K2530">
        <v>-1.21380095816392</v>
      </c>
    </row>
    <row r="2531" spans="2:11" x14ac:dyDescent="0.3">
      <c r="B2531">
        <v>532.69000000013784</v>
      </c>
      <c r="C2531">
        <v>1.22078008573385</v>
      </c>
      <c r="D2531">
        <v>-0.68697207678792405</v>
      </c>
      <c r="E2531">
        <f t="shared" si="39"/>
        <v>0.26690400447296297</v>
      </c>
      <c r="H2531">
        <v>467.31</v>
      </c>
      <c r="I2531">
        <v>1.22078008573385</v>
      </c>
      <c r="J2531">
        <v>467.31</v>
      </c>
      <c r="K2531">
        <v>-0.68697207678792405</v>
      </c>
    </row>
    <row r="2532" spans="2:11" x14ac:dyDescent="0.3">
      <c r="B2532">
        <v>532.5050000001379</v>
      </c>
      <c r="C2532">
        <v>1.6709737113196801</v>
      </c>
      <c r="D2532">
        <v>-7.4181104096396694E-2</v>
      </c>
      <c r="E2532">
        <f t="shared" si="39"/>
        <v>0.79839630361164171</v>
      </c>
      <c r="H2532">
        <v>467.495</v>
      </c>
      <c r="I2532">
        <v>1.6709737113196801</v>
      </c>
      <c r="J2532">
        <v>467.495</v>
      </c>
      <c r="K2532">
        <v>-7.4181104096396694E-2</v>
      </c>
    </row>
    <row r="2533" spans="2:11" x14ac:dyDescent="0.3">
      <c r="B2533">
        <v>532.32000000013795</v>
      </c>
      <c r="C2533">
        <v>2.0134124807918901</v>
      </c>
      <c r="D2533">
        <v>0.34235700310148298</v>
      </c>
      <c r="E2533">
        <f t="shared" si="39"/>
        <v>1.1778847419466865</v>
      </c>
      <c r="H2533">
        <v>467.68</v>
      </c>
      <c r="I2533">
        <v>2.0134124807918901</v>
      </c>
      <c r="J2533">
        <v>467.68</v>
      </c>
      <c r="K2533">
        <v>0.34235700310148298</v>
      </c>
    </row>
    <row r="2534" spans="2:11" x14ac:dyDescent="0.3">
      <c r="B2534">
        <v>532.13500000013801</v>
      </c>
      <c r="C2534">
        <v>2.4775811483482402</v>
      </c>
      <c r="D2534">
        <v>0.45112539152796699</v>
      </c>
      <c r="E2534">
        <f t="shared" si="39"/>
        <v>1.4643532699381037</v>
      </c>
      <c r="H2534">
        <v>467.86500000000001</v>
      </c>
      <c r="I2534">
        <v>2.4775811483482402</v>
      </c>
      <c r="J2534">
        <v>467.86500000000001</v>
      </c>
      <c r="K2534">
        <v>0.45112539152796699</v>
      </c>
    </row>
    <row r="2535" spans="2:11" x14ac:dyDescent="0.3">
      <c r="B2535">
        <v>531.95000000013806</v>
      </c>
      <c r="C2535">
        <v>3.2247645330392101</v>
      </c>
      <c r="D2535">
        <v>0.164079430558218</v>
      </c>
      <c r="E2535">
        <f t="shared" si="39"/>
        <v>1.6944219817987141</v>
      </c>
      <c r="H2535">
        <v>468.05</v>
      </c>
      <c r="I2535">
        <v>3.2247645330392101</v>
      </c>
      <c r="J2535">
        <v>468.05</v>
      </c>
      <c r="K2535">
        <v>0.164079430558218</v>
      </c>
    </row>
    <row r="2536" spans="2:11" x14ac:dyDescent="0.3">
      <c r="B2536">
        <v>531.76500000013812</v>
      </c>
      <c r="C2536">
        <v>3.5895721446131601</v>
      </c>
      <c r="D2536">
        <v>0.419218302369472</v>
      </c>
      <c r="E2536">
        <f t="shared" si="39"/>
        <v>2.0043952234913158</v>
      </c>
      <c r="H2536">
        <v>468.23500000000001</v>
      </c>
      <c r="I2536">
        <v>3.5895721446131601</v>
      </c>
      <c r="J2536">
        <v>468.23500000000001</v>
      </c>
      <c r="K2536">
        <v>0.419218302369472</v>
      </c>
    </row>
    <row r="2537" spans="2:11" x14ac:dyDescent="0.3">
      <c r="B2537">
        <v>531.58000000013817</v>
      </c>
      <c r="C2537">
        <v>3.9905372926186802</v>
      </c>
      <c r="D2537">
        <v>0.21529446060992499</v>
      </c>
      <c r="E2537">
        <f t="shared" si="39"/>
        <v>2.1029158766143028</v>
      </c>
      <c r="H2537">
        <v>468.42</v>
      </c>
      <c r="I2537">
        <v>3.9905372926186802</v>
      </c>
      <c r="J2537">
        <v>468.42</v>
      </c>
      <c r="K2537">
        <v>0.21529446060992499</v>
      </c>
    </row>
    <row r="2538" spans="2:11" x14ac:dyDescent="0.3">
      <c r="B2538">
        <v>531.39500000013823</v>
      </c>
      <c r="C2538">
        <v>4.3709180458593</v>
      </c>
      <c r="D2538">
        <v>-2.49152933804453E-3</v>
      </c>
      <c r="E2538">
        <f t="shared" si="39"/>
        <v>2.1842132582606277</v>
      </c>
      <c r="H2538">
        <v>468.60500000000002</v>
      </c>
      <c r="I2538">
        <v>4.3709180458593</v>
      </c>
      <c r="J2538">
        <v>468.60500000000002</v>
      </c>
      <c r="K2538">
        <v>-2.49152933804453E-3</v>
      </c>
    </row>
    <row r="2539" spans="2:11" x14ac:dyDescent="0.3">
      <c r="B2539">
        <v>531.21000000013828</v>
      </c>
      <c r="C2539">
        <v>4.30589131349757</v>
      </c>
      <c r="D2539">
        <v>-0.178890769272016</v>
      </c>
      <c r="E2539">
        <f t="shared" si="39"/>
        <v>2.0635002721127771</v>
      </c>
      <c r="H2539">
        <v>468.79</v>
      </c>
      <c r="I2539">
        <v>4.30589131349757</v>
      </c>
      <c r="J2539">
        <v>468.79</v>
      </c>
      <c r="K2539">
        <v>-0.178890769272016</v>
      </c>
    </row>
    <row r="2540" spans="2:11" x14ac:dyDescent="0.3">
      <c r="B2540">
        <v>531.02500000013833</v>
      </c>
      <c r="C2540">
        <v>3.8681853968914801</v>
      </c>
      <c r="D2540">
        <v>-0.375552748883138</v>
      </c>
      <c r="E2540">
        <f t="shared" si="39"/>
        <v>1.746316324004171</v>
      </c>
      <c r="H2540">
        <v>468.97500000000002</v>
      </c>
      <c r="I2540">
        <v>3.8681853968914801</v>
      </c>
      <c r="J2540">
        <v>468.97500000000002</v>
      </c>
      <c r="K2540">
        <v>-0.375552748883138</v>
      </c>
    </row>
    <row r="2541" spans="2:11" x14ac:dyDescent="0.3">
      <c r="B2541">
        <v>530.84000000013839</v>
      </c>
      <c r="C2541">
        <v>3.21850279520004</v>
      </c>
      <c r="D2541">
        <v>-0.46023853667884401</v>
      </c>
      <c r="E2541">
        <f t="shared" si="39"/>
        <v>1.379132129260598</v>
      </c>
      <c r="H2541">
        <v>469.16</v>
      </c>
      <c r="I2541">
        <v>3.21850279520004</v>
      </c>
      <c r="J2541">
        <v>469.16</v>
      </c>
      <c r="K2541">
        <v>-0.46023853667884401</v>
      </c>
    </row>
    <row r="2542" spans="2:11" x14ac:dyDescent="0.3">
      <c r="B2542">
        <v>530.65500000013844</v>
      </c>
      <c r="C2542">
        <v>3.1855393774471898</v>
      </c>
      <c r="D2542">
        <v>-0.48368256007495303</v>
      </c>
      <c r="E2542">
        <f t="shared" si="39"/>
        <v>1.3509284086861184</v>
      </c>
      <c r="H2542">
        <v>469.34500000000003</v>
      </c>
      <c r="I2542">
        <v>3.1855393774471898</v>
      </c>
      <c r="J2542">
        <v>469.34500000000003</v>
      </c>
      <c r="K2542">
        <v>-0.48368256007495303</v>
      </c>
    </row>
    <row r="2543" spans="2:11" x14ac:dyDescent="0.3">
      <c r="B2543">
        <v>530.4700000001385</v>
      </c>
      <c r="C2543">
        <v>2.9814517247450598</v>
      </c>
      <c r="D2543">
        <v>1.15329160234978E-2</v>
      </c>
      <c r="E2543">
        <f t="shared" si="39"/>
        <v>1.4964923203842788</v>
      </c>
      <c r="H2543">
        <v>469.53</v>
      </c>
      <c r="I2543">
        <v>2.9814517247450598</v>
      </c>
      <c r="J2543">
        <v>469.53</v>
      </c>
      <c r="K2543">
        <v>1.15329160234978E-2</v>
      </c>
    </row>
    <row r="2544" spans="2:11" x14ac:dyDescent="0.3">
      <c r="B2544">
        <v>530.28500000013855</v>
      </c>
      <c r="C2544">
        <v>3.1625776390849301</v>
      </c>
      <c r="D2544">
        <v>0.57812581305211097</v>
      </c>
      <c r="E2544">
        <f t="shared" si="39"/>
        <v>1.8703517260685205</v>
      </c>
      <c r="H2544">
        <v>469.71499999999997</v>
      </c>
      <c r="I2544">
        <v>3.1625776390849301</v>
      </c>
      <c r="J2544">
        <v>469.71499999999997</v>
      </c>
      <c r="K2544">
        <v>0.57812581305211097</v>
      </c>
    </row>
    <row r="2545" spans="2:11" x14ac:dyDescent="0.3">
      <c r="B2545">
        <v>530.10000000013861</v>
      </c>
      <c r="C2545">
        <v>3.00152774384128</v>
      </c>
      <c r="D2545">
        <v>0.86492479935702704</v>
      </c>
      <c r="E2545">
        <f t="shared" si="39"/>
        <v>1.9332262715991535</v>
      </c>
      <c r="H2545">
        <v>469.9</v>
      </c>
      <c r="I2545">
        <v>3.00152774384128</v>
      </c>
      <c r="J2545">
        <v>469.9</v>
      </c>
      <c r="K2545">
        <v>0.86492479935702704</v>
      </c>
    </row>
    <row r="2546" spans="2:11" x14ac:dyDescent="0.3">
      <c r="B2546">
        <v>529.91500000013866</v>
      </c>
      <c r="C2546">
        <v>3.0585512604795899</v>
      </c>
      <c r="D2546">
        <v>0.99970612052629804</v>
      </c>
      <c r="E2546">
        <f t="shared" si="39"/>
        <v>2.0291286905029438</v>
      </c>
      <c r="H2546">
        <v>470.08499999999998</v>
      </c>
      <c r="I2546">
        <v>3.0585512604795899</v>
      </c>
      <c r="J2546">
        <v>470.08499999999998</v>
      </c>
      <c r="K2546">
        <v>0.99970612052629804</v>
      </c>
    </row>
    <row r="2547" spans="2:11" x14ac:dyDescent="0.3">
      <c r="B2547">
        <v>529.73000000013872</v>
      </c>
      <c r="C2547">
        <v>3.3815001147195298</v>
      </c>
      <c r="D2547">
        <v>0.56812586106968899</v>
      </c>
      <c r="E2547">
        <f t="shared" si="39"/>
        <v>1.9748129878946095</v>
      </c>
      <c r="H2547">
        <v>470.27</v>
      </c>
      <c r="I2547">
        <v>3.3815001147195298</v>
      </c>
      <c r="J2547">
        <v>470.27</v>
      </c>
      <c r="K2547">
        <v>0.56812586106968899</v>
      </c>
    </row>
    <row r="2548" spans="2:11" x14ac:dyDescent="0.3">
      <c r="B2548">
        <v>529.54500000013877</v>
      </c>
      <c r="C2548">
        <v>3.2334261849148298</v>
      </c>
      <c r="D2548">
        <v>0.53742898233940695</v>
      </c>
      <c r="E2548">
        <f t="shared" si="39"/>
        <v>1.8854275836271184</v>
      </c>
      <c r="H2548">
        <v>470.45499999999998</v>
      </c>
      <c r="I2548">
        <v>3.2334261849148298</v>
      </c>
      <c r="J2548">
        <v>470.45499999999998</v>
      </c>
      <c r="K2548">
        <v>0.53742898233940695</v>
      </c>
    </row>
    <row r="2549" spans="2:11" x14ac:dyDescent="0.3">
      <c r="B2549">
        <v>529.36000000013883</v>
      </c>
      <c r="C2549">
        <v>3.0828467005217099</v>
      </c>
      <c r="D2549">
        <v>0.55079431100000398</v>
      </c>
      <c r="E2549">
        <f t="shared" si="39"/>
        <v>1.8168205057608571</v>
      </c>
      <c r="H2549">
        <v>470.64</v>
      </c>
      <c r="I2549">
        <v>3.0828467005217099</v>
      </c>
      <c r="J2549">
        <v>470.64</v>
      </c>
      <c r="K2549">
        <v>0.55079431100000398</v>
      </c>
    </row>
    <row r="2550" spans="2:11" x14ac:dyDescent="0.3">
      <c r="B2550">
        <v>529.17500000013888</v>
      </c>
      <c r="C2550">
        <v>2.98532045246202</v>
      </c>
      <c r="D2550">
        <v>0.35538571833717503</v>
      </c>
      <c r="E2550">
        <f t="shared" si="39"/>
        <v>1.6703530853995976</v>
      </c>
      <c r="H2550">
        <v>470.82499999999999</v>
      </c>
      <c r="I2550">
        <v>2.98532045246202</v>
      </c>
      <c r="J2550">
        <v>470.82499999999999</v>
      </c>
      <c r="K2550">
        <v>0.35538571833717503</v>
      </c>
    </row>
    <row r="2551" spans="2:11" x14ac:dyDescent="0.3">
      <c r="B2551">
        <v>528.99000000013893</v>
      </c>
      <c r="C2551">
        <v>2.4333672702823601</v>
      </c>
      <c r="D2551">
        <v>0.16067783693222301</v>
      </c>
      <c r="E2551">
        <f t="shared" si="39"/>
        <v>1.2970225536072915</v>
      </c>
      <c r="H2551">
        <v>471.01</v>
      </c>
      <c r="I2551">
        <v>2.4333672702823601</v>
      </c>
      <c r="J2551">
        <v>471.01</v>
      </c>
      <c r="K2551">
        <v>0.16067783693222301</v>
      </c>
    </row>
    <row r="2552" spans="2:11" x14ac:dyDescent="0.3">
      <c r="B2552">
        <v>528.80500000013899</v>
      </c>
      <c r="C2552">
        <v>1.71589772002289</v>
      </c>
      <c r="D2552">
        <v>-0.180623763802714</v>
      </c>
      <c r="E2552">
        <f t="shared" si="39"/>
        <v>0.76763697811008802</v>
      </c>
      <c r="H2552">
        <v>471.19499999999999</v>
      </c>
      <c r="I2552">
        <v>1.71589772002289</v>
      </c>
      <c r="J2552">
        <v>471.19499999999999</v>
      </c>
      <c r="K2552">
        <v>-0.180623763802714</v>
      </c>
    </row>
    <row r="2553" spans="2:11" x14ac:dyDescent="0.3">
      <c r="B2553">
        <v>528.62000000013904</v>
      </c>
      <c r="C2553">
        <v>0.46449956674496201</v>
      </c>
      <c r="D2553">
        <v>-0.43445669226105099</v>
      </c>
      <c r="E2553">
        <f t="shared" si="39"/>
        <v>1.502143724195551E-2</v>
      </c>
      <c r="H2553">
        <v>471.38</v>
      </c>
      <c r="I2553">
        <v>0.46449956674496201</v>
      </c>
      <c r="J2553">
        <v>471.38</v>
      </c>
      <c r="K2553">
        <v>-0.43445669226105099</v>
      </c>
    </row>
    <row r="2554" spans="2:11" x14ac:dyDescent="0.3">
      <c r="B2554">
        <v>528.4350000001391</v>
      </c>
      <c r="C2554">
        <v>-0.174746904070162</v>
      </c>
      <c r="D2554">
        <v>-0.54290828849377704</v>
      </c>
      <c r="E2554">
        <f t="shared" si="39"/>
        <v>-0.35882759628196953</v>
      </c>
      <c r="H2554">
        <v>471.565</v>
      </c>
      <c r="I2554">
        <v>-0.174746904070162</v>
      </c>
      <c r="J2554">
        <v>471.565</v>
      </c>
      <c r="K2554">
        <v>-0.54290828849377704</v>
      </c>
    </row>
    <row r="2555" spans="2:11" x14ac:dyDescent="0.3">
      <c r="B2555">
        <v>528.25000000013915</v>
      </c>
      <c r="C2555">
        <v>-0.69638328132077698</v>
      </c>
      <c r="D2555">
        <v>-0.31474538387169598</v>
      </c>
      <c r="E2555">
        <f t="shared" si="39"/>
        <v>-0.50556433259623645</v>
      </c>
      <c r="H2555">
        <v>471.75</v>
      </c>
      <c r="I2555">
        <v>-0.69638328132077698</v>
      </c>
      <c r="J2555">
        <v>471.75</v>
      </c>
      <c r="K2555">
        <v>-0.31474538387169598</v>
      </c>
    </row>
    <row r="2556" spans="2:11" x14ac:dyDescent="0.3">
      <c r="B2556">
        <v>528.06500000013921</v>
      </c>
      <c r="C2556">
        <v>-0.808164506539924</v>
      </c>
      <c r="D2556">
        <v>7.79880982779559E-2</v>
      </c>
      <c r="E2556">
        <f t="shared" si="39"/>
        <v>-0.36508820413098403</v>
      </c>
      <c r="H2556">
        <v>471.935</v>
      </c>
      <c r="I2556">
        <v>-0.808164506539924</v>
      </c>
      <c r="J2556">
        <v>471.935</v>
      </c>
      <c r="K2556">
        <v>7.79880982779559E-2</v>
      </c>
    </row>
    <row r="2557" spans="2:11" x14ac:dyDescent="0.3">
      <c r="B2557">
        <v>527.88000000013926</v>
      </c>
      <c r="C2557">
        <v>-0.83247103417352297</v>
      </c>
      <c r="D2557">
        <v>0.186038851798912</v>
      </c>
      <c r="E2557">
        <f t="shared" si="39"/>
        <v>-0.32321609118730549</v>
      </c>
      <c r="H2557">
        <v>472.12</v>
      </c>
      <c r="I2557">
        <v>-0.83247103417352297</v>
      </c>
      <c r="J2557">
        <v>472.12</v>
      </c>
      <c r="K2557">
        <v>0.186038851798912</v>
      </c>
    </row>
    <row r="2558" spans="2:11" x14ac:dyDescent="0.3">
      <c r="B2558">
        <v>527.69500000013932</v>
      </c>
      <c r="C2558">
        <v>-0.93236742157159802</v>
      </c>
      <c r="D2558">
        <v>0.174862292636703</v>
      </c>
      <c r="E2558">
        <f t="shared" si="39"/>
        <v>-0.37875256446744754</v>
      </c>
      <c r="H2558">
        <v>472.30500000000001</v>
      </c>
      <c r="I2558">
        <v>-0.93236742157159802</v>
      </c>
      <c r="J2558">
        <v>472.30500000000001</v>
      </c>
      <c r="K2558">
        <v>0.174862292636703</v>
      </c>
    </row>
    <row r="2559" spans="2:11" x14ac:dyDescent="0.3">
      <c r="B2559">
        <v>527.51000000013937</v>
      </c>
      <c r="C2559">
        <v>-0.178085349462208</v>
      </c>
      <c r="D2559">
        <v>-0.354638816017882</v>
      </c>
      <c r="E2559">
        <f t="shared" si="39"/>
        <v>-0.26636208274004503</v>
      </c>
      <c r="H2559">
        <v>472.49</v>
      </c>
      <c r="I2559">
        <v>-0.178085349462208</v>
      </c>
      <c r="J2559">
        <v>472.49</v>
      </c>
      <c r="K2559">
        <v>-0.354638816017882</v>
      </c>
    </row>
    <row r="2560" spans="2:11" x14ac:dyDescent="0.3">
      <c r="B2560">
        <v>527.32500000013943</v>
      </c>
      <c r="C2560">
        <v>0.306083365978566</v>
      </c>
      <c r="D2560">
        <v>-1.00860137800169</v>
      </c>
      <c r="E2560">
        <f t="shared" si="39"/>
        <v>-0.35125900601156201</v>
      </c>
      <c r="H2560">
        <v>472.67500000000001</v>
      </c>
      <c r="I2560">
        <v>0.306083365978566</v>
      </c>
      <c r="J2560">
        <v>472.67500000000001</v>
      </c>
      <c r="K2560">
        <v>-1.00860137800169</v>
      </c>
    </row>
    <row r="2561" spans="2:11" x14ac:dyDescent="0.3">
      <c r="B2561">
        <v>527.14000000013948</v>
      </c>
      <c r="C2561">
        <v>0.59370754474116405</v>
      </c>
      <c r="D2561">
        <v>-1.2415554662996999</v>
      </c>
      <c r="E2561">
        <f t="shared" si="39"/>
        <v>-0.32392396077926794</v>
      </c>
      <c r="H2561">
        <v>472.86</v>
      </c>
      <c r="I2561">
        <v>0.59370754474116405</v>
      </c>
      <c r="J2561">
        <v>472.86</v>
      </c>
      <c r="K2561">
        <v>-1.2415554662996999</v>
      </c>
    </row>
    <row r="2562" spans="2:11" x14ac:dyDescent="0.3">
      <c r="B2562">
        <v>526.95500000013953</v>
      </c>
      <c r="C2562">
        <v>1.25304988587868</v>
      </c>
      <c r="D2562">
        <v>-1.3938625864387899</v>
      </c>
      <c r="E2562">
        <f t="shared" si="39"/>
        <v>-7.040635028005493E-2</v>
      </c>
      <c r="H2562">
        <v>473.04500000000002</v>
      </c>
      <c r="I2562">
        <v>1.25304988587868</v>
      </c>
      <c r="J2562">
        <v>473.04500000000002</v>
      </c>
      <c r="K2562">
        <v>-1.3938625864387899</v>
      </c>
    </row>
    <row r="2563" spans="2:11" x14ac:dyDescent="0.3">
      <c r="B2563">
        <v>526.77000000013959</v>
      </c>
      <c r="C2563">
        <v>1.36985648620635</v>
      </c>
      <c r="D2563">
        <v>-1.7219295725889201</v>
      </c>
      <c r="E2563">
        <f t="shared" si="39"/>
        <v>-0.17603654319128503</v>
      </c>
      <c r="H2563">
        <v>473.23</v>
      </c>
      <c r="I2563">
        <v>1.36985648620635</v>
      </c>
      <c r="J2563">
        <v>473.23</v>
      </c>
      <c r="K2563">
        <v>-1.7219295725889201</v>
      </c>
    </row>
    <row r="2564" spans="2:11" x14ac:dyDescent="0.3">
      <c r="B2564">
        <v>526.58500000013964</v>
      </c>
      <c r="C2564">
        <v>1.156648929413</v>
      </c>
      <c r="D2564">
        <v>-2.1943026228262901</v>
      </c>
      <c r="E2564">
        <f t="shared" si="39"/>
        <v>-0.51882684670664503</v>
      </c>
      <c r="H2564">
        <v>473.41500000000002</v>
      </c>
      <c r="I2564">
        <v>1.156648929413</v>
      </c>
      <c r="J2564">
        <v>473.41500000000002</v>
      </c>
      <c r="K2564">
        <v>-2.1943026228262901</v>
      </c>
    </row>
    <row r="2565" spans="2:11" x14ac:dyDescent="0.3">
      <c r="B2565">
        <v>526.4000000001397</v>
      </c>
      <c r="C2565">
        <v>0.47280743855776602</v>
      </c>
      <c r="D2565">
        <v>-2.7813375145375399</v>
      </c>
      <c r="E2565">
        <f t="shared" si="39"/>
        <v>-1.1542650379898869</v>
      </c>
      <c r="H2565">
        <v>473.6</v>
      </c>
      <c r="I2565">
        <v>0.47280743855776602</v>
      </c>
      <c r="J2565">
        <v>473.6</v>
      </c>
      <c r="K2565">
        <v>-2.7813375145375399</v>
      </c>
    </row>
    <row r="2566" spans="2:11" x14ac:dyDescent="0.3">
      <c r="B2566">
        <v>526.21500000013975</v>
      </c>
      <c r="C2566">
        <v>9.7996845565148802E-2</v>
      </c>
      <c r="D2566">
        <v>-3.01669439664215</v>
      </c>
      <c r="E2566">
        <f t="shared" ref="E2566:E2629" si="40">AVERAGE(C2566:D2566)</f>
        <v>-1.4593487755385006</v>
      </c>
      <c r="H2566">
        <v>473.78500000000003</v>
      </c>
      <c r="I2566">
        <v>9.7996845565148802E-2</v>
      </c>
      <c r="J2566">
        <v>473.78500000000003</v>
      </c>
      <c r="K2566">
        <v>-3.01669439664215</v>
      </c>
    </row>
    <row r="2567" spans="2:11" x14ac:dyDescent="0.3">
      <c r="B2567">
        <v>526.03000000013981</v>
      </c>
      <c r="C2567">
        <v>-7.4757939969231302E-2</v>
      </c>
      <c r="D2567">
        <v>-3.0997029825302902</v>
      </c>
      <c r="E2567">
        <f t="shared" si="40"/>
        <v>-1.5872304612497607</v>
      </c>
      <c r="H2567">
        <v>473.97</v>
      </c>
      <c r="I2567">
        <v>-7.4757939969231302E-2</v>
      </c>
      <c r="J2567">
        <v>473.97</v>
      </c>
      <c r="K2567">
        <v>-3.0997029825302902</v>
      </c>
    </row>
    <row r="2568" spans="2:11" x14ac:dyDescent="0.3">
      <c r="B2568">
        <v>525.84500000013986</v>
      </c>
      <c r="C2568">
        <v>-6.8971342579971005E-4</v>
      </c>
      <c r="D2568">
        <v>-2.8028256997484999</v>
      </c>
      <c r="E2568">
        <f t="shared" si="40"/>
        <v>-1.4017577065871498</v>
      </c>
      <c r="H2568">
        <v>474.15499999999997</v>
      </c>
      <c r="I2568">
        <v>-6.8971342579971005E-4</v>
      </c>
      <c r="J2568">
        <v>474.15499999999997</v>
      </c>
      <c r="K2568">
        <v>-2.8028256997484999</v>
      </c>
    </row>
    <row r="2569" spans="2:11" x14ac:dyDescent="0.3">
      <c r="B2569">
        <v>525.66000000013992</v>
      </c>
      <c r="C2569">
        <v>0.34492129927980397</v>
      </c>
      <c r="D2569">
        <v>-2.6370470977515201</v>
      </c>
      <c r="E2569">
        <f t="shared" si="40"/>
        <v>-1.1460628992358581</v>
      </c>
      <c r="H2569">
        <v>474.34</v>
      </c>
      <c r="I2569">
        <v>0.34492129927980397</v>
      </c>
      <c r="J2569">
        <v>474.34</v>
      </c>
      <c r="K2569">
        <v>-2.6370470977515201</v>
      </c>
    </row>
    <row r="2570" spans="2:11" x14ac:dyDescent="0.3">
      <c r="B2570">
        <v>525.47500000013997</v>
      </c>
      <c r="C2570">
        <v>0.39123733443693698</v>
      </c>
      <c r="D2570">
        <v>-2.4973010433637901</v>
      </c>
      <c r="E2570">
        <f t="shared" si="40"/>
        <v>-1.0530318544634265</v>
      </c>
      <c r="H2570">
        <v>474.52499999999998</v>
      </c>
      <c r="I2570">
        <v>0.39123733443693698</v>
      </c>
      <c r="J2570">
        <v>474.52499999999998</v>
      </c>
      <c r="K2570">
        <v>-2.4973010433637901</v>
      </c>
    </row>
    <row r="2571" spans="2:11" x14ac:dyDescent="0.3">
      <c r="B2571">
        <v>525.29000000014003</v>
      </c>
      <c r="C2571">
        <v>0.78780377258749501</v>
      </c>
      <c r="D2571">
        <v>-2.5368822096742201</v>
      </c>
      <c r="E2571">
        <f t="shared" si="40"/>
        <v>-0.87453921854336247</v>
      </c>
      <c r="H2571">
        <v>474.71</v>
      </c>
      <c r="I2571">
        <v>0.78780377258749501</v>
      </c>
      <c r="J2571">
        <v>474.71</v>
      </c>
      <c r="K2571">
        <v>-2.5368822096742201</v>
      </c>
    </row>
    <row r="2572" spans="2:11" x14ac:dyDescent="0.3">
      <c r="B2572">
        <v>525.10500000014008</v>
      </c>
      <c r="C2572">
        <v>1.5126703929802301</v>
      </c>
      <c r="D2572">
        <v>-3.1262648347030799</v>
      </c>
      <c r="E2572">
        <f t="shared" si="40"/>
        <v>-0.80679722086142491</v>
      </c>
      <c r="H2572">
        <v>474.89499999999998</v>
      </c>
      <c r="I2572">
        <v>1.5126703929802301</v>
      </c>
      <c r="J2572">
        <v>474.89499999999998</v>
      </c>
      <c r="K2572">
        <v>-3.1262648347030799</v>
      </c>
    </row>
    <row r="2573" spans="2:11" x14ac:dyDescent="0.3">
      <c r="B2573">
        <v>524.92000000014013</v>
      </c>
      <c r="C2573">
        <v>1.3504769603236999</v>
      </c>
      <c r="D2573">
        <v>-3.0080911786481002</v>
      </c>
      <c r="E2573">
        <f t="shared" si="40"/>
        <v>-0.82880710916220013</v>
      </c>
      <c r="H2573">
        <v>475.08</v>
      </c>
      <c r="I2573">
        <v>1.3504769603236999</v>
      </c>
      <c r="J2573">
        <v>475.08</v>
      </c>
      <c r="K2573">
        <v>-3.0080911786481002</v>
      </c>
    </row>
    <row r="2574" spans="2:11" x14ac:dyDescent="0.3">
      <c r="B2574">
        <v>524.73500000014019</v>
      </c>
      <c r="C2574">
        <v>1.7103968267285801</v>
      </c>
      <c r="D2574">
        <v>-2.71458004454428</v>
      </c>
      <c r="E2574">
        <f t="shared" si="40"/>
        <v>-0.50209160890784998</v>
      </c>
      <c r="H2574">
        <v>475.26499999999999</v>
      </c>
      <c r="I2574">
        <v>1.7103968267285801</v>
      </c>
      <c r="J2574">
        <v>475.26499999999999</v>
      </c>
      <c r="K2574">
        <v>-2.71458004454428</v>
      </c>
    </row>
    <row r="2575" spans="2:11" x14ac:dyDescent="0.3">
      <c r="B2575">
        <v>524.55000000014024</v>
      </c>
      <c r="C2575">
        <v>1.58658618183495</v>
      </c>
      <c r="D2575">
        <v>-2.7253136285578399</v>
      </c>
      <c r="E2575">
        <f t="shared" si="40"/>
        <v>-0.56936372336144492</v>
      </c>
      <c r="H2575">
        <v>475.45</v>
      </c>
      <c r="I2575">
        <v>1.58658618183495</v>
      </c>
      <c r="J2575">
        <v>475.45</v>
      </c>
      <c r="K2575">
        <v>-2.7253136285578399</v>
      </c>
    </row>
    <row r="2576" spans="2:11" x14ac:dyDescent="0.3">
      <c r="B2576">
        <v>524.3650000001403</v>
      </c>
      <c r="C2576">
        <v>1.2091122851040801</v>
      </c>
      <c r="D2576">
        <v>-2.7724102982099299</v>
      </c>
      <c r="E2576">
        <f t="shared" si="40"/>
        <v>-0.78164900655292491</v>
      </c>
      <c r="H2576">
        <v>475.63499999999999</v>
      </c>
      <c r="I2576">
        <v>1.2091122851040801</v>
      </c>
      <c r="J2576">
        <v>475.63499999999999</v>
      </c>
      <c r="K2576">
        <v>-2.7724102982099299</v>
      </c>
    </row>
    <row r="2577" spans="2:11" x14ac:dyDescent="0.3">
      <c r="B2577">
        <v>524.18000000014035</v>
      </c>
      <c r="C2577">
        <v>0.416627818648522</v>
      </c>
      <c r="D2577">
        <v>-3.1256523804419198</v>
      </c>
      <c r="E2577">
        <f t="shared" si="40"/>
        <v>-1.354512280896699</v>
      </c>
      <c r="H2577">
        <v>475.82</v>
      </c>
      <c r="I2577">
        <v>0.416627818648522</v>
      </c>
      <c r="J2577">
        <v>475.82</v>
      </c>
      <c r="K2577">
        <v>-3.1256523804419198</v>
      </c>
    </row>
    <row r="2578" spans="2:11" x14ac:dyDescent="0.3">
      <c r="B2578">
        <v>523.99500000014041</v>
      </c>
      <c r="C2578">
        <v>-0.43559726176158597</v>
      </c>
      <c r="D2578">
        <v>-3.2136704511812</v>
      </c>
      <c r="E2578">
        <f t="shared" si="40"/>
        <v>-1.8246338564713929</v>
      </c>
      <c r="H2578">
        <v>476.005</v>
      </c>
      <c r="I2578">
        <v>-0.43559726176158597</v>
      </c>
      <c r="J2578">
        <v>476.005</v>
      </c>
      <c r="K2578">
        <v>-3.2136704511812</v>
      </c>
    </row>
    <row r="2579" spans="2:11" x14ac:dyDescent="0.3">
      <c r="B2579">
        <v>523.81000000014046</v>
      </c>
      <c r="C2579">
        <v>-1.12402741195501</v>
      </c>
      <c r="D2579">
        <v>-3.2287205010573001</v>
      </c>
      <c r="E2579">
        <f t="shared" si="40"/>
        <v>-2.1763739565061551</v>
      </c>
      <c r="H2579">
        <v>476.19</v>
      </c>
      <c r="I2579">
        <v>-1.12402741195501</v>
      </c>
      <c r="J2579">
        <v>476.19</v>
      </c>
      <c r="K2579">
        <v>-3.2287205010573001</v>
      </c>
    </row>
    <row r="2580" spans="2:11" x14ac:dyDescent="0.3">
      <c r="B2580">
        <v>523.62500000014052</v>
      </c>
      <c r="C2580">
        <v>-1.46741237502488</v>
      </c>
      <c r="D2580">
        <v>-3.0644630619834698</v>
      </c>
      <c r="E2580">
        <f t="shared" si="40"/>
        <v>-2.2659377185041749</v>
      </c>
      <c r="H2580">
        <v>476.375</v>
      </c>
      <c r="I2580">
        <v>-1.46741237502488</v>
      </c>
      <c r="J2580">
        <v>476.375</v>
      </c>
      <c r="K2580">
        <v>-3.0644630619834698</v>
      </c>
    </row>
    <row r="2581" spans="2:11" x14ac:dyDescent="0.3">
      <c r="B2581">
        <v>523.44000000014057</v>
      </c>
      <c r="C2581">
        <v>-1.7143374094803201</v>
      </c>
      <c r="D2581">
        <v>-2.7558582253838</v>
      </c>
      <c r="E2581">
        <f t="shared" si="40"/>
        <v>-2.2350978174320599</v>
      </c>
      <c r="H2581">
        <v>476.56</v>
      </c>
      <c r="I2581">
        <v>-1.7143374094803201</v>
      </c>
      <c r="J2581">
        <v>476.56</v>
      </c>
      <c r="K2581">
        <v>-2.7558582253838</v>
      </c>
    </row>
    <row r="2582" spans="2:11" x14ac:dyDescent="0.3">
      <c r="B2582">
        <v>523.25500000014063</v>
      </c>
      <c r="C2582">
        <v>-1.9125011650692201</v>
      </c>
      <c r="D2582">
        <v>-2.71458013730944</v>
      </c>
      <c r="E2582">
        <f t="shared" si="40"/>
        <v>-2.3135406511893302</v>
      </c>
      <c r="H2582">
        <v>476.745</v>
      </c>
      <c r="I2582">
        <v>-1.9125011650692201</v>
      </c>
      <c r="J2582">
        <v>476.745</v>
      </c>
      <c r="K2582">
        <v>-2.71458013730944</v>
      </c>
    </row>
    <row r="2583" spans="2:11" x14ac:dyDescent="0.3">
      <c r="B2583">
        <v>523.07000000014068</v>
      </c>
      <c r="C2583">
        <v>-2.3425354258144999</v>
      </c>
      <c r="D2583">
        <v>-2.5135624742305298</v>
      </c>
      <c r="E2583">
        <f t="shared" si="40"/>
        <v>-2.4280489500225149</v>
      </c>
      <c r="H2583">
        <v>476.93</v>
      </c>
      <c r="I2583">
        <v>-2.3425354258144999</v>
      </c>
      <c r="J2583">
        <v>476.93</v>
      </c>
      <c r="K2583">
        <v>-2.5135624742305298</v>
      </c>
    </row>
    <row r="2584" spans="2:11" x14ac:dyDescent="0.3">
      <c r="B2584">
        <v>522.88500000014074</v>
      </c>
      <c r="C2584">
        <v>-1.96459540178671</v>
      </c>
      <c r="D2584">
        <v>-3.07416070417537</v>
      </c>
      <c r="E2584">
        <f t="shared" si="40"/>
        <v>-2.5193780529810401</v>
      </c>
      <c r="H2584">
        <v>477.11500000000001</v>
      </c>
      <c r="I2584">
        <v>-1.96459540178671</v>
      </c>
      <c r="J2584">
        <v>477.11500000000001</v>
      </c>
      <c r="K2584">
        <v>-3.07416070417537</v>
      </c>
    </row>
    <row r="2585" spans="2:11" x14ac:dyDescent="0.3">
      <c r="B2585">
        <v>522.70000000014079</v>
      </c>
      <c r="C2585">
        <v>-2.0118937457593802</v>
      </c>
      <c r="D2585">
        <v>-3.33506879085735</v>
      </c>
      <c r="E2585">
        <f t="shared" si="40"/>
        <v>-2.6734812683083651</v>
      </c>
      <c r="H2585">
        <v>477.3</v>
      </c>
      <c r="I2585">
        <v>-2.0118937457593802</v>
      </c>
      <c r="J2585">
        <v>477.3</v>
      </c>
      <c r="K2585">
        <v>-3.33506879085735</v>
      </c>
    </row>
    <row r="2586" spans="2:11" x14ac:dyDescent="0.3">
      <c r="B2586">
        <v>522.51500000014084</v>
      </c>
      <c r="C2586">
        <v>-1.7972605131519701</v>
      </c>
      <c r="D2586">
        <v>-3.1138581902462201</v>
      </c>
      <c r="E2586">
        <f t="shared" si="40"/>
        <v>-2.4555593516990952</v>
      </c>
      <c r="H2586">
        <v>477.48500000000001</v>
      </c>
      <c r="I2586">
        <v>-1.7972605131519701</v>
      </c>
      <c r="J2586">
        <v>477.48500000000001</v>
      </c>
      <c r="K2586">
        <v>-3.1138581902462201</v>
      </c>
    </row>
    <row r="2587" spans="2:11" x14ac:dyDescent="0.3">
      <c r="B2587">
        <v>522.3300000001409</v>
      </c>
      <c r="C2587">
        <v>-1.3732861054679699</v>
      </c>
      <c r="D2587">
        <v>-3.19260008188337</v>
      </c>
      <c r="E2587">
        <f t="shared" si="40"/>
        <v>-2.2829430936756698</v>
      </c>
      <c r="H2587">
        <v>477.67</v>
      </c>
      <c r="I2587">
        <v>-1.3732861054679699</v>
      </c>
      <c r="J2587">
        <v>477.67</v>
      </c>
      <c r="K2587">
        <v>-3.19260008188337</v>
      </c>
    </row>
    <row r="2588" spans="2:11" x14ac:dyDescent="0.3">
      <c r="B2588">
        <v>522.14500000014095</v>
      </c>
      <c r="C2588">
        <v>-1.25317847772567</v>
      </c>
      <c r="D2588">
        <v>-3.4441037832588099</v>
      </c>
      <c r="E2588">
        <f t="shared" si="40"/>
        <v>-2.3486411304922399</v>
      </c>
      <c r="H2588">
        <v>477.85500000000002</v>
      </c>
      <c r="I2588">
        <v>-1.25317847772567</v>
      </c>
      <c r="J2588">
        <v>477.85500000000002</v>
      </c>
      <c r="K2588">
        <v>-3.4441037832588099</v>
      </c>
    </row>
    <row r="2589" spans="2:11" x14ac:dyDescent="0.3">
      <c r="B2589">
        <v>521.96000000014101</v>
      </c>
      <c r="C2589">
        <v>-1.6144353023550999</v>
      </c>
      <c r="D2589">
        <v>-3.7430805845308401</v>
      </c>
      <c r="E2589">
        <f t="shared" si="40"/>
        <v>-2.67875794344297</v>
      </c>
      <c r="H2589">
        <v>478.04</v>
      </c>
      <c r="I2589">
        <v>-1.6144353023550999</v>
      </c>
      <c r="J2589">
        <v>478.04</v>
      </c>
      <c r="K2589">
        <v>-3.7430805845308401</v>
      </c>
    </row>
    <row r="2590" spans="2:11" x14ac:dyDescent="0.3">
      <c r="B2590">
        <v>521.77500000014106</v>
      </c>
      <c r="C2590">
        <v>-2.01925357921596</v>
      </c>
      <c r="D2590">
        <v>-4.0157129935605598</v>
      </c>
      <c r="E2590">
        <f t="shared" si="40"/>
        <v>-3.0174832863882601</v>
      </c>
      <c r="H2590">
        <v>478.22500000000002</v>
      </c>
      <c r="I2590">
        <v>-2.01925357921596</v>
      </c>
      <c r="J2590">
        <v>478.22500000000002</v>
      </c>
      <c r="K2590">
        <v>-4.0157129935605598</v>
      </c>
    </row>
    <row r="2591" spans="2:11" x14ac:dyDescent="0.3">
      <c r="B2591">
        <v>521.59000000014112</v>
      </c>
      <c r="C2591">
        <v>-2.6180134041423999</v>
      </c>
      <c r="D2591">
        <v>-3.9536562403565099</v>
      </c>
      <c r="E2591">
        <f t="shared" si="40"/>
        <v>-3.2858348222494547</v>
      </c>
      <c r="H2591">
        <v>478.41</v>
      </c>
      <c r="I2591">
        <v>-2.6180134041423999</v>
      </c>
      <c r="J2591">
        <v>478.41</v>
      </c>
      <c r="K2591">
        <v>-3.9536562403565099</v>
      </c>
    </row>
    <row r="2592" spans="2:11" x14ac:dyDescent="0.3">
      <c r="B2592">
        <v>521.40500000014117</v>
      </c>
      <c r="C2592">
        <v>-2.70790391035553</v>
      </c>
      <c r="D2592">
        <v>-4.0970857284381701</v>
      </c>
      <c r="E2592">
        <f t="shared" si="40"/>
        <v>-3.4024948193968498</v>
      </c>
      <c r="H2592">
        <v>478.59500000000003</v>
      </c>
      <c r="I2592">
        <v>-2.70790391035553</v>
      </c>
      <c r="J2592">
        <v>478.59500000000003</v>
      </c>
      <c r="K2592">
        <v>-4.0970857284381701</v>
      </c>
    </row>
    <row r="2593" spans="2:11" x14ac:dyDescent="0.3">
      <c r="B2593">
        <v>521.22000000014123</v>
      </c>
      <c r="C2593">
        <v>-2.7044323663260501</v>
      </c>
      <c r="D2593">
        <v>-4.0212851695238196</v>
      </c>
      <c r="E2593">
        <f t="shared" si="40"/>
        <v>-3.3628587679249349</v>
      </c>
      <c r="H2593">
        <v>478.78</v>
      </c>
      <c r="I2593">
        <v>-2.7044323663260501</v>
      </c>
      <c r="J2593">
        <v>478.78</v>
      </c>
      <c r="K2593">
        <v>-4.0212851695238196</v>
      </c>
    </row>
    <row r="2594" spans="2:11" x14ac:dyDescent="0.3">
      <c r="B2594">
        <v>521.03500000014128</v>
      </c>
      <c r="C2594">
        <v>-2.6600959702871001</v>
      </c>
      <c r="D2594">
        <v>-4.0927643071636304</v>
      </c>
      <c r="E2594">
        <f t="shared" si="40"/>
        <v>-3.3764301387253655</v>
      </c>
      <c r="H2594">
        <v>478.96499999999997</v>
      </c>
      <c r="I2594">
        <v>-2.6600959702871001</v>
      </c>
      <c r="J2594">
        <v>478.96499999999997</v>
      </c>
      <c r="K2594">
        <v>-4.0927643071636304</v>
      </c>
    </row>
    <row r="2595" spans="2:11" x14ac:dyDescent="0.3">
      <c r="B2595">
        <v>520.85000000014134</v>
      </c>
      <c r="C2595">
        <v>-2.9524428205811502</v>
      </c>
      <c r="D2595">
        <v>-3.85537368717269</v>
      </c>
      <c r="E2595">
        <f t="shared" si="40"/>
        <v>-3.4039082538769199</v>
      </c>
      <c r="H2595">
        <v>479.15</v>
      </c>
      <c r="I2595">
        <v>-2.9524428205811502</v>
      </c>
      <c r="J2595">
        <v>479.15</v>
      </c>
      <c r="K2595">
        <v>-3.85537368717269</v>
      </c>
    </row>
    <row r="2596" spans="2:11" x14ac:dyDescent="0.3">
      <c r="B2596">
        <v>520.66500000014139</v>
      </c>
      <c r="C2596">
        <v>-2.75534205970644</v>
      </c>
      <c r="D2596">
        <v>-4.0095062928577399</v>
      </c>
      <c r="E2596">
        <f t="shared" si="40"/>
        <v>-3.3824241762820897</v>
      </c>
      <c r="H2596">
        <v>479.33499999999998</v>
      </c>
      <c r="I2596">
        <v>-2.75534205970644</v>
      </c>
      <c r="J2596">
        <v>479.33499999999998</v>
      </c>
      <c r="K2596">
        <v>-4.0095062928577399</v>
      </c>
    </row>
    <row r="2597" spans="2:11" x14ac:dyDescent="0.3">
      <c r="B2597">
        <v>520.48000000014144</v>
      </c>
      <c r="C2597">
        <v>-2.4502647864706</v>
      </c>
      <c r="D2597">
        <v>-4.5352174597413804</v>
      </c>
      <c r="E2597">
        <f t="shared" si="40"/>
        <v>-3.4927411231059899</v>
      </c>
      <c r="H2597">
        <v>479.52</v>
      </c>
      <c r="I2597">
        <v>-2.4502647864706</v>
      </c>
      <c r="J2597">
        <v>479.52</v>
      </c>
      <c r="K2597">
        <v>-4.5352174597413804</v>
      </c>
    </row>
    <row r="2598" spans="2:11" x14ac:dyDescent="0.3">
      <c r="B2598">
        <v>520.2950000001415</v>
      </c>
      <c r="C2598">
        <v>-2.3549261259231602</v>
      </c>
      <c r="D2598">
        <v>-4.5888783618510196</v>
      </c>
      <c r="E2598">
        <f t="shared" si="40"/>
        <v>-3.4719022438870901</v>
      </c>
      <c r="H2598">
        <v>479.70499999999998</v>
      </c>
      <c r="I2598">
        <v>-2.3549261259231602</v>
      </c>
      <c r="J2598">
        <v>479.70499999999998</v>
      </c>
      <c r="K2598">
        <v>-4.5888783618510196</v>
      </c>
    </row>
    <row r="2599" spans="2:11" x14ac:dyDescent="0.3">
      <c r="B2599">
        <v>520.11000000014155</v>
      </c>
      <c r="C2599">
        <v>-1.93369545645965</v>
      </c>
      <c r="D2599">
        <v>-4.4669723554886804</v>
      </c>
      <c r="E2599">
        <f t="shared" si="40"/>
        <v>-3.2003339059741651</v>
      </c>
      <c r="H2599">
        <v>479.89</v>
      </c>
      <c r="I2599">
        <v>-1.93369545645965</v>
      </c>
      <c r="J2599">
        <v>479.89</v>
      </c>
      <c r="K2599">
        <v>-4.4669723554886804</v>
      </c>
    </row>
    <row r="2600" spans="2:11" x14ac:dyDescent="0.3">
      <c r="B2600">
        <v>519.92500000014161</v>
      </c>
      <c r="C2600">
        <v>-1.60195750270987</v>
      </c>
      <c r="D2600">
        <v>-4.7062982237797497</v>
      </c>
      <c r="E2600">
        <f t="shared" si="40"/>
        <v>-3.1541278632448098</v>
      </c>
      <c r="H2600">
        <v>480.07499999999999</v>
      </c>
      <c r="I2600">
        <v>-1.60195750270987</v>
      </c>
      <c r="J2600">
        <v>480.07499999999999</v>
      </c>
      <c r="K2600">
        <v>-4.7062982237797497</v>
      </c>
    </row>
    <row r="2601" spans="2:11" x14ac:dyDescent="0.3">
      <c r="B2601">
        <v>519.74000000014166</v>
      </c>
      <c r="C2601">
        <v>-1.9304866623545001</v>
      </c>
      <c r="D2601">
        <v>-4.7510110143098201</v>
      </c>
      <c r="E2601">
        <f t="shared" si="40"/>
        <v>-3.3407488383321602</v>
      </c>
      <c r="H2601">
        <v>480.26</v>
      </c>
      <c r="I2601">
        <v>-1.9304866623545001</v>
      </c>
      <c r="J2601">
        <v>480.26</v>
      </c>
      <c r="K2601">
        <v>-4.7510110143098201</v>
      </c>
    </row>
    <row r="2602" spans="2:11" x14ac:dyDescent="0.3">
      <c r="B2602">
        <v>519.55500000014172</v>
      </c>
      <c r="C2602">
        <v>-2.2104248166028801</v>
      </c>
      <c r="D2602">
        <v>-4.8249651094536201</v>
      </c>
      <c r="E2602">
        <f t="shared" si="40"/>
        <v>-3.5176949630282501</v>
      </c>
      <c r="H2602">
        <v>480.44499999999999</v>
      </c>
      <c r="I2602">
        <v>-2.2104248166028801</v>
      </c>
      <c r="J2602">
        <v>480.44499999999999</v>
      </c>
      <c r="K2602">
        <v>-4.8249651094536201</v>
      </c>
    </row>
    <row r="2603" spans="2:11" x14ac:dyDescent="0.3">
      <c r="B2603">
        <v>519.37000000014177</v>
      </c>
      <c r="C2603">
        <v>-2.9368569385730998</v>
      </c>
      <c r="D2603">
        <v>-4.7383955648651899</v>
      </c>
      <c r="E2603">
        <f t="shared" si="40"/>
        <v>-3.8376262517191448</v>
      </c>
      <c r="H2603">
        <v>480.63</v>
      </c>
      <c r="I2603">
        <v>-2.9368569385730998</v>
      </c>
      <c r="J2603">
        <v>480.63</v>
      </c>
      <c r="K2603">
        <v>-4.7383955648651899</v>
      </c>
    </row>
    <row r="2604" spans="2:11" x14ac:dyDescent="0.3">
      <c r="B2604">
        <v>519.18500000014183</v>
      </c>
      <c r="C2604">
        <v>-3.2133120093244498</v>
      </c>
      <c r="D2604">
        <v>-4.6626380748607499</v>
      </c>
      <c r="E2604">
        <f t="shared" si="40"/>
        <v>-3.9379750420925999</v>
      </c>
      <c r="H2604">
        <v>480.815</v>
      </c>
      <c r="I2604">
        <v>-3.2133120093244498</v>
      </c>
      <c r="J2604">
        <v>480.815</v>
      </c>
      <c r="K2604">
        <v>-4.6626380748607499</v>
      </c>
    </row>
    <row r="2605" spans="2:11" x14ac:dyDescent="0.3">
      <c r="B2605">
        <v>519.00000000014188</v>
      </c>
      <c r="C2605">
        <v>-3.2852186415468601</v>
      </c>
      <c r="D2605">
        <v>-4.5905343508202403</v>
      </c>
      <c r="E2605">
        <f t="shared" si="40"/>
        <v>-3.9378764961835504</v>
      </c>
      <c r="H2605">
        <v>481</v>
      </c>
      <c r="I2605">
        <v>-3.2852186415468601</v>
      </c>
      <c r="J2605">
        <v>481</v>
      </c>
      <c r="K2605">
        <v>-4.5905343508202403</v>
      </c>
    </row>
    <row r="2606" spans="2:11" x14ac:dyDescent="0.3">
      <c r="B2606">
        <v>518.81500000014194</v>
      </c>
      <c r="C2606">
        <v>-3.2461769451169902</v>
      </c>
      <c r="D2606">
        <v>-4.5834052522666298</v>
      </c>
      <c r="E2606">
        <f t="shared" si="40"/>
        <v>-3.91479109869181</v>
      </c>
      <c r="H2606">
        <v>481.185</v>
      </c>
      <c r="I2606">
        <v>-3.2461769451169902</v>
      </c>
      <c r="J2606">
        <v>481.185</v>
      </c>
      <c r="K2606">
        <v>-4.5834052522666298</v>
      </c>
    </row>
    <row r="2607" spans="2:11" x14ac:dyDescent="0.3">
      <c r="B2607">
        <v>518.63000000014199</v>
      </c>
      <c r="C2607">
        <v>-3.3787712637251799</v>
      </c>
      <c r="D2607">
        <v>-4.3852362608936399</v>
      </c>
      <c r="E2607">
        <f t="shared" si="40"/>
        <v>-3.8820037623094099</v>
      </c>
      <c r="H2607">
        <v>481.37</v>
      </c>
      <c r="I2607">
        <v>-3.3787712637251799</v>
      </c>
      <c r="J2607">
        <v>481.37</v>
      </c>
      <c r="K2607">
        <v>-4.3852362608936399</v>
      </c>
    </row>
    <row r="2608" spans="2:11" x14ac:dyDescent="0.3">
      <c r="B2608">
        <v>518.44500000014204</v>
      </c>
      <c r="C2608">
        <v>-3.4340564008743999</v>
      </c>
      <c r="D2608">
        <v>-4.2462388049010498</v>
      </c>
      <c r="E2608">
        <f t="shared" si="40"/>
        <v>-3.8401476028877246</v>
      </c>
      <c r="H2608">
        <v>481.55500000000001</v>
      </c>
      <c r="I2608">
        <v>-3.4340564008743999</v>
      </c>
      <c r="J2608">
        <v>481.55500000000001</v>
      </c>
      <c r="K2608">
        <v>-4.2462388049010498</v>
      </c>
    </row>
    <row r="2609" spans="2:11" x14ac:dyDescent="0.3">
      <c r="B2609">
        <v>518.2600000001421</v>
      </c>
      <c r="C2609">
        <v>-2.7859195659359601</v>
      </c>
      <c r="D2609">
        <v>-4.4922787330084502</v>
      </c>
      <c r="E2609">
        <f t="shared" si="40"/>
        <v>-3.6390991494722051</v>
      </c>
      <c r="H2609">
        <v>481.74</v>
      </c>
      <c r="I2609">
        <v>-2.7859195659359601</v>
      </c>
      <c r="J2609">
        <v>481.74</v>
      </c>
      <c r="K2609">
        <v>-4.4922787330084502</v>
      </c>
    </row>
    <row r="2610" spans="2:11" x14ac:dyDescent="0.3">
      <c r="B2610">
        <v>518.07500000014215</v>
      </c>
      <c r="C2610">
        <v>-2.4399747318243499</v>
      </c>
      <c r="D2610">
        <v>-4.6757547545469196</v>
      </c>
      <c r="E2610">
        <f t="shared" si="40"/>
        <v>-3.5578647431856347</v>
      </c>
      <c r="H2610">
        <v>481.92500000000001</v>
      </c>
      <c r="I2610">
        <v>-2.4399747318243499</v>
      </c>
      <c r="J2610">
        <v>481.92500000000001</v>
      </c>
      <c r="K2610">
        <v>-4.6757547545469196</v>
      </c>
    </row>
    <row r="2611" spans="2:11" x14ac:dyDescent="0.3">
      <c r="B2611">
        <v>517.89000000014221</v>
      </c>
      <c r="C2611">
        <v>-2.03557284715566</v>
      </c>
      <c r="D2611">
        <v>-4.6214088756155398</v>
      </c>
      <c r="E2611">
        <f t="shared" si="40"/>
        <v>-3.3284908613855997</v>
      </c>
      <c r="H2611">
        <v>482.11</v>
      </c>
      <c r="I2611">
        <v>-2.03557284715566</v>
      </c>
      <c r="J2611">
        <v>482.11</v>
      </c>
      <c r="K2611">
        <v>-4.6214088756155398</v>
      </c>
    </row>
    <row r="2612" spans="2:11" x14ac:dyDescent="0.3">
      <c r="B2612">
        <v>517.70500000014226</v>
      </c>
      <c r="C2612">
        <v>-1.4991189329246</v>
      </c>
      <c r="D2612">
        <v>-4.8802783119697297</v>
      </c>
      <c r="E2612">
        <f t="shared" si="40"/>
        <v>-3.1896986224471648</v>
      </c>
      <c r="H2612">
        <v>482.29500000000002</v>
      </c>
      <c r="I2612">
        <v>-1.4991189329246</v>
      </c>
      <c r="J2612">
        <v>482.29500000000002</v>
      </c>
      <c r="K2612">
        <v>-4.8802783119697297</v>
      </c>
    </row>
    <row r="2613" spans="2:11" x14ac:dyDescent="0.3">
      <c r="B2613">
        <v>517.52000000014232</v>
      </c>
      <c r="C2613">
        <v>-1.7445743018014399</v>
      </c>
      <c r="D2613">
        <v>-4.8991484642866698</v>
      </c>
      <c r="E2613">
        <f t="shared" si="40"/>
        <v>-3.3218613830440549</v>
      </c>
      <c r="H2613">
        <v>482.48</v>
      </c>
      <c r="I2613">
        <v>-1.7445743018014399</v>
      </c>
      <c r="J2613">
        <v>482.48</v>
      </c>
      <c r="K2613">
        <v>-4.8991484642866698</v>
      </c>
    </row>
    <row r="2614" spans="2:11" x14ac:dyDescent="0.3">
      <c r="B2614">
        <v>517.33500000014237</v>
      </c>
      <c r="C2614">
        <v>-1.8535458557754501</v>
      </c>
      <c r="D2614">
        <v>-4.9495530859002201</v>
      </c>
      <c r="E2614">
        <f t="shared" si="40"/>
        <v>-3.4015494708378351</v>
      </c>
      <c r="H2614">
        <v>482.66500000000002</v>
      </c>
      <c r="I2614">
        <v>-1.8535458557754501</v>
      </c>
      <c r="J2614">
        <v>482.66500000000002</v>
      </c>
      <c r="K2614">
        <v>-4.9495530859002201</v>
      </c>
    </row>
    <row r="2615" spans="2:11" x14ac:dyDescent="0.3">
      <c r="B2615">
        <v>517.15000000014243</v>
      </c>
      <c r="C2615">
        <v>-2.3520675976480998</v>
      </c>
      <c r="D2615">
        <v>-4.84667022135329</v>
      </c>
      <c r="E2615">
        <f t="shared" si="40"/>
        <v>-3.5993689095006949</v>
      </c>
      <c r="H2615">
        <v>482.85</v>
      </c>
      <c r="I2615">
        <v>-2.3520675976480998</v>
      </c>
      <c r="J2615">
        <v>482.85</v>
      </c>
      <c r="K2615">
        <v>-4.84667022135329</v>
      </c>
    </row>
    <row r="2616" spans="2:11" x14ac:dyDescent="0.3">
      <c r="B2616">
        <v>516.96500000014248</v>
      </c>
      <c r="C2616">
        <v>-2.9044755743461801</v>
      </c>
      <c r="D2616">
        <v>-4.7358821531862496</v>
      </c>
      <c r="E2616">
        <f t="shared" si="40"/>
        <v>-3.8201788637662148</v>
      </c>
      <c r="H2616">
        <v>483.03500000000003</v>
      </c>
      <c r="I2616">
        <v>-2.9044755743461801</v>
      </c>
      <c r="J2616">
        <v>483.03500000000003</v>
      </c>
      <c r="K2616">
        <v>-4.7358821531862496</v>
      </c>
    </row>
    <row r="2617" spans="2:11" x14ac:dyDescent="0.3">
      <c r="B2617">
        <v>516.78000000014254</v>
      </c>
      <c r="C2617">
        <v>-3.1418485921882402</v>
      </c>
      <c r="D2617">
        <v>-4.4902744905512</v>
      </c>
      <c r="E2617">
        <f t="shared" si="40"/>
        <v>-3.8160615413697201</v>
      </c>
      <c r="H2617">
        <v>483.22</v>
      </c>
      <c r="I2617">
        <v>-3.1418485921882402</v>
      </c>
      <c r="J2617">
        <v>483.22</v>
      </c>
      <c r="K2617">
        <v>-4.4902744905512</v>
      </c>
    </row>
    <row r="2618" spans="2:11" x14ac:dyDescent="0.3">
      <c r="B2618">
        <v>516.59500000014259</v>
      </c>
      <c r="C2618">
        <v>-3.32960352380212</v>
      </c>
      <c r="D2618">
        <v>-4.2515163260500204</v>
      </c>
      <c r="E2618">
        <f t="shared" si="40"/>
        <v>-3.79055992492607</v>
      </c>
      <c r="H2618">
        <v>483.40499999999997</v>
      </c>
      <c r="I2618">
        <v>-3.32960352380212</v>
      </c>
      <c r="J2618">
        <v>483.40499999999997</v>
      </c>
      <c r="K2618">
        <v>-4.2515163260500204</v>
      </c>
    </row>
    <row r="2619" spans="2:11" x14ac:dyDescent="0.3">
      <c r="B2619">
        <v>516.41000000014265</v>
      </c>
      <c r="C2619">
        <v>-3.31547220646996</v>
      </c>
      <c r="D2619">
        <v>-4.1861957033239596</v>
      </c>
      <c r="E2619">
        <f t="shared" si="40"/>
        <v>-3.7508339548969598</v>
      </c>
      <c r="H2619">
        <v>483.59</v>
      </c>
      <c r="I2619">
        <v>-3.31547220646996</v>
      </c>
      <c r="J2619">
        <v>483.59</v>
      </c>
      <c r="K2619">
        <v>-4.1861957033239596</v>
      </c>
    </row>
    <row r="2620" spans="2:11" x14ac:dyDescent="0.3">
      <c r="B2620">
        <v>516.2250000001427</v>
      </c>
      <c r="C2620">
        <v>-3.67619788687057</v>
      </c>
      <c r="D2620">
        <v>-3.8319260891801199</v>
      </c>
      <c r="E2620">
        <f t="shared" si="40"/>
        <v>-3.7540619880253452</v>
      </c>
      <c r="H2620">
        <v>483.77499999999998</v>
      </c>
      <c r="I2620">
        <v>-3.67619788687057</v>
      </c>
      <c r="J2620">
        <v>483.77499999999998</v>
      </c>
      <c r="K2620">
        <v>-3.8319260891801199</v>
      </c>
    </row>
    <row r="2621" spans="2:11" x14ac:dyDescent="0.3">
      <c r="B2621">
        <v>516.04000000014275</v>
      </c>
      <c r="C2621">
        <v>-3.26422414896604</v>
      </c>
      <c r="D2621">
        <v>-3.9207161242769599</v>
      </c>
      <c r="E2621">
        <f t="shared" si="40"/>
        <v>-3.5924701366214999</v>
      </c>
      <c r="H2621">
        <v>483.96</v>
      </c>
      <c r="I2621">
        <v>-3.26422414896604</v>
      </c>
      <c r="J2621">
        <v>483.96</v>
      </c>
      <c r="K2621">
        <v>-3.9207161242769599</v>
      </c>
    </row>
    <row r="2622" spans="2:11" x14ac:dyDescent="0.3">
      <c r="B2622">
        <v>515.85500000014281</v>
      </c>
      <c r="C2622">
        <v>-2.9520488304913202</v>
      </c>
      <c r="D2622">
        <v>-4.23415408279664</v>
      </c>
      <c r="E2622">
        <f t="shared" si="40"/>
        <v>-3.5931014566439803</v>
      </c>
      <c r="H2622">
        <v>484.14499999999998</v>
      </c>
      <c r="I2622">
        <v>-2.9520488304913202</v>
      </c>
      <c r="J2622">
        <v>484.14499999999998</v>
      </c>
      <c r="K2622">
        <v>-4.23415408279664</v>
      </c>
    </row>
    <row r="2623" spans="2:11" x14ac:dyDescent="0.3">
      <c r="B2623">
        <v>515.67000000014286</v>
      </c>
      <c r="C2623">
        <v>-2.7353654570705399</v>
      </c>
      <c r="D2623">
        <v>-4.1960267119146701</v>
      </c>
      <c r="E2623">
        <f t="shared" si="40"/>
        <v>-3.4656960844926052</v>
      </c>
      <c r="H2623">
        <v>484.33</v>
      </c>
      <c r="I2623">
        <v>-2.7353654570705399</v>
      </c>
      <c r="J2623">
        <v>484.33</v>
      </c>
      <c r="K2623">
        <v>-4.1960267119146701</v>
      </c>
    </row>
    <row r="2624" spans="2:11" x14ac:dyDescent="0.3">
      <c r="B2624">
        <v>515.48500000014292</v>
      </c>
      <c r="C2624">
        <v>-2.4429393651034799</v>
      </c>
      <c r="D2624">
        <v>-4.2332425872468802</v>
      </c>
      <c r="E2624">
        <f t="shared" si="40"/>
        <v>-3.33809097617518</v>
      </c>
      <c r="H2624">
        <v>484.51499999999999</v>
      </c>
      <c r="I2624">
        <v>-2.4429393651034799</v>
      </c>
      <c r="J2624">
        <v>484.51499999999999</v>
      </c>
      <c r="K2624">
        <v>-4.2332425872468802</v>
      </c>
    </row>
    <row r="2625" spans="2:11" x14ac:dyDescent="0.3">
      <c r="B2625">
        <v>515.30000000014297</v>
      </c>
      <c r="C2625">
        <v>-2.50772319366797</v>
      </c>
      <c r="D2625">
        <v>-4.2268962959054797</v>
      </c>
      <c r="E2625">
        <f t="shared" si="40"/>
        <v>-3.3673097447867248</v>
      </c>
      <c r="H2625">
        <v>484.7</v>
      </c>
      <c r="I2625">
        <v>-2.50772319366797</v>
      </c>
      <c r="J2625">
        <v>484.7</v>
      </c>
      <c r="K2625">
        <v>-4.2268962959054797</v>
      </c>
    </row>
    <row r="2626" spans="2:11" x14ac:dyDescent="0.3">
      <c r="B2626">
        <v>515.11500000014303</v>
      </c>
      <c r="C2626">
        <v>-2.9770027770461001</v>
      </c>
      <c r="D2626">
        <v>-4.0989581723530399</v>
      </c>
      <c r="E2626">
        <f t="shared" si="40"/>
        <v>-3.53798047469957</v>
      </c>
      <c r="H2626">
        <v>484.88499999999999</v>
      </c>
      <c r="I2626">
        <v>-2.9770027770461001</v>
      </c>
      <c r="J2626">
        <v>484.88499999999999</v>
      </c>
      <c r="K2626">
        <v>-4.0989581723530399</v>
      </c>
    </row>
    <row r="2627" spans="2:11" x14ac:dyDescent="0.3">
      <c r="B2627">
        <v>514.93000000014308</v>
      </c>
      <c r="C2627">
        <v>-3.3187384261844999</v>
      </c>
      <c r="D2627">
        <v>-3.8857359462934902</v>
      </c>
      <c r="E2627">
        <f t="shared" si="40"/>
        <v>-3.602237186238995</v>
      </c>
      <c r="H2627">
        <v>485.07</v>
      </c>
      <c r="I2627">
        <v>-3.3187384261844999</v>
      </c>
      <c r="J2627">
        <v>485.07</v>
      </c>
      <c r="K2627">
        <v>-3.8857359462934902</v>
      </c>
    </row>
    <row r="2628" spans="2:11" x14ac:dyDescent="0.3">
      <c r="B2628">
        <v>514.74500000014314</v>
      </c>
      <c r="C2628">
        <v>-3.8185904917910398</v>
      </c>
      <c r="D2628">
        <v>-3.6632741153494002</v>
      </c>
      <c r="E2628">
        <f t="shared" si="40"/>
        <v>-3.74093230357022</v>
      </c>
      <c r="H2628">
        <v>485.255</v>
      </c>
      <c r="I2628">
        <v>-3.8185904917910398</v>
      </c>
      <c r="J2628">
        <v>485.255</v>
      </c>
      <c r="K2628">
        <v>-3.6632741153494002</v>
      </c>
    </row>
    <row r="2629" spans="2:11" x14ac:dyDescent="0.3">
      <c r="B2629">
        <v>514.56000000014319</v>
      </c>
      <c r="C2629">
        <v>-3.9763161037782302</v>
      </c>
      <c r="D2629">
        <v>-3.0734984339974298</v>
      </c>
      <c r="E2629">
        <f t="shared" si="40"/>
        <v>-3.52490726888783</v>
      </c>
      <c r="H2629">
        <v>485.44</v>
      </c>
      <c r="I2629">
        <v>-3.9763161037782302</v>
      </c>
      <c r="J2629">
        <v>485.44</v>
      </c>
      <c r="K2629">
        <v>-3.0734984339974298</v>
      </c>
    </row>
    <row r="2630" spans="2:11" x14ac:dyDescent="0.3">
      <c r="B2630">
        <v>514.37500000014325</v>
      </c>
      <c r="C2630">
        <v>-4.1897707301639002</v>
      </c>
      <c r="D2630">
        <v>-2.8368773796423699</v>
      </c>
      <c r="E2630">
        <f t="shared" ref="E2630:E2693" si="41">AVERAGE(C2630:D2630)</f>
        <v>-3.5133240549031353</v>
      </c>
      <c r="H2630">
        <v>485.625</v>
      </c>
      <c r="I2630">
        <v>-4.1897707301639002</v>
      </c>
      <c r="J2630">
        <v>485.625</v>
      </c>
      <c r="K2630">
        <v>-2.8368773796423699</v>
      </c>
    </row>
    <row r="2631" spans="2:11" x14ac:dyDescent="0.3">
      <c r="B2631">
        <v>514.1900000001433</v>
      </c>
      <c r="C2631">
        <v>-3.8109156135390099</v>
      </c>
      <c r="D2631">
        <v>-2.6171236370684001</v>
      </c>
      <c r="E2631">
        <f t="shared" si="41"/>
        <v>-3.2140196253037052</v>
      </c>
      <c r="H2631">
        <v>485.81</v>
      </c>
      <c r="I2631">
        <v>-3.8109156135390099</v>
      </c>
      <c r="J2631">
        <v>485.81</v>
      </c>
      <c r="K2631">
        <v>-2.6171236370684001</v>
      </c>
    </row>
    <row r="2632" spans="2:11" x14ac:dyDescent="0.3">
      <c r="B2632">
        <v>514.00500000014335</v>
      </c>
      <c r="C2632">
        <v>-4.0155992185340201</v>
      </c>
      <c r="D2632">
        <v>-2.4320757272197402</v>
      </c>
      <c r="E2632">
        <f t="shared" si="41"/>
        <v>-3.2238374728768804</v>
      </c>
      <c r="H2632">
        <v>485.995</v>
      </c>
      <c r="I2632">
        <v>-4.0155992185340201</v>
      </c>
      <c r="J2632">
        <v>485.995</v>
      </c>
      <c r="K2632">
        <v>-2.4320757272197402</v>
      </c>
    </row>
    <row r="2633" spans="2:11" x14ac:dyDescent="0.3">
      <c r="B2633">
        <v>513.82000000014341</v>
      </c>
      <c r="C2633">
        <v>-3.70335882688414</v>
      </c>
      <c r="D2633">
        <v>-2.603234533457</v>
      </c>
      <c r="E2633">
        <f t="shared" si="41"/>
        <v>-3.1532966801705697</v>
      </c>
      <c r="H2633">
        <v>486.18</v>
      </c>
      <c r="I2633">
        <v>-3.70335882688414</v>
      </c>
      <c r="J2633">
        <v>486.18</v>
      </c>
      <c r="K2633">
        <v>-2.603234533457</v>
      </c>
    </row>
    <row r="2634" spans="2:11" x14ac:dyDescent="0.3">
      <c r="B2634">
        <v>513.63500000014346</v>
      </c>
      <c r="C2634">
        <v>-3.14561721635914</v>
      </c>
      <c r="D2634">
        <v>-3.0233508879348401</v>
      </c>
      <c r="E2634">
        <f t="shared" si="41"/>
        <v>-3.0844840521469901</v>
      </c>
      <c r="H2634">
        <v>486.36500000000001</v>
      </c>
      <c r="I2634">
        <v>-3.14561721635914</v>
      </c>
      <c r="J2634">
        <v>486.36500000000001</v>
      </c>
      <c r="K2634">
        <v>-3.0233508879348401</v>
      </c>
    </row>
    <row r="2635" spans="2:11" x14ac:dyDescent="0.3">
      <c r="B2635">
        <v>513.45000000014352</v>
      </c>
      <c r="C2635">
        <v>-2.7574923213559299</v>
      </c>
      <c r="D2635">
        <v>-3.14101627328023</v>
      </c>
      <c r="E2635">
        <f t="shared" si="41"/>
        <v>-2.9492542973180802</v>
      </c>
      <c r="H2635">
        <v>486.55</v>
      </c>
      <c r="I2635">
        <v>-2.7574923213559299</v>
      </c>
      <c r="J2635">
        <v>486.55</v>
      </c>
      <c r="K2635">
        <v>-3.14101627328023</v>
      </c>
    </row>
    <row r="2636" spans="2:11" x14ac:dyDescent="0.3">
      <c r="B2636">
        <v>513.26500000014357</v>
      </c>
      <c r="C2636">
        <v>-2.4577651923158301</v>
      </c>
      <c r="D2636">
        <v>-3.4786472065046601</v>
      </c>
      <c r="E2636">
        <f t="shared" si="41"/>
        <v>-2.9682061994102451</v>
      </c>
      <c r="H2636">
        <v>486.73500000000001</v>
      </c>
      <c r="I2636">
        <v>-2.4577651923158301</v>
      </c>
      <c r="J2636">
        <v>486.73500000000001</v>
      </c>
      <c r="K2636">
        <v>-3.4786472065046601</v>
      </c>
    </row>
    <row r="2637" spans="2:11" x14ac:dyDescent="0.3">
      <c r="B2637">
        <v>513.08000000014363</v>
      </c>
      <c r="C2637">
        <v>-2.4155963702215799</v>
      </c>
      <c r="D2637">
        <v>-3.6035646519950402</v>
      </c>
      <c r="E2637">
        <f t="shared" si="41"/>
        <v>-3.00958051110831</v>
      </c>
      <c r="H2637">
        <v>486.92</v>
      </c>
      <c r="I2637">
        <v>-2.4155963702215799</v>
      </c>
      <c r="J2637">
        <v>486.92</v>
      </c>
      <c r="K2637">
        <v>-3.6035646519950402</v>
      </c>
    </row>
    <row r="2638" spans="2:11" x14ac:dyDescent="0.3">
      <c r="B2638">
        <v>512.89500000014368</v>
      </c>
      <c r="C2638">
        <v>-3.0068595086905798</v>
      </c>
      <c r="D2638">
        <v>-3.9574113049347899</v>
      </c>
      <c r="E2638">
        <f t="shared" si="41"/>
        <v>-3.4821354068126849</v>
      </c>
      <c r="H2638">
        <v>487.10500000000002</v>
      </c>
      <c r="I2638">
        <v>-3.0068595086905798</v>
      </c>
      <c r="J2638">
        <v>487.10500000000002</v>
      </c>
      <c r="K2638">
        <v>-3.9574113049347899</v>
      </c>
    </row>
    <row r="2639" spans="2:11" x14ac:dyDescent="0.3">
      <c r="B2639">
        <v>512.71000000014374</v>
      </c>
      <c r="C2639">
        <v>-3.3205100919891501</v>
      </c>
      <c r="D2639">
        <v>-4.0389279741286801</v>
      </c>
      <c r="E2639">
        <f t="shared" si="41"/>
        <v>-3.6797190330589151</v>
      </c>
      <c r="H2639">
        <v>487.29</v>
      </c>
      <c r="I2639">
        <v>-3.3205100919891501</v>
      </c>
      <c r="J2639">
        <v>487.29</v>
      </c>
      <c r="K2639">
        <v>-4.0389279741286801</v>
      </c>
    </row>
    <row r="2640" spans="2:11" x14ac:dyDescent="0.3">
      <c r="B2640">
        <v>512.52500000014379</v>
      </c>
      <c r="C2640">
        <v>-4.0900383954360704</v>
      </c>
      <c r="D2640">
        <v>-4.4976912184350804</v>
      </c>
      <c r="E2640">
        <f t="shared" si="41"/>
        <v>-4.2938648069355754</v>
      </c>
      <c r="H2640">
        <v>487.47500000000002</v>
      </c>
      <c r="I2640">
        <v>-4.0900383954360704</v>
      </c>
      <c r="J2640">
        <v>487.47500000000002</v>
      </c>
      <c r="K2640">
        <v>-4.4976912184350804</v>
      </c>
    </row>
    <row r="2641" spans="2:11" x14ac:dyDescent="0.3">
      <c r="B2641">
        <v>512.34000000014385</v>
      </c>
      <c r="C2641">
        <v>-4.3302829127080704</v>
      </c>
      <c r="D2641">
        <v>-4.3857552178861896</v>
      </c>
      <c r="E2641">
        <f t="shared" si="41"/>
        <v>-4.35801906529713</v>
      </c>
      <c r="H2641">
        <v>487.66</v>
      </c>
      <c r="I2641">
        <v>-4.3302829127080704</v>
      </c>
      <c r="J2641">
        <v>487.66</v>
      </c>
      <c r="K2641">
        <v>-4.3857552178861896</v>
      </c>
    </row>
    <row r="2642" spans="2:11" x14ac:dyDescent="0.3">
      <c r="B2642">
        <v>512.1550000001439</v>
      </c>
      <c r="C2642">
        <v>-4.8853914850986904</v>
      </c>
      <c r="D2642">
        <v>-4.4316478380879998</v>
      </c>
      <c r="E2642">
        <f t="shared" si="41"/>
        <v>-4.6585196615933455</v>
      </c>
      <c r="H2642">
        <v>487.84500000000003</v>
      </c>
      <c r="I2642">
        <v>-4.8853914850986904</v>
      </c>
      <c r="J2642">
        <v>487.84500000000003</v>
      </c>
      <c r="K2642">
        <v>-4.4316478380879998</v>
      </c>
    </row>
    <row r="2643" spans="2:11" x14ac:dyDescent="0.3">
      <c r="B2643">
        <v>511.9700000001439</v>
      </c>
      <c r="C2643">
        <v>-4.6999708149430699</v>
      </c>
      <c r="D2643">
        <v>-4.7607028922810697</v>
      </c>
      <c r="E2643">
        <f t="shared" si="41"/>
        <v>-4.7303368536120693</v>
      </c>
      <c r="H2643">
        <v>488.03</v>
      </c>
      <c r="I2643">
        <v>-4.6999708149430699</v>
      </c>
      <c r="J2643">
        <v>488.03</v>
      </c>
      <c r="K2643">
        <v>-4.7607028922810697</v>
      </c>
    </row>
    <row r="2644" spans="2:11" x14ac:dyDescent="0.3">
      <c r="B2644">
        <v>511.7850000001439</v>
      </c>
      <c r="C2644">
        <v>-4.8543902016318699</v>
      </c>
      <c r="D2644">
        <v>-4.9879079752749904</v>
      </c>
      <c r="E2644">
        <f t="shared" si="41"/>
        <v>-4.9211490884534301</v>
      </c>
      <c r="H2644">
        <v>488.21499999999997</v>
      </c>
      <c r="I2644">
        <v>-4.8543902016318699</v>
      </c>
      <c r="J2644">
        <v>488.21499999999997</v>
      </c>
      <c r="K2644">
        <v>-4.9879079752749904</v>
      </c>
    </row>
    <row r="2645" spans="2:11" x14ac:dyDescent="0.3">
      <c r="B2645">
        <v>511.60000000014389</v>
      </c>
      <c r="C2645">
        <v>-4.8368268544097699</v>
      </c>
      <c r="D2645">
        <v>-5.3654563448325199</v>
      </c>
      <c r="E2645">
        <f t="shared" si="41"/>
        <v>-5.1011415996211449</v>
      </c>
      <c r="H2645">
        <v>488.4</v>
      </c>
      <c r="I2645">
        <v>-4.8368268544097699</v>
      </c>
      <c r="J2645">
        <v>488.4</v>
      </c>
      <c r="K2645">
        <v>-5.3654563448325199</v>
      </c>
    </row>
    <row r="2646" spans="2:11" x14ac:dyDescent="0.3">
      <c r="B2646">
        <v>511.41500000014389</v>
      </c>
      <c r="C2646">
        <v>-4.5947833731911496</v>
      </c>
      <c r="D2646">
        <v>-5.8076206304453999</v>
      </c>
      <c r="E2646">
        <f t="shared" si="41"/>
        <v>-5.2012020018182747</v>
      </c>
      <c r="H2646">
        <v>488.58499999999998</v>
      </c>
      <c r="I2646">
        <v>-4.5947833731911496</v>
      </c>
      <c r="J2646">
        <v>488.58499999999998</v>
      </c>
      <c r="K2646">
        <v>-5.8076206304453999</v>
      </c>
    </row>
    <row r="2647" spans="2:11" x14ac:dyDescent="0.3">
      <c r="B2647">
        <v>511.23000000014389</v>
      </c>
      <c r="C2647">
        <v>-4.3287386843607001</v>
      </c>
      <c r="D2647">
        <v>-6.0804470731166003</v>
      </c>
      <c r="E2647">
        <f t="shared" si="41"/>
        <v>-5.2045928787386497</v>
      </c>
      <c r="H2647">
        <v>488.77</v>
      </c>
      <c r="I2647">
        <v>-4.3287386843607001</v>
      </c>
      <c r="J2647">
        <v>488.77</v>
      </c>
      <c r="K2647">
        <v>-6.0804470731166003</v>
      </c>
    </row>
    <row r="2648" spans="2:11" x14ac:dyDescent="0.3">
      <c r="B2648">
        <v>511.04500000014389</v>
      </c>
      <c r="C2648">
        <v>-4.3362175571629704</v>
      </c>
      <c r="D2648">
        <v>-6.3132759650906101</v>
      </c>
      <c r="E2648">
        <f t="shared" si="41"/>
        <v>-5.3247467611267902</v>
      </c>
      <c r="H2648">
        <v>488.95499999999998</v>
      </c>
      <c r="I2648">
        <v>-4.3362175571629704</v>
      </c>
      <c r="J2648">
        <v>488.95499999999998</v>
      </c>
      <c r="K2648">
        <v>-6.3132759650906101</v>
      </c>
    </row>
    <row r="2649" spans="2:11" x14ac:dyDescent="0.3">
      <c r="B2649">
        <v>510.86000000014388</v>
      </c>
      <c r="C2649">
        <v>-4.2213141706101904</v>
      </c>
      <c r="D2649">
        <v>-6.1902544158826904</v>
      </c>
      <c r="E2649">
        <f t="shared" si="41"/>
        <v>-5.20578429324644</v>
      </c>
      <c r="H2649">
        <v>489.14</v>
      </c>
      <c r="I2649">
        <v>-4.2213141706101904</v>
      </c>
      <c r="J2649">
        <v>489.14</v>
      </c>
      <c r="K2649">
        <v>-6.1902544158826904</v>
      </c>
    </row>
    <row r="2650" spans="2:11" x14ac:dyDescent="0.3">
      <c r="B2650">
        <v>510.67500000014388</v>
      </c>
      <c r="C2650">
        <v>-4.6909153527876697</v>
      </c>
      <c r="D2650">
        <v>-6.2822145467484898</v>
      </c>
      <c r="E2650">
        <f t="shared" si="41"/>
        <v>-5.4865649497680797</v>
      </c>
      <c r="H2650">
        <v>489.32499999999999</v>
      </c>
      <c r="I2650">
        <v>-4.6909153527876697</v>
      </c>
      <c r="J2650">
        <v>489.32499999999999</v>
      </c>
      <c r="K2650">
        <v>-6.2822145467484898</v>
      </c>
    </row>
    <row r="2651" spans="2:11" x14ac:dyDescent="0.3">
      <c r="B2651">
        <v>510.49000000014388</v>
      </c>
      <c r="C2651">
        <v>-4.9732535070057802</v>
      </c>
      <c r="D2651">
        <v>-6.2934089452776298</v>
      </c>
      <c r="E2651">
        <f t="shared" si="41"/>
        <v>-5.6333312261417046</v>
      </c>
      <c r="H2651">
        <v>489.51</v>
      </c>
      <c r="I2651">
        <v>-4.9732535070057802</v>
      </c>
      <c r="J2651">
        <v>489.51</v>
      </c>
      <c r="K2651">
        <v>-6.2934089452776298</v>
      </c>
    </row>
    <row r="2652" spans="2:11" x14ac:dyDescent="0.3">
      <c r="B2652">
        <v>510.30500000014388</v>
      </c>
      <c r="C2652">
        <v>-5.4113104521320601</v>
      </c>
      <c r="D2652">
        <v>-6.4936862932837602</v>
      </c>
      <c r="E2652">
        <f t="shared" si="41"/>
        <v>-5.9524983727079102</v>
      </c>
      <c r="H2652">
        <v>489.69499999999999</v>
      </c>
      <c r="I2652">
        <v>-5.4113104521320601</v>
      </c>
      <c r="J2652">
        <v>489.69499999999999</v>
      </c>
      <c r="K2652">
        <v>-6.4936862932837602</v>
      </c>
    </row>
    <row r="2653" spans="2:11" x14ac:dyDescent="0.3">
      <c r="B2653">
        <v>510.12000000014388</v>
      </c>
      <c r="C2653">
        <v>-5.3678230386711903</v>
      </c>
      <c r="D2653">
        <v>-6.3170711620377897</v>
      </c>
      <c r="E2653">
        <f t="shared" si="41"/>
        <v>-5.84244710035449</v>
      </c>
      <c r="H2653">
        <v>489.88</v>
      </c>
      <c r="I2653">
        <v>-5.3678230386711903</v>
      </c>
      <c r="J2653">
        <v>489.88</v>
      </c>
      <c r="K2653">
        <v>-6.3170711620377897</v>
      </c>
    </row>
    <row r="2654" spans="2:11" x14ac:dyDescent="0.3">
      <c r="B2654">
        <v>509.93500000014387</v>
      </c>
      <c r="C2654">
        <v>-5.6218005138539402</v>
      </c>
      <c r="D2654">
        <v>-5.7987769684143604</v>
      </c>
      <c r="E2654">
        <f t="shared" si="41"/>
        <v>-5.7102887411341499</v>
      </c>
      <c r="H2654">
        <v>490.065</v>
      </c>
      <c r="I2654">
        <v>-5.6218005138539402</v>
      </c>
      <c r="J2654">
        <v>490.065</v>
      </c>
      <c r="K2654">
        <v>-5.7987769684143604</v>
      </c>
    </row>
    <row r="2655" spans="2:11" x14ac:dyDescent="0.3">
      <c r="B2655">
        <v>509.75000000014387</v>
      </c>
      <c r="C2655">
        <v>-5.1310568405617696</v>
      </c>
      <c r="D2655">
        <v>-5.5555153865353804</v>
      </c>
      <c r="E2655">
        <f t="shared" si="41"/>
        <v>-5.343286113548575</v>
      </c>
      <c r="H2655">
        <v>490.25</v>
      </c>
      <c r="I2655">
        <v>-5.1310568405617696</v>
      </c>
      <c r="J2655">
        <v>490.25</v>
      </c>
      <c r="K2655">
        <v>-5.5555153865353804</v>
      </c>
    </row>
    <row r="2656" spans="2:11" x14ac:dyDescent="0.3">
      <c r="B2656">
        <v>509.56500000014387</v>
      </c>
      <c r="C2656">
        <v>-4.5898184885241999</v>
      </c>
      <c r="D2656">
        <v>-5.1625579436114304</v>
      </c>
      <c r="E2656">
        <f t="shared" si="41"/>
        <v>-4.8761882160678152</v>
      </c>
      <c r="H2656">
        <v>490.435</v>
      </c>
      <c r="I2656">
        <v>-4.5898184885241999</v>
      </c>
      <c r="J2656">
        <v>490.435</v>
      </c>
      <c r="K2656">
        <v>-5.1625579436114304</v>
      </c>
    </row>
    <row r="2657" spans="2:11" x14ac:dyDescent="0.3">
      <c r="B2657">
        <v>509.38000000014387</v>
      </c>
      <c r="C2657">
        <v>-4.1084992230372599</v>
      </c>
      <c r="D2657">
        <v>-4.8616487828942399</v>
      </c>
      <c r="E2657">
        <f t="shared" si="41"/>
        <v>-4.4850740029657494</v>
      </c>
      <c r="H2657">
        <v>490.62</v>
      </c>
      <c r="I2657">
        <v>-4.1084992230372599</v>
      </c>
      <c r="J2657">
        <v>490.62</v>
      </c>
      <c r="K2657">
        <v>-4.8616487828942399</v>
      </c>
    </row>
    <row r="2658" spans="2:11" x14ac:dyDescent="0.3">
      <c r="B2658">
        <v>509.19500000014386</v>
      </c>
      <c r="C2658">
        <v>-3.58498009567995</v>
      </c>
      <c r="D2658">
        <v>-4.6721623361375997</v>
      </c>
      <c r="E2658">
        <f t="shared" si="41"/>
        <v>-4.1285712159087744</v>
      </c>
      <c r="H2658">
        <v>490.80500000000001</v>
      </c>
      <c r="I2658">
        <v>-3.58498009567995</v>
      </c>
      <c r="J2658">
        <v>490.80500000000001</v>
      </c>
      <c r="K2658">
        <v>-4.6721623361375997</v>
      </c>
    </row>
    <row r="2659" spans="2:11" x14ac:dyDescent="0.3">
      <c r="B2659">
        <v>509.01000000014386</v>
      </c>
      <c r="C2659">
        <v>-2.6147381703341401</v>
      </c>
      <c r="D2659">
        <v>-4.5666669485571001</v>
      </c>
      <c r="E2659">
        <f t="shared" si="41"/>
        <v>-3.5907025594456199</v>
      </c>
      <c r="H2659">
        <v>490.99</v>
      </c>
      <c r="I2659">
        <v>-2.6147381703341401</v>
      </c>
      <c r="J2659">
        <v>490.99</v>
      </c>
      <c r="K2659">
        <v>-4.5666669485571001</v>
      </c>
    </row>
    <row r="2660" spans="2:11" x14ac:dyDescent="0.3">
      <c r="B2660">
        <v>508.82500000014386</v>
      </c>
      <c r="C2660">
        <v>-2.0947576113915098</v>
      </c>
      <c r="D2660">
        <v>-4.5611606870128298</v>
      </c>
      <c r="E2660">
        <f t="shared" si="41"/>
        <v>-3.3279591492021696</v>
      </c>
      <c r="H2660">
        <v>491.17500000000001</v>
      </c>
      <c r="I2660">
        <v>-2.0947576113915098</v>
      </c>
      <c r="J2660">
        <v>491.17500000000001</v>
      </c>
      <c r="K2660">
        <v>-4.5611606870128298</v>
      </c>
    </row>
    <row r="2661" spans="2:11" x14ac:dyDescent="0.3">
      <c r="B2661">
        <v>508.64000000014386</v>
      </c>
      <c r="C2661">
        <v>-1.47375688594923</v>
      </c>
      <c r="D2661">
        <v>-4.1417442446512496</v>
      </c>
      <c r="E2661">
        <f t="shared" si="41"/>
        <v>-2.8077505653002399</v>
      </c>
      <c r="H2661">
        <v>491.36</v>
      </c>
      <c r="I2661">
        <v>-1.47375688594923</v>
      </c>
      <c r="J2661">
        <v>491.36</v>
      </c>
      <c r="K2661">
        <v>-4.1417442446512496</v>
      </c>
    </row>
    <row r="2662" spans="2:11" x14ac:dyDescent="0.3">
      <c r="B2662">
        <v>508.45500000014385</v>
      </c>
      <c r="C2662">
        <v>-1.42607099526435</v>
      </c>
      <c r="D2662">
        <v>-4.2039491347919702</v>
      </c>
      <c r="E2662">
        <f t="shared" si="41"/>
        <v>-2.8150100650281602</v>
      </c>
      <c r="H2662">
        <v>491.54500000000002</v>
      </c>
      <c r="I2662">
        <v>-1.42607099526435</v>
      </c>
      <c r="J2662">
        <v>491.54500000000002</v>
      </c>
      <c r="K2662">
        <v>-4.2039491347919702</v>
      </c>
    </row>
    <row r="2663" spans="2:11" x14ac:dyDescent="0.3">
      <c r="B2663">
        <v>508.27000000014385</v>
      </c>
      <c r="C2663">
        <v>-1.38749296825711</v>
      </c>
      <c r="D2663">
        <v>-4.0467782573410904</v>
      </c>
      <c r="E2663">
        <f t="shared" si="41"/>
        <v>-2.7171356127991002</v>
      </c>
      <c r="H2663">
        <v>491.73</v>
      </c>
      <c r="I2663">
        <v>-1.38749296825711</v>
      </c>
      <c r="J2663">
        <v>491.73</v>
      </c>
      <c r="K2663">
        <v>-4.0467782573410904</v>
      </c>
    </row>
    <row r="2664" spans="2:11" x14ac:dyDescent="0.3">
      <c r="B2664">
        <v>508.08500000014385</v>
      </c>
      <c r="C2664">
        <v>-1.78829821816635</v>
      </c>
      <c r="D2664">
        <v>-4.0606680984057002</v>
      </c>
      <c r="E2664">
        <f t="shared" si="41"/>
        <v>-2.9244831582860251</v>
      </c>
      <c r="H2664">
        <v>491.91500000000002</v>
      </c>
      <c r="I2664">
        <v>-1.78829821816635</v>
      </c>
      <c r="J2664">
        <v>491.91500000000002</v>
      </c>
      <c r="K2664">
        <v>-4.0606680984057002</v>
      </c>
    </row>
    <row r="2665" spans="2:11" x14ac:dyDescent="0.3">
      <c r="B2665">
        <v>507.90000000014385</v>
      </c>
      <c r="C2665">
        <v>-1.6604296220699599</v>
      </c>
      <c r="D2665">
        <v>-4.2408425044026199</v>
      </c>
      <c r="E2665">
        <f t="shared" si="41"/>
        <v>-2.9506360632362898</v>
      </c>
      <c r="H2665">
        <v>492.1</v>
      </c>
      <c r="I2665">
        <v>-1.6604296220699599</v>
      </c>
      <c r="J2665">
        <v>492.1</v>
      </c>
      <c r="K2665">
        <v>-4.2408425044026199</v>
      </c>
    </row>
    <row r="2666" spans="2:11" x14ac:dyDescent="0.3">
      <c r="B2666">
        <v>507.71500000014385</v>
      </c>
      <c r="C2666">
        <v>-1.96346731358869</v>
      </c>
      <c r="D2666">
        <v>-3.9107555338064199</v>
      </c>
      <c r="E2666">
        <f t="shared" si="41"/>
        <v>-2.9371114236975551</v>
      </c>
      <c r="H2666">
        <v>492.28500000000003</v>
      </c>
      <c r="I2666">
        <v>-1.96346731358869</v>
      </c>
      <c r="J2666">
        <v>492.28500000000003</v>
      </c>
      <c r="K2666">
        <v>-3.9107555338064199</v>
      </c>
    </row>
    <row r="2667" spans="2:11" x14ac:dyDescent="0.3">
      <c r="B2667">
        <v>507.53000000014384</v>
      </c>
      <c r="C2667">
        <v>-1.85793880782785</v>
      </c>
      <c r="D2667">
        <v>-3.7473602232673802</v>
      </c>
      <c r="E2667">
        <f t="shared" si="41"/>
        <v>-2.802649515547615</v>
      </c>
      <c r="H2667">
        <v>492.47</v>
      </c>
      <c r="I2667">
        <v>-1.85793880782785</v>
      </c>
      <c r="J2667">
        <v>492.47</v>
      </c>
      <c r="K2667">
        <v>-3.7473602232673802</v>
      </c>
    </row>
    <row r="2668" spans="2:11" x14ac:dyDescent="0.3">
      <c r="B2668">
        <v>507.34500000014384</v>
      </c>
      <c r="C2668">
        <v>-1.5103654963581901</v>
      </c>
      <c r="D2668">
        <v>-3.8698396366802399</v>
      </c>
      <c r="E2668">
        <f t="shared" si="41"/>
        <v>-2.6901025665192151</v>
      </c>
      <c r="H2668">
        <v>492.65499999999997</v>
      </c>
      <c r="I2668">
        <v>-1.5103654963581901</v>
      </c>
      <c r="J2668">
        <v>492.65499999999997</v>
      </c>
      <c r="K2668">
        <v>-3.8698396366802399</v>
      </c>
    </row>
    <row r="2669" spans="2:11" x14ac:dyDescent="0.3">
      <c r="B2669">
        <v>507.16000000014384</v>
      </c>
      <c r="C2669">
        <v>-1.2440664467412701</v>
      </c>
      <c r="D2669">
        <v>-3.7517214740596501</v>
      </c>
      <c r="E2669">
        <f t="shared" si="41"/>
        <v>-2.49789396040046</v>
      </c>
      <c r="H2669">
        <v>492.84</v>
      </c>
      <c r="I2669">
        <v>-1.2440664467412701</v>
      </c>
      <c r="J2669">
        <v>492.84</v>
      </c>
      <c r="K2669">
        <v>-3.7517214740596501</v>
      </c>
    </row>
    <row r="2670" spans="2:11" x14ac:dyDescent="0.3">
      <c r="B2670">
        <v>506.97500000014384</v>
      </c>
      <c r="C2670">
        <v>-0.97765590236644995</v>
      </c>
      <c r="D2670">
        <v>-3.7688612337941598</v>
      </c>
      <c r="E2670">
        <f t="shared" si="41"/>
        <v>-2.3732585680803049</v>
      </c>
      <c r="H2670">
        <v>493.02499999999998</v>
      </c>
      <c r="I2670">
        <v>-0.97765590236644995</v>
      </c>
      <c r="J2670">
        <v>493.02499999999998</v>
      </c>
      <c r="K2670">
        <v>-3.7688612337941598</v>
      </c>
    </row>
    <row r="2671" spans="2:11" x14ac:dyDescent="0.3">
      <c r="B2671">
        <v>506.79000000014383</v>
      </c>
      <c r="C2671">
        <v>-0.52085724856965498</v>
      </c>
      <c r="D2671">
        <v>-3.8996843278271198</v>
      </c>
      <c r="E2671">
        <f t="shared" si="41"/>
        <v>-2.2102707881983874</v>
      </c>
      <c r="H2671">
        <v>493.21</v>
      </c>
      <c r="I2671">
        <v>-0.52085724856965498</v>
      </c>
      <c r="J2671">
        <v>493.21</v>
      </c>
      <c r="K2671">
        <v>-3.8996843278271198</v>
      </c>
    </row>
    <row r="2672" spans="2:11" x14ac:dyDescent="0.3">
      <c r="B2672">
        <v>506.60500000014383</v>
      </c>
      <c r="C2672">
        <v>-0.14313065621968199</v>
      </c>
      <c r="D2672">
        <v>-4.24795231258088</v>
      </c>
      <c r="E2672">
        <f t="shared" si="41"/>
        <v>-2.1955414844002812</v>
      </c>
      <c r="H2672">
        <v>493.39499999999998</v>
      </c>
      <c r="I2672">
        <v>-0.14313065621968199</v>
      </c>
      <c r="J2672">
        <v>493.39499999999998</v>
      </c>
      <c r="K2672">
        <v>-4.24795231258088</v>
      </c>
    </row>
    <row r="2673" spans="2:11" x14ac:dyDescent="0.3">
      <c r="B2673">
        <v>506.42000000014383</v>
      </c>
      <c r="C2673">
        <v>-0.172946294554436</v>
      </c>
      <c r="D2673">
        <v>-4.0276407533272103</v>
      </c>
      <c r="E2673">
        <f t="shared" si="41"/>
        <v>-2.1002935239408229</v>
      </c>
      <c r="H2673">
        <v>493.58</v>
      </c>
      <c r="I2673">
        <v>-0.172946294554436</v>
      </c>
      <c r="J2673">
        <v>493.58</v>
      </c>
      <c r="K2673">
        <v>-4.0276407533272103</v>
      </c>
    </row>
    <row r="2674" spans="2:11" x14ac:dyDescent="0.3">
      <c r="B2674">
        <v>506.23500000014383</v>
      </c>
      <c r="C2674">
        <v>-0.466058180060827</v>
      </c>
      <c r="D2674">
        <v>-4.2066501937174499</v>
      </c>
      <c r="E2674">
        <f t="shared" si="41"/>
        <v>-2.3363541868891384</v>
      </c>
      <c r="H2674">
        <v>493.76499999999999</v>
      </c>
      <c r="I2674">
        <v>-0.466058180060827</v>
      </c>
      <c r="J2674">
        <v>493.76499999999999</v>
      </c>
      <c r="K2674">
        <v>-4.2066501937174499</v>
      </c>
    </row>
    <row r="2675" spans="2:11" x14ac:dyDescent="0.3">
      <c r="B2675">
        <v>506.05000000014383</v>
      </c>
      <c r="C2675">
        <v>-1.10243832632966</v>
      </c>
      <c r="D2675">
        <v>-4.3173066896132504</v>
      </c>
      <c r="E2675">
        <f t="shared" si="41"/>
        <v>-2.709872507971455</v>
      </c>
      <c r="H2675">
        <v>493.95</v>
      </c>
      <c r="I2675">
        <v>-1.10243832632966</v>
      </c>
      <c r="J2675">
        <v>493.95</v>
      </c>
      <c r="K2675">
        <v>-4.3173066896132504</v>
      </c>
    </row>
    <row r="2676" spans="2:11" x14ac:dyDescent="0.3">
      <c r="B2676">
        <v>505.86500000014382</v>
      </c>
      <c r="C2676">
        <v>-2.0800648433764799</v>
      </c>
      <c r="D2676">
        <v>-4.4197981211566502</v>
      </c>
      <c r="E2676">
        <f t="shared" si="41"/>
        <v>-3.249931482266565</v>
      </c>
      <c r="H2676">
        <v>494.13499999999999</v>
      </c>
      <c r="I2676">
        <v>-2.0800648433764799</v>
      </c>
      <c r="J2676">
        <v>494.13499999999999</v>
      </c>
      <c r="K2676">
        <v>-4.4197981211566502</v>
      </c>
    </row>
    <row r="2677" spans="2:11" x14ac:dyDescent="0.3">
      <c r="B2677">
        <v>505.68000000014382</v>
      </c>
      <c r="C2677">
        <v>-2.9720586510553599</v>
      </c>
      <c r="D2677">
        <v>-4.6519207855623099</v>
      </c>
      <c r="E2677">
        <f t="shared" si="41"/>
        <v>-3.8119897183088352</v>
      </c>
      <c r="H2677">
        <v>494.32</v>
      </c>
      <c r="I2677">
        <v>-2.9720586510553599</v>
      </c>
      <c r="J2677">
        <v>494.32</v>
      </c>
      <c r="K2677">
        <v>-4.6519207855623099</v>
      </c>
    </row>
    <row r="2678" spans="2:11" x14ac:dyDescent="0.3">
      <c r="B2678">
        <v>505.49500000014382</v>
      </c>
      <c r="C2678">
        <v>-3.76783854701557</v>
      </c>
      <c r="D2678">
        <v>-4.63290207236503</v>
      </c>
      <c r="E2678">
        <f t="shared" si="41"/>
        <v>-4.2003703096902996</v>
      </c>
      <c r="H2678">
        <v>494.505</v>
      </c>
      <c r="I2678">
        <v>-3.76783854701557</v>
      </c>
      <c r="J2678">
        <v>494.505</v>
      </c>
      <c r="K2678">
        <v>-4.63290207236503</v>
      </c>
    </row>
    <row r="2679" spans="2:11" x14ac:dyDescent="0.3">
      <c r="B2679">
        <v>505.31000000014382</v>
      </c>
      <c r="C2679">
        <v>-4.6054836925329701</v>
      </c>
      <c r="D2679">
        <v>-4.3359431700362201</v>
      </c>
      <c r="E2679">
        <f t="shared" si="41"/>
        <v>-4.4707134312845955</v>
      </c>
      <c r="H2679">
        <v>494.69</v>
      </c>
      <c r="I2679">
        <v>-4.6054836925329701</v>
      </c>
      <c r="J2679">
        <v>494.69</v>
      </c>
      <c r="K2679">
        <v>-4.3359431700362201</v>
      </c>
    </row>
    <row r="2680" spans="2:11" x14ac:dyDescent="0.3">
      <c r="B2680">
        <v>505.12500000014381</v>
      </c>
      <c r="C2680">
        <v>-4.8531193372030001</v>
      </c>
      <c r="D2680">
        <v>-4.4795283820026297</v>
      </c>
      <c r="E2680">
        <f t="shared" si="41"/>
        <v>-4.6663238596028149</v>
      </c>
      <c r="H2680">
        <v>494.875</v>
      </c>
      <c r="I2680">
        <v>-4.8531193372030001</v>
      </c>
      <c r="J2680">
        <v>494.875</v>
      </c>
      <c r="K2680">
        <v>-4.4795283820026297</v>
      </c>
    </row>
    <row r="2681" spans="2:11" x14ac:dyDescent="0.3">
      <c r="B2681">
        <v>504.94000000014381</v>
      </c>
      <c r="C2681">
        <v>-5.1438685670548203</v>
      </c>
      <c r="D2681">
        <v>-4.2494743920632301</v>
      </c>
      <c r="E2681">
        <f t="shared" si="41"/>
        <v>-4.6966714795590256</v>
      </c>
      <c r="H2681">
        <v>495.06</v>
      </c>
      <c r="I2681">
        <v>-5.1438685670548203</v>
      </c>
      <c r="J2681">
        <v>495.06</v>
      </c>
      <c r="K2681">
        <v>-4.2494743920632301</v>
      </c>
    </row>
    <row r="2682" spans="2:11" x14ac:dyDescent="0.3">
      <c r="B2682">
        <v>504.75500000014381</v>
      </c>
      <c r="C2682">
        <v>-5.1763328787671998</v>
      </c>
      <c r="D2682">
        <v>-3.9698859568497902</v>
      </c>
      <c r="E2682">
        <f t="shared" si="41"/>
        <v>-4.573109417808495</v>
      </c>
      <c r="H2682">
        <v>495.245</v>
      </c>
      <c r="I2682">
        <v>-5.1763328787671998</v>
      </c>
      <c r="J2682">
        <v>495.245</v>
      </c>
      <c r="K2682">
        <v>-3.9698859568497902</v>
      </c>
    </row>
    <row r="2683" spans="2:11" x14ac:dyDescent="0.3">
      <c r="B2683">
        <v>504.57000000014381</v>
      </c>
      <c r="C2683">
        <v>-5.3035934285817401</v>
      </c>
      <c r="D2683">
        <v>-3.8501561465907299</v>
      </c>
      <c r="E2683">
        <f t="shared" si="41"/>
        <v>-4.5768747875862346</v>
      </c>
      <c r="H2683">
        <v>495.43</v>
      </c>
      <c r="I2683">
        <v>-5.3035934285817401</v>
      </c>
      <c r="J2683">
        <v>495.43</v>
      </c>
      <c r="K2683">
        <v>-3.8501561465907299</v>
      </c>
    </row>
    <row r="2684" spans="2:11" x14ac:dyDescent="0.3">
      <c r="B2684">
        <v>504.3850000001438</v>
      </c>
      <c r="C2684">
        <v>-5.0596377097742797</v>
      </c>
      <c r="D2684">
        <v>-3.8989015077978602</v>
      </c>
      <c r="E2684">
        <f t="shared" si="41"/>
        <v>-4.4792696087860699</v>
      </c>
      <c r="H2684">
        <v>495.61500000000001</v>
      </c>
      <c r="I2684">
        <v>-5.0596377097742797</v>
      </c>
      <c r="J2684">
        <v>495.61500000000001</v>
      </c>
      <c r="K2684">
        <v>-3.8989015077978602</v>
      </c>
    </row>
    <row r="2685" spans="2:11" x14ac:dyDescent="0.3">
      <c r="B2685">
        <v>504.2000000001438</v>
      </c>
      <c r="C2685">
        <v>-5.2508139864774002</v>
      </c>
      <c r="D2685">
        <v>-3.7724307606422398</v>
      </c>
      <c r="E2685">
        <f t="shared" si="41"/>
        <v>-4.5116223735598204</v>
      </c>
      <c r="H2685">
        <v>495.8</v>
      </c>
      <c r="I2685">
        <v>-5.2508139864774002</v>
      </c>
      <c r="J2685">
        <v>495.8</v>
      </c>
      <c r="K2685">
        <v>-3.7724307606422398</v>
      </c>
    </row>
    <row r="2686" spans="2:11" x14ac:dyDescent="0.3">
      <c r="B2686">
        <v>504.0150000001438</v>
      </c>
      <c r="C2686">
        <v>-5.6332604112344598</v>
      </c>
      <c r="D2686">
        <v>-3.6137045508701302</v>
      </c>
      <c r="E2686">
        <f t="shared" si="41"/>
        <v>-4.623482481052295</v>
      </c>
      <c r="H2686">
        <v>495.98500000000001</v>
      </c>
      <c r="I2686">
        <v>-5.6332604112344598</v>
      </c>
      <c r="J2686">
        <v>495.98500000000001</v>
      </c>
      <c r="K2686">
        <v>-3.6137045508701302</v>
      </c>
    </row>
    <row r="2687" spans="2:11" x14ac:dyDescent="0.3">
      <c r="B2687">
        <v>503.8300000001438</v>
      </c>
      <c r="C2687">
        <v>-6.1355921400793303</v>
      </c>
      <c r="D2687">
        <v>-3.7441296269381601</v>
      </c>
      <c r="E2687">
        <f t="shared" si="41"/>
        <v>-4.9398608835087447</v>
      </c>
      <c r="H2687">
        <v>496.17</v>
      </c>
      <c r="I2687">
        <v>-6.1355921400793303</v>
      </c>
      <c r="J2687">
        <v>496.17</v>
      </c>
      <c r="K2687">
        <v>-3.7441296269381601</v>
      </c>
    </row>
    <row r="2688" spans="2:11" x14ac:dyDescent="0.3">
      <c r="B2688">
        <v>503.6450000001438</v>
      </c>
      <c r="C2688">
        <v>-6.9044413318223397</v>
      </c>
      <c r="D2688">
        <v>-3.82137823055848</v>
      </c>
      <c r="E2688">
        <f t="shared" si="41"/>
        <v>-5.3629097811904103</v>
      </c>
      <c r="H2688">
        <v>496.35500000000002</v>
      </c>
      <c r="I2688">
        <v>-6.9044413318223397</v>
      </c>
      <c r="J2688">
        <v>496.35500000000002</v>
      </c>
      <c r="K2688">
        <v>-3.82137823055848</v>
      </c>
    </row>
    <row r="2689" spans="2:11" x14ac:dyDescent="0.3">
      <c r="B2689">
        <v>503.46000000014379</v>
      </c>
      <c r="C2689">
        <v>-7.6003396550737499</v>
      </c>
      <c r="D2689">
        <v>-3.92472509813047</v>
      </c>
      <c r="E2689">
        <f t="shared" si="41"/>
        <v>-5.7625323766021097</v>
      </c>
      <c r="H2689">
        <v>496.54</v>
      </c>
      <c r="I2689">
        <v>-7.6003396550737499</v>
      </c>
      <c r="J2689">
        <v>496.54</v>
      </c>
      <c r="K2689">
        <v>-3.92472509813047</v>
      </c>
    </row>
    <row r="2690" spans="2:11" x14ac:dyDescent="0.3">
      <c r="B2690">
        <v>503.27500000014379</v>
      </c>
      <c r="C2690">
        <v>-8.0421579432916097</v>
      </c>
      <c r="D2690">
        <v>-3.7665892038064599</v>
      </c>
      <c r="E2690">
        <f t="shared" si="41"/>
        <v>-5.9043735735490346</v>
      </c>
      <c r="H2690">
        <v>496.72500000000002</v>
      </c>
      <c r="I2690">
        <v>-8.0421579432916097</v>
      </c>
      <c r="J2690">
        <v>496.72500000000002</v>
      </c>
      <c r="K2690">
        <v>-3.7665892038064599</v>
      </c>
    </row>
    <row r="2691" spans="2:11" x14ac:dyDescent="0.3">
      <c r="B2691">
        <v>503.09000000014379</v>
      </c>
      <c r="C2691">
        <v>-8.7157128096395091</v>
      </c>
      <c r="D2691">
        <v>-3.4052432727033901</v>
      </c>
      <c r="E2691">
        <f t="shared" si="41"/>
        <v>-6.0604780411714501</v>
      </c>
      <c r="H2691">
        <v>496.91</v>
      </c>
      <c r="I2691">
        <v>-8.7157128096395091</v>
      </c>
      <c r="J2691">
        <v>496.91</v>
      </c>
      <c r="K2691">
        <v>-3.4052432727033901</v>
      </c>
    </row>
    <row r="2692" spans="2:11" x14ac:dyDescent="0.3">
      <c r="B2692">
        <v>502.90500000014379</v>
      </c>
      <c r="C2692">
        <v>-8.6271158693560892</v>
      </c>
      <c r="D2692">
        <v>-3.4248588528487298</v>
      </c>
      <c r="E2692">
        <f t="shared" si="41"/>
        <v>-6.0259873611024091</v>
      </c>
      <c r="H2692">
        <v>497.09500000000003</v>
      </c>
      <c r="I2692">
        <v>-8.6271158693560892</v>
      </c>
      <c r="J2692">
        <v>497.09500000000003</v>
      </c>
      <c r="K2692">
        <v>-3.4248588528487298</v>
      </c>
    </row>
    <row r="2693" spans="2:11" x14ac:dyDescent="0.3">
      <c r="B2693">
        <v>502.72000000014378</v>
      </c>
      <c r="C2693">
        <v>-8.5165476597658198</v>
      </c>
      <c r="D2693">
        <v>-3.5675460806742199</v>
      </c>
      <c r="E2693">
        <f t="shared" si="41"/>
        <v>-6.0420468702200196</v>
      </c>
      <c r="H2693">
        <v>497.28</v>
      </c>
      <c r="I2693">
        <v>-8.5165476597658198</v>
      </c>
      <c r="J2693">
        <v>497.28</v>
      </c>
      <c r="K2693">
        <v>-3.5675460806742199</v>
      </c>
    </row>
    <row r="2694" spans="2:11" x14ac:dyDescent="0.3">
      <c r="B2694">
        <v>502.53500000014378</v>
      </c>
      <c r="C2694">
        <v>-8.1675869291715308</v>
      </c>
      <c r="D2694">
        <v>-3.2697737076285902</v>
      </c>
      <c r="E2694">
        <f t="shared" ref="E2694:E2757" si="42">AVERAGE(C2694:D2694)</f>
        <v>-5.718680318400061</v>
      </c>
      <c r="H2694">
        <v>497.46499999999997</v>
      </c>
      <c r="I2694">
        <v>-8.1675869291715308</v>
      </c>
      <c r="J2694">
        <v>497.46499999999997</v>
      </c>
      <c r="K2694">
        <v>-3.2697737076285902</v>
      </c>
    </row>
    <row r="2695" spans="2:11" x14ac:dyDescent="0.3">
      <c r="B2695">
        <v>502.35000000014378</v>
      </c>
      <c r="C2695">
        <v>-7.6371044072802796</v>
      </c>
      <c r="D2695">
        <v>-3.1156484953050998</v>
      </c>
      <c r="E2695">
        <f t="shared" si="42"/>
        <v>-5.3763764512926899</v>
      </c>
      <c r="H2695">
        <v>497.65</v>
      </c>
      <c r="I2695">
        <v>-7.6371044072802796</v>
      </c>
      <c r="J2695">
        <v>497.65</v>
      </c>
      <c r="K2695">
        <v>-3.1156484953050998</v>
      </c>
    </row>
    <row r="2696" spans="2:11" x14ac:dyDescent="0.3">
      <c r="B2696">
        <v>502.16500000014378</v>
      </c>
      <c r="C2696">
        <v>-7.0216563010543496</v>
      </c>
      <c r="D2696">
        <v>-3.0728874698027102</v>
      </c>
      <c r="E2696">
        <f t="shared" si="42"/>
        <v>-5.0472718854285299</v>
      </c>
      <c r="H2696">
        <v>497.83499999999998</v>
      </c>
      <c r="I2696">
        <v>-7.0216563010543496</v>
      </c>
      <c r="J2696">
        <v>497.83499999999998</v>
      </c>
      <c r="K2696">
        <v>-3.0728874698027102</v>
      </c>
    </row>
    <row r="2697" spans="2:11" x14ac:dyDescent="0.3">
      <c r="B2697">
        <v>501.98000000014378</v>
      </c>
      <c r="C2697">
        <v>-6.4932436932207303</v>
      </c>
      <c r="D2697">
        <v>-3.1625152832943999</v>
      </c>
      <c r="E2697">
        <f t="shared" si="42"/>
        <v>-4.8278794882575653</v>
      </c>
      <c r="H2697">
        <v>498.02</v>
      </c>
      <c r="I2697">
        <v>-6.4932436932207303</v>
      </c>
      <c r="J2697">
        <v>498.02</v>
      </c>
      <c r="K2697">
        <v>-3.1625152832943999</v>
      </c>
    </row>
    <row r="2698" spans="2:11" x14ac:dyDescent="0.3">
      <c r="B2698">
        <v>501.79500000014377</v>
      </c>
      <c r="C2698">
        <v>-6.2755171136225298</v>
      </c>
      <c r="D2698">
        <v>-3.1816355642584999</v>
      </c>
      <c r="E2698">
        <f t="shared" si="42"/>
        <v>-4.7285763389405151</v>
      </c>
      <c r="H2698">
        <v>498.20499999999998</v>
      </c>
      <c r="I2698">
        <v>-6.2755171136225298</v>
      </c>
      <c r="J2698">
        <v>498.20499999999998</v>
      </c>
      <c r="K2698">
        <v>-3.1816355642584999</v>
      </c>
    </row>
    <row r="2699" spans="2:11" x14ac:dyDescent="0.3">
      <c r="B2699">
        <v>501.61000000014377</v>
      </c>
      <c r="C2699">
        <v>-6.1690645875231702</v>
      </c>
      <c r="D2699">
        <v>-3.4430328682940399</v>
      </c>
      <c r="E2699">
        <f t="shared" si="42"/>
        <v>-4.806048727908605</v>
      </c>
      <c r="H2699">
        <v>498.39</v>
      </c>
      <c r="I2699">
        <v>-6.1690645875231702</v>
      </c>
      <c r="J2699">
        <v>498.39</v>
      </c>
      <c r="K2699">
        <v>-3.4430328682940399</v>
      </c>
    </row>
    <row r="2700" spans="2:11" x14ac:dyDescent="0.3">
      <c r="B2700">
        <v>501.42500000014377</v>
      </c>
      <c r="C2700">
        <v>-6.4295586929712298</v>
      </c>
      <c r="D2700">
        <v>-3.8235940119669798</v>
      </c>
      <c r="E2700">
        <f t="shared" si="42"/>
        <v>-5.1265763524691046</v>
      </c>
      <c r="H2700">
        <v>498.57499999999999</v>
      </c>
      <c r="I2700">
        <v>-6.4295586929712298</v>
      </c>
      <c r="J2700">
        <v>498.57499999999999</v>
      </c>
      <c r="K2700">
        <v>-3.8235940119669798</v>
      </c>
    </row>
    <row r="2701" spans="2:11" x14ac:dyDescent="0.3">
      <c r="B2701">
        <v>501.24000000014377</v>
      </c>
      <c r="C2701">
        <v>-6.8507878130193403</v>
      </c>
      <c r="D2701">
        <v>-3.9965177098444</v>
      </c>
      <c r="E2701">
        <f t="shared" si="42"/>
        <v>-5.4236527614318701</v>
      </c>
      <c r="H2701">
        <v>498.76</v>
      </c>
      <c r="I2701">
        <v>-6.8507878130193403</v>
      </c>
      <c r="J2701">
        <v>498.76</v>
      </c>
      <c r="K2701">
        <v>-3.9965177098444</v>
      </c>
    </row>
    <row r="2702" spans="2:11" x14ac:dyDescent="0.3">
      <c r="B2702">
        <v>501.05500000014376</v>
      </c>
      <c r="C2702">
        <v>-7.0261878004284899</v>
      </c>
      <c r="D2702">
        <v>-3.95156604015403</v>
      </c>
      <c r="E2702">
        <f t="shared" si="42"/>
        <v>-5.4888769202912595</v>
      </c>
      <c r="H2702">
        <v>498.94499999999999</v>
      </c>
      <c r="I2702">
        <v>-7.0261878004284899</v>
      </c>
      <c r="J2702">
        <v>498.94499999999999</v>
      </c>
      <c r="K2702">
        <v>-3.95156604015403</v>
      </c>
    </row>
    <row r="2703" spans="2:11" x14ac:dyDescent="0.3">
      <c r="B2703">
        <v>500.87000000014376</v>
      </c>
      <c r="C2703">
        <v>-7.3032536700342199</v>
      </c>
      <c r="D2703">
        <v>-3.5566732393339202</v>
      </c>
      <c r="E2703">
        <f t="shared" si="42"/>
        <v>-5.4299634546840698</v>
      </c>
      <c r="H2703">
        <v>499.13</v>
      </c>
      <c r="I2703">
        <v>-7.3032536700342199</v>
      </c>
      <c r="J2703">
        <v>499.13</v>
      </c>
      <c r="K2703">
        <v>-3.5566732393339202</v>
      </c>
    </row>
    <row r="2704" spans="2:11" x14ac:dyDescent="0.3">
      <c r="B2704">
        <v>500.68500000014376</v>
      </c>
      <c r="C2704">
        <v>-7.27878351640015</v>
      </c>
      <c r="D2704">
        <v>-3.4522675403305798</v>
      </c>
      <c r="E2704">
        <f t="shared" si="42"/>
        <v>-5.3655255283653647</v>
      </c>
      <c r="H2704">
        <v>499.315</v>
      </c>
      <c r="I2704">
        <v>-7.27878351640015</v>
      </c>
      <c r="J2704">
        <v>499.315</v>
      </c>
      <c r="K2704">
        <v>-3.4522675403305798</v>
      </c>
    </row>
    <row r="2705" spans="2:11" x14ac:dyDescent="0.3">
      <c r="B2705">
        <v>500.50000000014376</v>
      </c>
      <c r="C2705">
        <v>-7.0891795676340097</v>
      </c>
      <c r="D2705">
        <v>-3.70326199935471</v>
      </c>
      <c r="E2705">
        <f t="shared" si="42"/>
        <v>-5.3962207834943596</v>
      </c>
      <c r="H2705">
        <v>499.5</v>
      </c>
      <c r="I2705">
        <v>-7.0891795676340097</v>
      </c>
      <c r="J2705">
        <v>499.5</v>
      </c>
      <c r="K2705">
        <v>-3.70326199935471</v>
      </c>
    </row>
    <row r="2706" spans="2:11" x14ac:dyDescent="0.3">
      <c r="B2706">
        <v>500.31500000014375</v>
      </c>
      <c r="C2706">
        <v>-6.9598996973821796</v>
      </c>
      <c r="D2706">
        <v>-3.6855761122598101</v>
      </c>
      <c r="E2706">
        <f t="shared" si="42"/>
        <v>-5.3227379048209951</v>
      </c>
      <c r="H2706">
        <v>499.685</v>
      </c>
      <c r="I2706">
        <v>-6.9598996973821796</v>
      </c>
      <c r="J2706">
        <v>499.685</v>
      </c>
      <c r="K2706">
        <v>-3.6855761122598101</v>
      </c>
    </row>
    <row r="2707" spans="2:11" x14ac:dyDescent="0.3">
      <c r="B2707">
        <v>500.13000000014375</v>
      </c>
      <c r="C2707">
        <v>-6.7277404011433699</v>
      </c>
      <c r="D2707">
        <v>-3.5491785238307298</v>
      </c>
      <c r="E2707">
        <f t="shared" si="42"/>
        <v>-5.1384594624870497</v>
      </c>
      <c r="H2707">
        <v>499.87</v>
      </c>
      <c r="I2707">
        <v>-6.7277404011433699</v>
      </c>
      <c r="J2707">
        <v>499.87</v>
      </c>
      <c r="K2707">
        <v>-3.5491785238307298</v>
      </c>
    </row>
    <row r="2708" spans="2:11" x14ac:dyDescent="0.3">
      <c r="B2708">
        <v>499.94500000014375</v>
      </c>
      <c r="C2708">
        <v>-6.58673689568821</v>
      </c>
      <c r="D2708">
        <v>-3.4702534006559098</v>
      </c>
      <c r="E2708">
        <f t="shared" si="42"/>
        <v>-5.0284951481720599</v>
      </c>
      <c r="H2708">
        <v>500.05500000000001</v>
      </c>
      <c r="I2708">
        <v>-6.58673689568821</v>
      </c>
      <c r="J2708">
        <v>500.05500000000001</v>
      </c>
      <c r="K2708">
        <v>-3.4702534006559098</v>
      </c>
    </row>
    <row r="2709" spans="2:11" x14ac:dyDescent="0.3">
      <c r="B2709">
        <v>499.76000000014375</v>
      </c>
      <c r="C2709">
        <v>-6.3993537637070403</v>
      </c>
      <c r="D2709">
        <v>-3.4625339812347402</v>
      </c>
      <c r="E2709">
        <f t="shared" si="42"/>
        <v>-4.9309438724708903</v>
      </c>
      <c r="H2709">
        <v>500.24</v>
      </c>
      <c r="I2709">
        <v>-6.3993537637070403</v>
      </c>
      <c r="J2709">
        <v>500.24</v>
      </c>
      <c r="K2709">
        <v>-3.4625339812347402</v>
      </c>
    </row>
    <row r="2710" spans="2:11" x14ac:dyDescent="0.3">
      <c r="B2710">
        <v>499.57500000014375</v>
      </c>
      <c r="C2710">
        <v>-6.5836119654098901</v>
      </c>
      <c r="D2710">
        <v>-3.6986691206198001</v>
      </c>
      <c r="E2710">
        <f t="shared" si="42"/>
        <v>-5.1411405430148456</v>
      </c>
      <c r="H2710">
        <v>500.42500000000001</v>
      </c>
      <c r="I2710">
        <v>-6.5836119654098901</v>
      </c>
      <c r="J2710">
        <v>500.42500000000001</v>
      </c>
      <c r="K2710">
        <v>-3.6986691206198001</v>
      </c>
    </row>
    <row r="2711" spans="2:11" x14ac:dyDescent="0.3">
      <c r="B2711">
        <v>499.39000000014374</v>
      </c>
      <c r="C2711">
        <v>-6.9001039475847401</v>
      </c>
      <c r="D2711">
        <v>-3.97310960581353</v>
      </c>
      <c r="E2711">
        <f t="shared" si="42"/>
        <v>-5.4366067766991346</v>
      </c>
      <c r="H2711">
        <v>500.61</v>
      </c>
      <c r="I2711">
        <v>-6.9001039475847401</v>
      </c>
      <c r="J2711">
        <v>500.61</v>
      </c>
      <c r="K2711">
        <v>-3.97310960581353</v>
      </c>
    </row>
    <row r="2712" spans="2:11" x14ac:dyDescent="0.3">
      <c r="B2712">
        <v>499.20500000014374</v>
      </c>
      <c r="C2712">
        <v>-7.57604411419788</v>
      </c>
      <c r="D2712">
        <v>-4.4009923059392104</v>
      </c>
      <c r="E2712">
        <f t="shared" si="42"/>
        <v>-5.9885182100685448</v>
      </c>
      <c r="H2712">
        <v>500.79500000000002</v>
      </c>
      <c r="I2712">
        <v>-7.57604411419788</v>
      </c>
      <c r="J2712">
        <v>500.79500000000002</v>
      </c>
      <c r="K2712">
        <v>-4.4009923059392104</v>
      </c>
    </row>
    <row r="2713" spans="2:11" x14ac:dyDescent="0.3">
      <c r="B2713">
        <v>499.02000000014374</v>
      </c>
      <c r="C2713">
        <v>-8.2722713403016996</v>
      </c>
      <c r="D2713">
        <v>-4.7298131212970702</v>
      </c>
      <c r="E2713">
        <f t="shared" si="42"/>
        <v>-6.5010422307993849</v>
      </c>
      <c r="H2713">
        <v>500.98</v>
      </c>
      <c r="I2713">
        <v>-8.2722713403016996</v>
      </c>
      <c r="J2713">
        <v>500.98</v>
      </c>
      <c r="K2713">
        <v>-4.7298131212970702</v>
      </c>
    </row>
    <row r="2714" spans="2:11" x14ac:dyDescent="0.3">
      <c r="B2714">
        <v>498.83500000014374</v>
      </c>
      <c r="C2714">
        <v>-8.9073467921335805</v>
      </c>
      <c r="D2714">
        <v>-4.77691752220551</v>
      </c>
      <c r="E2714">
        <f t="shared" si="42"/>
        <v>-6.8421321571695453</v>
      </c>
      <c r="H2714">
        <v>501.16500000000002</v>
      </c>
      <c r="I2714">
        <v>-8.9073467921335805</v>
      </c>
      <c r="J2714">
        <v>501.16500000000002</v>
      </c>
      <c r="K2714">
        <v>-4.77691752220551</v>
      </c>
    </row>
    <row r="2715" spans="2:11" x14ac:dyDescent="0.3">
      <c r="B2715">
        <v>498.65000000014373</v>
      </c>
      <c r="C2715">
        <v>-9.41076301159592</v>
      </c>
      <c r="D2715">
        <v>-4.6366721776722697</v>
      </c>
      <c r="E2715">
        <f t="shared" si="42"/>
        <v>-7.0237175946340944</v>
      </c>
      <c r="H2715">
        <v>501.35</v>
      </c>
      <c r="I2715">
        <v>-9.41076301159592</v>
      </c>
      <c r="J2715">
        <v>501.35</v>
      </c>
      <c r="K2715">
        <v>-4.6366721776722697</v>
      </c>
    </row>
    <row r="2716" spans="2:11" x14ac:dyDescent="0.3">
      <c r="B2716">
        <v>498.46500000014373</v>
      </c>
      <c r="C2716">
        <v>-9.8985948845538605</v>
      </c>
      <c r="D2716">
        <v>-4.5145964593330099</v>
      </c>
      <c r="E2716">
        <f t="shared" si="42"/>
        <v>-7.2065956719434352</v>
      </c>
      <c r="H2716">
        <v>501.53500000000003</v>
      </c>
      <c r="I2716">
        <v>-9.8985948845538605</v>
      </c>
      <c r="J2716">
        <v>501.53500000000003</v>
      </c>
      <c r="K2716">
        <v>-4.5145964593330099</v>
      </c>
    </row>
    <row r="2717" spans="2:11" x14ac:dyDescent="0.3">
      <c r="B2717">
        <v>498.28000000014373</v>
      </c>
      <c r="C2717">
        <v>-9.9779123753100993</v>
      </c>
      <c r="D2717">
        <v>-4.7806883116985599</v>
      </c>
      <c r="E2717">
        <f t="shared" si="42"/>
        <v>-7.3793003435043296</v>
      </c>
      <c r="H2717">
        <v>501.72</v>
      </c>
      <c r="I2717">
        <v>-9.9779123753100993</v>
      </c>
      <c r="J2717">
        <v>501.72</v>
      </c>
      <c r="K2717">
        <v>-4.7806883116985599</v>
      </c>
    </row>
    <row r="2718" spans="2:11" x14ac:dyDescent="0.3">
      <c r="B2718">
        <v>498.09500000014373</v>
      </c>
      <c r="C2718">
        <v>-10.079580794432101</v>
      </c>
      <c r="D2718">
        <v>-4.9519617969200498</v>
      </c>
      <c r="E2718">
        <f t="shared" si="42"/>
        <v>-7.5157712956760747</v>
      </c>
      <c r="H2718">
        <v>501.90499999999997</v>
      </c>
      <c r="I2718">
        <v>-10.079580794432101</v>
      </c>
      <c r="J2718">
        <v>501.90499999999997</v>
      </c>
      <c r="K2718">
        <v>-4.9519617969200498</v>
      </c>
    </row>
    <row r="2719" spans="2:11" x14ac:dyDescent="0.3">
      <c r="B2719">
        <v>497.91000000014373</v>
      </c>
      <c r="C2719">
        <v>-9.97211940764908</v>
      </c>
      <c r="D2719">
        <v>-4.8018234956375601</v>
      </c>
      <c r="E2719">
        <f t="shared" si="42"/>
        <v>-7.38697145164332</v>
      </c>
      <c r="H2719">
        <v>502.09</v>
      </c>
      <c r="I2719">
        <v>-9.97211940764908</v>
      </c>
      <c r="J2719">
        <v>502.09</v>
      </c>
      <c r="K2719">
        <v>-4.8018234956375601</v>
      </c>
    </row>
    <row r="2720" spans="2:11" x14ac:dyDescent="0.3">
      <c r="B2720">
        <v>497.72500000014372</v>
      </c>
      <c r="C2720">
        <v>-9.4288741560836797</v>
      </c>
      <c r="D2720">
        <v>-4.7126244240138302</v>
      </c>
      <c r="E2720">
        <f t="shared" si="42"/>
        <v>-7.070749290048755</v>
      </c>
      <c r="H2720">
        <v>502.27499999999998</v>
      </c>
      <c r="I2720">
        <v>-9.4288741560836797</v>
      </c>
      <c r="J2720">
        <v>502.27499999999998</v>
      </c>
      <c r="K2720">
        <v>-4.7126244240138302</v>
      </c>
    </row>
    <row r="2721" spans="2:11" x14ac:dyDescent="0.3">
      <c r="B2721">
        <v>497.54000000014372</v>
      </c>
      <c r="C2721">
        <v>-8.84465529844522</v>
      </c>
      <c r="D2721">
        <v>-4.5747179987807796</v>
      </c>
      <c r="E2721">
        <f t="shared" si="42"/>
        <v>-6.7096866486129993</v>
      </c>
      <c r="H2721">
        <v>502.46</v>
      </c>
      <c r="I2721">
        <v>-8.84465529844522</v>
      </c>
      <c r="J2721">
        <v>502.46</v>
      </c>
      <c r="K2721">
        <v>-4.5747179987807796</v>
      </c>
    </row>
    <row r="2722" spans="2:11" x14ac:dyDescent="0.3">
      <c r="B2722">
        <v>497.35500000014372</v>
      </c>
      <c r="C2722">
        <v>-8.3571172085555698</v>
      </c>
      <c r="D2722">
        <v>-4.6302566615570404</v>
      </c>
      <c r="E2722">
        <f t="shared" si="42"/>
        <v>-6.4936869350563047</v>
      </c>
      <c r="H2722">
        <v>502.64499999999998</v>
      </c>
      <c r="I2722">
        <v>-8.3571172085555698</v>
      </c>
      <c r="J2722">
        <v>502.64499999999998</v>
      </c>
      <c r="K2722">
        <v>-4.6302566615570404</v>
      </c>
    </row>
    <row r="2723" spans="2:11" x14ac:dyDescent="0.3">
      <c r="B2723">
        <v>497.17000000014372</v>
      </c>
      <c r="C2723">
        <v>-8.0309189891079296</v>
      </c>
      <c r="D2723">
        <v>-4.6021140473695796</v>
      </c>
      <c r="E2723">
        <f t="shared" si="42"/>
        <v>-6.316516518238755</v>
      </c>
      <c r="H2723">
        <v>502.83</v>
      </c>
      <c r="I2723">
        <v>-8.0309189891079296</v>
      </c>
      <c r="J2723">
        <v>502.83</v>
      </c>
      <c r="K2723">
        <v>-4.6021140473695796</v>
      </c>
    </row>
    <row r="2724" spans="2:11" x14ac:dyDescent="0.3">
      <c r="B2724">
        <v>496.98500000014371</v>
      </c>
      <c r="C2724">
        <v>-8.0011342273680803</v>
      </c>
      <c r="D2724">
        <v>-4.8396093635916504</v>
      </c>
      <c r="E2724">
        <f t="shared" si="42"/>
        <v>-6.4203717954798654</v>
      </c>
      <c r="H2724">
        <v>503.01499999999999</v>
      </c>
      <c r="I2724">
        <v>-8.0011342273680803</v>
      </c>
      <c r="J2724">
        <v>503.01499999999999</v>
      </c>
      <c r="K2724">
        <v>-4.8396093635916504</v>
      </c>
    </row>
    <row r="2725" spans="2:11" x14ac:dyDescent="0.3">
      <c r="B2725">
        <v>496.80000000014371</v>
      </c>
      <c r="C2725">
        <v>-8.2099105571514901</v>
      </c>
      <c r="D2725">
        <v>-4.9838186184844098</v>
      </c>
      <c r="E2725">
        <f t="shared" si="42"/>
        <v>-6.5968645878179499</v>
      </c>
      <c r="H2725">
        <v>503.2</v>
      </c>
      <c r="I2725">
        <v>-8.2099105571514901</v>
      </c>
      <c r="J2725">
        <v>503.2</v>
      </c>
      <c r="K2725">
        <v>-4.9838186184844098</v>
      </c>
    </row>
    <row r="2726" spans="2:11" x14ac:dyDescent="0.3">
      <c r="B2726">
        <v>496.61500000014371</v>
      </c>
      <c r="C2726">
        <v>-8.6396146990964606</v>
      </c>
      <c r="D2726">
        <v>-4.9180163723669903</v>
      </c>
      <c r="E2726">
        <f t="shared" si="42"/>
        <v>-6.7788155357317255</v>
      </c>
      <c r="H2726">
        <v>503.38499999999999</v>
      </c>
      <c r="I2726">
        <v>-8.6396146990964606</v>
      </c>
      <c r="J2726">
        <v>503.38499999999999</v>
      </c>
      <c r="K2726">
        <v>-4.9180163723669903</v>
      </c>
    </row>
    <row r="2727" spans="2:11" x14ac:dyDescent="0.3">
      <c r="B2727">
        <v>496.43000000014371</v>
      </c>
      <c r="C2727">
        <v>-8.9236643215986096</v>
      </c>
      <c r="D2727">
        <v>-4.6096104039135097</v>
      </c>
      <c r="E2727">
        <f t="shared" si="42"/>
        <v>-6.7666373627560592</v>
      </c>
      <c r="H2727">
        <v>503.57</v>
      </c>
      <c r="I2727">
        <v>-8.9236643215986096</v>
      </c>
      <c r="J2727">
        <v>503.57</v>
      </c>
      <c r="K2727">
        <v>-4.6096104039135097</v>
      </c>
    </row>
    <row r="2728" spans="2:11" x14ac:dyDescent="0.3">
      <c r="B2728">
        <v>496.2450000001437</v>
      </c>
      <c r="C2728">
        <v>-9.3687824396304205</v>
      </c>
      <c r="D2728">
        <v>-4.5328597455136297</v>
      </c>
      <c r="E2728">
        <f t="shared" si="42"/>
        <v>-6.9508210925720251</v>
      </c>
      <c r="H2728">
        <v>503.755</v>
      </c>
      <c r="I2728">
        <v>-9.3687824396304205</v>
      </c>
      <c r="J2728">
        <v>503.755</v>
      </c>
      <c r="K2728">
        <v>-4.5328597455136297</v>
      </c>
    </row>
    <row r="2729" spans="2:11" x14ac:dyDescent="0.3">
      <c r="B2729">
        <v>496.0600000001437</v>
      </c>
      <c r="C2729">
        <v>-9.62088439137381</v>
      </c>
      <c r="D2729">
        <v>-4.4458045157303996</v>
      </c>
      <c r="E2729">
        <f t="shared" si="42"/>
        <v>-7.0333444535521048</v>
      </c>
      <c r="H2729">
        <v>503.94</v>
      </c>
      <c r="I2729">
        <v>-9.62088439137381</v>
      </c>
      <c r="J2729">
        <v>503.94</v>
      </c>
      <c r="K2729">
        <v>-4.4458045157303996</v>
      </c>
    </row>
    <row r="2730" spans="2:11" x14ac:dyDescent="0.3">
      <c r="B2730">
        <v>495.8750000001437</v>
      </c>
      <c r="C2730">
        <v>-9.4688289769903804</v>
      </c>
      <c r="D2730">
        <v>-4.7278191670116003</v>
      </c>
      <c r="E2730">
        <f t="shared" si="42"/>
        <v>-7.0983240720009899</v>
      </c>
      <c r="H2730">
        <v>504.125</v>
      </c>
      <c r="I2730">
        <v>-9.4688289769903804</v>
      </c>
      <c r="J2730">
        <v>504.125</v>
      </c>
      <c r="K2730">
        <v>-4.7278191670116003</v>
      </c>
    </row>
    <row r="2731" spans="2:11" x14ac:dyDescent="0.3">
      <c r="B2731">
        <v>495.6900000001437</v>
      </c>
      <c r="C2731">
        <v>-9.3014023714869207</v>
      </c>
      <c r="D2731">
        <v>-4.4908934628941797</v>
      </c>
      <c r="E2731">
        <f t="shared" si="42"/>
        <v>-6.8961479171905502</v>
      </c>
      <c r="H2731">
        <v>504.31</v>
      </c>
      <c r="I2731">
        <v>-9.3014023714869207</v>
      </c>
      <c r="J2731">
        <v>504.31</v>
      </c>
      <c r="K2731">
        <v>-4.4908934628941797</v>
      </c>
    </row>
    <row r="2732" spans="2:11" x14ac:dyDescent="0.3">
      <c r="B2732">
        <v>495.5050000001437</v>
      </c>
      <c r="C2732">
        <v>-8.6130910209227505</v>
      </c>
      <c r="D2732">
        <v>-4.5861527328332796</v>
      </c>
      <c r="E2732">
        <f t="shared" si="42"/>
        <v>-6.5996218768780146</v>
      </c>
      <c r="H2732">
        <v>504.495</v>
      </c>
      <c r="I2732">
        <v>-8.6130910209227505</v>
      </c>
      <c r="J2732">
        <v>504.495</v>
      </c>
      <c r="K2732">
        <v>-4.5861527328332796</v>
      </c>
    </row>
    <row r="2733" spans="2:11" x14ac:dyDescent="0.3">
      <c r="B2733">
        <v>495.32000000014369</v>
      </c>
      <c r="C2733">
        <v>-8.2264464071625998</v>
      </c>
      <c r="D2733">
        <v>-4.3387541687801603</v>
      </c>
      <c r="E2733">
        <f t="shared" si="42"/>
        <v>-6.2826002879713805</v>
      </c>
      <c r="H2733">
        <v>504.68</v>
      </c>
      <c r="I2733">
        <v>-8.2264464071625998</v>
      </c>
      <c r="J2733">
        <v>504.68</v>
      </c>
      <c r="K2733">
        <v>-4.3387541687801603</v>
      </c>
    </row>
    <row r="2734" spans="2:11" x14ac:dyDescent="0.3">
      <c r="B2734">
        <v>495.13500000014369</v>
      </c>
      <c r="C2734">
        <v>-7.80779643851952</v>
      </c>
      <c r="D2734">
        <v>-4.5377908545164001</v>
      </c>
      <c r="E2734">
        <f t="shared" si="42"/>
        <v>-6.1727936465179596</v>
      </c>
      <c r="H2734">
        <v>504.86500000000001</v>
      </c>
      <c r="I2734">
        <v>-7.80779643851952</v>
      </c>
      <c r="J2734">
        <v>504.86500000000001</v>
      </c>
      <c r="K2734">
        <v>-4.5377908545164001</v>
      </c>
    </row>
    <row r="2735" spans="2:11" x14ac:dyDescent="0.3">
      <c r="B2735">
        <v>494.95000000014369</v>
      </c>
      <c r="C2735">
        <v>-7.8711775863678204</v>
      </c>
      <c r="D2735">
        <v>-4.5068017404399798</v>
      </c>
      <c r="E2735">
        <f t="shared" si="42"/>
        <v>-6.1889896634039001</v>
      </c>
      <c r="H2735">
        <v>505.05</v>
      </c>
      <c r="I2735">
        <v>-7.8711775863678204</v>
      </c>
      <c r="J2735">
        <v>505.05</v>
      </c>
      <c r="K2735">
        <v>-4.5068017404399798</v>
      </c>
    </row>
    <row r="2736" spans="2:11" x14ac:dyDescent="0.3">
      <c r="B2736">
        <v>494.76500000014369</v>
      </c>
      <c r="C2736">
        <v>-7.8371203256811004</v>
      </c>
      <c r="D2736">
        <v>-4.8947109818876697</v>
      </c>
      <c r="E2736">
        <f t="shared" si="42"/>
        <v>-6.3659156537843851</v>
      </c>
      <c r="H2736">
        <v>505.23500000000001</v>
      </c>
      <c r="I2736">
        <v>-7.8371203256811004</v>
      </c>
      <c r="J2736">
        <v>505.23500000000001</v>
      </c>
      <c r="K2736">
        <v>-4.8947109818876697</v>
      </c>
    </row>
    <row r="2737" spans="2:11" x14ac:dyDescent="0.3">
      <c r="B2737">
        <v>494.58000000014368</v>
      </c>
      <c r="C2737">
        <v>-8.1073898229003607</v>
      </c>
      <c r="D2737">
        <v>-5.1992592002421798</v>
      </c>
      <c r="E2737">
        <f t="shared" si="42"/>
        <v>-6.6533245115712702</v>
      </c>
      <c r="H2737">
        <v>505.42</v>
      </c>
      <c r="I2737">
        <v>-8.1073898229003607</v>
      </c>
      <c r="J2737">
        <v>505.42</v>
      </c>
      <c r="K2737">
        <v>-5.1992592002421798</v>
      </c>
    </row>
    <row r="2738" spans="2:11" x14ac:dyDescent="0.3">
      <c r="B2738">
        <v>494.39500000014368</v>
      </c>
      <c r="C2738">
        <v>-8.6012084398716997</v>
      </c>
      <c r="D2738">
        <v>-5.3664380515515404</v>
      </c>
      <c r="E2738">
        <f t="shared" si="42"/>
        <v>-6.9838232457116201</v>
      </c>
      <c r="H2738">
        <v>505.60500000000002</v>
      </c>
      <c r="I2738">
        <v>-8.6012084398716997</v>
      </c>
      <c r="J2738">
        <v>505.60500000000002</v>
      </c>
      <c r="K2738">
        <v>-5.3664380515515404</v>
      </c>
    </row>
    <row r="2739" spans="2:11" x14ac:dyDescent="0.3">
      <c r="B2739">
        <v>494.21000000014368</v>
      </c>
      <c r="C2739">
        <v>-8.9172967715926497</v>
      </c>
      <c r="D2739">
        <v>-5.1340092682389704</v>
      </c>
      <c r="E2739">
        <f t="shared" si="42"/>
        <v>-7.0256530199158096</v>
      </c>
      <c r="H2739">
        <v>505.79</v>
      </c>
      <c r="I2739">
        <v>-8.9172967715926497</v>
      </c>
      <c r="J2739">
        <v>505.79</v>
      </c>
      <c r="K2739">
        <v>-5.1340092682389704</v>
      </c>
    </row>
    <row r="2740" spans="2:11" x14ac:dyDescent="0.3">
      <c r="B2740">
        <v>494.02500000014368</v>
      </c>
      <c r="C2740">
        <v>-9.3097987965431894</v>
      </c>
      <c r="D2740">
        <v>-4.9263181425815201</v>
      </c>
      <c r="E2740">
        <f t="shared" si="42"/>
        <v>-7.1180584695623548</v>
      </c>
      <c r="H2740">
        <v>505.97500000000002</v>
      </c>
      <c r="I2740">
        <v>-9.3097987965431894</v>
      </c>
      <c r="J2740">
        <v>505.97500000000002</v>
      </c>
      <c r="K2740">
        <v>-4.9263181425815201</v>
      </c>
    </row>
    <row r="2741" spans="2:11" x14ac:dyDescent="0.3">
      <c r="B2741">
        <v>493.84000000014368</v>
      </c>
      <c r="C2741">
        <v>-9.9477267753697998</v>
      </c>
      <c r="D2741">
        <v>-4.9467752804448502</v>
      </c>
      <c r="E2741">
        <f t="shared" si="42"/>
        <v>-7.447251027907325</v>
      </c>
      <c r="H2741">
        <v>506.16</v>
      </c>
      <c r="I2741">
        <v>-9.9477267753697998</v>
      </c>
      <c r="J2741">
        <v>506.16</v>
      </c>
      <c r="K2741">
        <v>-4.9467752804448502</v>
      </c>
    </row>
    <row r="2742" spans="2:11" x14ac:dyDescent="0.3">
      <c r="B2742">
        <v>493.65500000014367</v>
      </c>
      <c r="C2742">
        <v>-9.9805089141100307</v>
      </c>
      <c r="D2742">
        <v>-5.0503226755217803</v>
      </c>
      <c r="E2742">
        <f t="shared" si="42"/>
        <v>-7.5154157948159055</v>
      </c>
      <c r="H2742">
        <v>506.34500000000003</v>
      </c>
      <c r="I2742">
        <v>-9.9805089141100307</v>
      </c>
      <c r="J2742">
        <v>506.34500000000003</v>
      </c>
      <c r="K2742">
        <v>-5.0503226755217803</v>
      </c>
    </row>
    <row r="2743" spans="2:11" x14ac:dyDescent="0.3">
      <c r="B2743">
        <v>493.47000000014367</v>
      </c>
      <c r="C2743">
        <v>-9.7824280126052408</v>
      </c>
      <c r="D2743">
        <v>-4.9583809282111098</v>
      </c>
      <c r="E2743">
        <f t="shared" si="42"/>
        <v>-7.3704044704081753</v>
      </c>
      <c r="H2743">
        <v>506.53</v>
      </c>
      <c r="I2743">
        <v>-9.7824280126052408</v>
      </c>
      <c r="J2743">
        <v>506.53</v>
      </c>
      <c r="K2743">
        <v>-4.9583809282111098</v>
      </c>
    </row>
    <row r="2744" spans="2:11" x14ac:dyDescent="0.3">
      <c r="B2744">
        <v>493.28500000014367</v>
      </c>
      <c r="C2744">
        <v>-9.0629823677738806</v>
      </c>
      <c r="D2744">
        <v>-4.8359241236008801</v>
      </c>
      <c r="E2744">
        <f t="shared" si="42"/>
        <v>-6.9494532456873799</v>
      </c>
      <c r="H2744">
        <v>506.71499999999997</v>
      </c>
      <c r="I2744">
        <v>-9.0629823677738806</v>
      </c>
      <c r="J2744">
        <v>506.71499999999997</v>
      </c>
      <c r="K2744">
        <v>-4.8359241236008801</v>
      </c>
    </row>
    <row r="2745" spans="2:11" x14ac:dyDescent="0.3">
      <c r="B2745">
        <v>493.10000000014367</v>
      </c>
      <c r="C2745">
        <v>-8.7911108652347103</v>
      </c>
      <c r="D2745">
        <v>-4.6118518427622401</v>
      </c>
      <c r="E2745">
        <f t="shared" si="42"/>
        <v>-6.7014813539984752</v>
      </c>
      <c r="H2745">
        <v>506.9</v>
      </c>
      <c r="I2745">
        <v>-8.7911108652347103</v>
      </c>
      <c r="J2745">
        <v>506.9</v>
      </c>
      <c r="K2745">
        <v>-4.6118518427622401</v>
      </c>
    </row>
    <row r="2746" spans="2:11" x14ac:dyDescent="0.3">
      <c r="B2746">
        <v>492.91500000014366</v>
      </c>
      <c r="C2746">
        <v>-8.5553337107998004</v>
      </c>
      <c r="D2746">
        <v>-4.7281776151823998</v>
      </c>
      <c r="E2746">
        <f t="shared" si="42"/>
        <v>-6.6417556629911001</v>
      </c>
      <c r="H2746">
        <v>507.08499999999998</v>
      </c>
      <c r="I2746">
        <v>-8.5553337107998004</v>
      </c>
      <c r="J2746">
        <v>507.08499999999998</v>
      </c>
      <c r="K2746">
        <v>-4.7281776151823998</v>
      </c>
    </row>
    <row r="2747" spans="2:11" x14ac:dyDescent="0.3">
      <c r="B2747">
        <v>492.73000000014366</v>
      </c>
      <c r="C2747">
        <v>-8.4958958667546103</v>
      </c>
      <c r="D2747">
        <v>-4.6660062249995899</v>
      </c>
      <c r="E2747">
        <f t="shared" si="42"/>
        <v>-6.5809510458771001</v>
      </c>
      <c r="H2747">
        <v>507.27</v>
      </c>
      <c r="I2747">
        <v>-8.4958958667546103</v>
      </c>
      <c r="J2747">
        <v>507.27</v>
      </c>
      <c r="K2747">
        <v>-4.6660062249995899</v>
      </c>
    </row>
    <row r="2748" spans="2:11" x14ac:dyDescent="0.3">
      <c r="B2748">
        <v>492.54500000014366</v>
      </c>
      <c r="C2748">
        <v>-8.7239422278905803</v>
      </c>
      <c r="D2748">
        <v>-4.6777380473703296</v>
      </c>
      <c r="E2748">
        <f t="shared" si="42"/>
        <v>-6.7008401376304549</v>
      </c>
      <c r="H2748">
        <v>507.45499999999998</v>
      </c>
      <c r="I2748">
        <v>-8.7239422278905803</v>
      </c>
      <c r="J2748">
        <v>507.45499999999998</v>
      </c>
      <c r="K2748">
        <v>-4.6777380473703296</v>
      </c>
    </row>
    <row r="2749" spans="2:11" x14ac:dyDescent="0.3">
      <c r="B2749">
        <v>492.36000000014366</v>
      </c>
      <c r="C2749">
        <v>-8.6490742000920608</v>
      </c>
      <c r="D2749">
        <v>-5.0078239843301198</v>
      </c>
      <c r="E2749">
        <f t="shared" si="42"/>
        <v>-6.8284490922110903</v>
      </c>
      <c r="H2749">
        <v>507.64</v>
      </c>
      <c r="I2749">
        <v>-8.6490742000920608</v>
      </c>
      <c r="J2749">
        <v>507.64</v>
      </c>
      <c r="K2749">
        <v>-5.0078239843301198</v>
      </c>
    </row>
    <row r="2750" spans="2:11" x14ac:dyDescent="0.3">
      <c r="B2750">
        <v>492.17500000014365</v>
      </c>
      <c r="C2750">
        <v>-9.1877186351516702</v>
      </c>
      <c r="D2750">
        <v>-4.9298150585800604</v>
      </c>
      <c r="E2750">
        <f t="shared" si="42"/>
        <v>-7.0587668468658649</v>
      </c>
      <c r="H2750">
        <v>507.82499999999999</v>
      </c>
      <c r="I2750">
        <v>-9.1877186351516702</v>
      </c>
      <c r="J2750">
        <v>507.82499999999999</v>
      </c>
      <c r="K2750">
        <v>-4.9298150585800604</v>
      </c>
    </row>
    <row r="2751" spans="2:11" x14ac:dyDescent="0.3">
      <c r="B2751">
        <v>491.99000000014365</v>
      </c>
      <c r="C2751">
        <v>-9.5682848623993095</v>
      </c>
      <c r="D2751">
        <v>-4.8360273451346503</v>
      </c>
      <c r="E2751">
        <f t="shared" si="42"/>
        <v>-7.2021561037669795</v>
      </c>
      <c r="H2751">
        <v>508.01</v>
      </c>
      <c r="I2751">
        <v>-9.5682848623993095</v>
      </c>
      <c r="J2751">
        <v>508.01</v>
      </c>
      <c r="K2751">
        <v>-4.8360273451346503</v>
      </c>
    </row>
    <row r="2752" spans="2:11" x14ac:dyDescent="0.3">
      <c r="B2752">
        <v>491.80500000014365</v>
      </c>
      <c r="C2752">
        <v>-9.9684508384021893</v>
      </c>
      <c r="D2752">
        <v>-4.4502691289781096</v>
      </c>
      <c r="E2752">
        <f t="shared" si="42"/>
        <v>-7.209359983690149</v>
      </c>
      <c r="H2752">
        <v>508.19499999999999</v>
      </c>
      <c r="I2752">
        <v>-9.9684508384021893</v>
      </c>
      <c r="J2752">
        <v>508.19499999999999</v>
      </c>
      <c r="K2752">
        <v>-4.4502691289781096</v>
      </c>
    </row>
    <row r="2753" spans="2:11" x14ac:dyDescent="0.3">
      <c r="B2753">
        <v>491.62000000014365</v>
      </c>
      <c r="C2753">
        <v>-10.506256028775701</v>
      </c>
      <c r="D2753">
        <v>-4.3457598691769599</v>
      </c>
      <c r="E2753">
        <f t="shared" si="42"/>
        <v>-7.4260079489763307</v>
      </c>
      <c r="H2753">
        <v>508.38</v>
      </c>
      <c r="I2753">
        <v>-10.506256028775701</v>
      </c>
      <c r="J2753">
        <v>508.38</v>
      </c>
      <c r="K2753">
        <v>-4.3457598691769599</v>
      </c>
    </row>
    <row r="2754" spans="2:11" x14ac:dyDescent="0.3">
      <c r="B2754">
        <v>491.43500000014365</v>
      </c>
      <c r="C2754">
        <v>-10.684143717404099</v>
      </c>
      <c r="D2754">
        <v>-4.33494178873661</v>
      </c>
      <c r="E2754">
        <f t="shared" si="42"/>
        <v>-7.5095427530703542</v>
      </c>
      <c r="H2754">
        <v>508.565</v>
      </c>
      <c r="I2754">
        <v>-10.684143717404099</v>
      </c>
      <c r="J2754">
        <v>508.565</v>
      </c>
      <c r="K2754">
        <v>-4.33494178873661</v>
      </c>
    </row>
    <row r="2755" spans="2:11" x14ac:dyDescent="0.3">
      <c r="B2755">
        <v>491.25000000014364</v>
      </c>
      <c r="C2755">
        <v>-10.6196266126735</v>
      </c>
      <c r="D2755">
        <v>-4.4396753764203796</v>
      </c>
      <c r="E2755">
        <f t="shared" si="42"/>
        <v>-7.5296509945469392</v>
      </c>
      <c r="H2755">
        <v>508.75</v>
      </c>
      <c r="I2755">
        <v>-10.6196266126735</v>
      </c>
      <c r="J2755">
        <v>508.75</v>
      </c>
      <c r="K2755">
        <v>-4.4396753764203796</v>
      </c>
    </row>
    <row r="2756" spans="2:11" x14ac:dyDescent="0.3">
      <c r="B2756">
        <v>491.06500000014364</v>
      </c>
      <c r="C2756">
        <v>-10.006065844981601</v>
      </c>
      <c r="D2756">
        <v>-4.0249778948696102</v>
      </c>
      <c r="E2756">
        <f t="shared" si="42"/>
        <v>-7.015521869925605</v>
      </c>
      <c r="H2756">
        <v>508.935</v>
      </c>
      <c r="I2756">
        <v>-10.006065844981601</v>
      </c>
      <c r="J2756">
        <v>508.935</v>
      </c>
      <c r="K2756">
        <v>-4.0249778948696102</v>
      </c>
    </row>
    <row r="2757" spans="2:11" x14ac:dyDescent="0.3">
      <c r="B2757">
        <v>490.88000000014364</v>
      </c>
      <c r="C2757">
        <v>-9.2982223389968794</v>
      </c>
      <c r="D2757">
        <v>-3.8102564374467001</v>
      </c>
      <c r="E2757">
        <f t="shared" si="42"/>
        <v>-6.5542393882217898</v>
      </c>
      <c r="H2757">
        <v>509.12</v>
      </c>
      <c r="I2757">
        <v>-9.2982223389968794</v>
      </c>
      <c r="J2757">
        <v>509.12</v>
      </c>
      <c r="K2757">
        <v>-3.8102564374467001</v>
      </c>
    </row>
    <row r="2758" spans="2:11" x14ac:dyDescent="0.3">
      <c r="B2758">
        <v>490.69500000014364</v>
      </c>
      <c r="C2758">
        <v>-9.1283741167702601</v>
      </c>
      <c r="D2758">
        <v>-3.57247261940836</v>
      </c>
      <c r="E2758">
        <f t="shared" ref="E2758:E2821" si="43">AVERAGE(C2758:D2758)</f>
        <v>-6.3504233680893103</v>
      </c>
      <c r="H2758">
        <v>509.30500000000001</v>
      </c>
      <c r="I2758">
        <v>-9.1283741167702601</v>
      </c>
      <c r="J2758">
        <v>509.30500000000001</v>
      </c>
      <c r="K2758">
        <v>-3.57247261940836</v>
      </c>
    </row>
    <row r="2759" spans="2:11" x14ac:dyDescent="0.3">
      <c r="B2759">
        <v>490.51000000014363</v>
      </c>
      <c r="C2759">
        <v>-8.8318257560920301</v>
      </c>
      <c r="D2759">
        <v>-3.5472285447231102</v>
      </c>
      <c r="E2759">
        <f t="shared" si="43"/>
        <v>-6.18952715040757</v>
      </c>
      <c r="H2759">
        <v>509.49</v>
      </c>
      <c r="I2759">
        <v>-8.8318257560920301</v>
      </c>
      <c r="J2759">
        <v>509.49</v>
      </c>
      <c r="K2759">
        <v>-3.5472285447231102</v>
      </c>
    </row>
    <row r="2760" spans="2:11" x14ac:dyDescent="0.3">
      <c r="B2760">
        <v>490.32500000014363</v>
      </c>
      <c r="C2760">
        <v>-8.8314505565360797</v>
      </c>
      <c r="D2760">
        <v>-3.4280056542829702</v>
      </c>
      <c r="E2760">
        <f t="shared" si="43"/>
        <v>-6.1297281054095247</v>
      </c>
      <c r="H2760">
        <v>509.67500000000001</v>
      </c>
      <c r="I2760">
        <v>-8.8314505565360797</v>
      </c>
      <c r="J2760">
        <v>509.67500000000001</v>
      </c>
      <c r="K2760">
        <v>-3.4280056542829702</v>
      </c>
    </row>
    <row r="2761" spans="2:11" x14ac:dyDescent="0.3">
      <c r="B2761">
        <v>490.14000000014363</v>
      </c>
      <c r="C2761">
        <v>-8.7211909404650196</v>
      </c>
      <c r="D2761">
        <v>-3.8139824828950899</v>
      </c>
      <c r="E2761">
        <f t="shared" si="43"/>
        <v>-6.267586711680055</v>
      </c>
      <c r="H2761">
        <v>509.86</v>
      </c>
      <c r="I2761">
        <v>-8.7211909404650196</v>
      </c>
      <c r="J2761">
        <v>509.86</v>
      </c>
      <c r="K2761">
        <v>-3.8139824828950899</v>
      </c>
    </row>
    <row r="2762" spans="2:11" x14ac:dyDescent="0.3">
      <c r="B2762">
        <v>489.95500000014363</v>
      </c>
      <c r="C2762">
        <v>-8.8402698257683596</v>
      </c>
      <c r="D2762">
        <v>-3.9738633515376001</v>
      </c>
      <c r="E2762">
        <f t="shared" si="43"/>
        <v>-6.4070665886529801</v>
      </c>
      <c r="H2762">
        <v>510.04500000000002</v>
      </c>
      <c r="I2762">
        <v>-8.8402698257683596</v>
      </c>
      <c r="J2762">
        <v>510.04500000000002</v>
      </c>
      <c r="K2762">
        <v>-3.9738633515376001</v>
      </c>
    </row>
    <row r="2763" spans="2:11" x14ac:dyDescent="0.3">
      <c r="B2763">
        <v>489.77000000014363</v>
      </c>
      <c r="C2763">
        <v>-9.2334933130313193</v>
      </c>
      <c r="D2763">
        <v>-3.99501018197236</v>
      </c>
      <c r="E2763">
        <f t="shared" si="43"/>
        <v>-6.6142517475018394</v>
      </c>
      <c r="H2763">
        <v>510.23</v>
      </c>
      <c r="I2763">
        <v>-9.2334933130313193</v>
      </c>
      <c r="J2763">
        <v>510.23</v>
      </c>
      <c r="K2763">
        <v>-3.99501018197236</v>
      </c>
    </row>
    <row r="2764" spans="2:11" x14ac:dyDescent="0.3">
      <c r="B2764">
        <v>489.58500000014362</v>
      </c>
      <c r="C2764">
        <v>-9.2911919872167399</v>
      </c>
      <c r="D2764">
        <v>-3.6786349850153801</v>
      </c>
      <c r="E2764">
        <f t="shared" si="43"/>
        <v>-6.48491348611606</v>
      </c>
      <c r="H2764">
        <v>510.41500000000002</v>
      </c>
      <c r="I2764">
        <v>-9.2911919872167399</v>
      </c>
      <c r="J2764">
        <v>510.41500000000002</v>
      </c>
      <c r="K2764">
        <v>-3.6786349850153801</v>
      </c>
    </row>
    <row r="2765" spans="2:11" x14ac:dyDescent="0.3">
      <c r="B2765">
        <v>489.40000000014362</v>
      </c>
      <c r="C2765">
        <v>-9.7152998021363199</v>
      </c>
      <c r="D2765">
        <v>-3.60522803461902</v>
      </c>
      <c r="E2765">
        <f t="shared" si="43"/>
        <v>-6.6602639183776695</v>
      </c>
      <c r="H2765">
        <v>510.6</v>
      </c>
      <c r="I2765">
        <v>-9.7152998021363199</v>
      </c>
      <c r="J2765">
        <v>510.6</v>
      </c>
      <c r="K2765">
        <v>-3.60522803461902</v>
      </c>
    </row>
    <row r="2766" spans="2:11" x14ac:dyDescent="0.3">
      <c r="B2766">
        <v>489.21500000014362</v>
      </c>
      <c r="C2766">
        <v>-9.9764381230151002</v>
      </c>
      <c r="D2766">
        <v>-3.50685620017543</v>
      </c>
      <c r="E2766">
        <f t="shared" si="43"/>
        <v>-6.7416471615952656</v>
      </c>
      <c r="H2766">
        <v>510.78500000000003</v>
      </c>
      <c r="I2766">
        <v>-9.9764381230151002</v>
      </c>
      <c r="J2766">
        <v>510.78500000000003</v>
      </c>
      <c r="K2766">
        <v>-3.50685620017543</v>
      </c>
    </row>
    <row r="2767" spans="2:11" x14ac:dyDescent="0.3">
      <c r="B2767">
        <v>489.03000000014362</v>
      </c>
      <c r="C2767">
        <v>-9.8892378148661901</v>
      </c>
      <c r="D2767">
        <v>-3.7430976614953102</v>
      </c>
      <c r="E2767">
        <f t="shared" si="43"/>
        <v>-6.8161677381807504</v>
      </c>
      <c r="H2767">
        <v>510.97</v>
      </c>
      <c r="I2767">
        <v>-9.8892378148661901</v>
      </c>
      <c r="J2767">
        <v>510.97</v>
      </c>
      <c r="K2767">
        <v>-3.7430976614953102</v>
      </c>
    </row>
    <row r="2768" spans="2:11" x14ac:dyDescent="0.3">
      <c r="B2768">
        <v>488.84500000014361</v>
      </c>
      <c r="C2768">
        <v>-9.5481325669187491</v>
      </c>
      <c r="D2768">
        <v>-3.3699156421579302</v>
      </c>
      <c r="E2768">
        <f t="shared" si="43"/>
        <v>-6.4590241045383401</v>
      </c>
      <c r="H2768">
        <v>511.15499999999997</v>
      </c>
      <c r="I2768">
        <v>-9.5481325669187491</v>
      </c>
      <c r="J2768">
        <v>511.15499999999997</v>
      </c>
      <c r="K2768">
        <v>-3.3699156421579302</v>
      </c>
    </row>
    <row r="2769" spans="2:11" x14ac:dyDescent="0.3">
      <c r="B2769">
        <v>488.66000000014361</v>
      </c>
      <c r="C2769">
        <v>-8.8652859803356705</v>
      </c>
      <c r="D2769">
        <v>-3.1402213307208098</v>
      </c>
      <c r="E2769">
        <f t="shared" si="43"/>
        <v>-6.0027536555282399</v>
      </c>
      <c r="H2769">
        <v>511.34</v>
      </c>
      <c r="I2769">
        <v>-8.8652859803356705</v>
      </c>
      <c r="J2769">
        <v>511.34</v>
      </c>
      <c r="K2769">
        <v>-3.1402213307208098</v>
      </c>
    </row>
    <row r="2770" spans="2:11" x14ac:dyDescent="0.3">
      <c r="B2770">
        <v>488.47500000014361</v>
      </c>
      <c r="C2770">
        <v>-8.5805126960780207</v>
      </c>
      <c r="D2770">
        <v>-2.72308191217257</v>
      </c>
      <c r="E2770">
        <f t="shared" si="43"/>
        <v>-5.6517973041252958</v>
      </c>
      <c r="H2770">
        <v>511.52499999999998</v>
      </c>
      <c r="I2770">
        <v>-8.5805126960780207</v>
      </c>
      <c r="J2770">
        <v>511.52499999999998</v>
      </c>
      <c r="K2770">
        <v>-2.72308191217257</v>
      </c>
    </row>
    <row r="2771" spans="2:11" x14ac:dyDescent="0.3">
      <c r="B2771">
        <v>488.29000000014361</v>
      </c>
      <c r="C2771">
        <v>-8.4675650437042105</v>
      </c>
      <c r="D2771">
        <v>-2.3626857924654101</v>
      </c>
      <c r="E2771">
        <f t="shared" si="43"/>
        <v>-5.4151254180848101</v>
      </c>
      <c r="H2771">
        <v>511.71</v>
      </c>
      <c r="I2771">
        <v>-8.4675650437042105</v>
      </c>
      <c r="J2771">
        <v>511.71</v>
      </c>
      <c r="K2771">
        <v>-2.3626857924654101</v>
      </c>
    </row>
    <row r="2772" spans="2:11" x14ac:dyDescent="0.3">
      <c r="B2772">
        <v>488.1050000001436</v>
      </c>
      <c r="C2772">
        <v>-8.4539382698435492</v>
      </c>
      <c r="D2772">
        <v>-2.2175562904127402</v>
      </c>
      <c r="E2772">
        <f t="shared" si="43"/>
        <v>-5.3357472801281443</v>
      </c>
      <c r="H2772">
        <v>511.89499999999998</v>
      </c>
      <c r="I2772">
        <v>-8.4539382698435492</v>
      </c>
      <c r="J2772">
        <v>511.89499999999998</v>
      </c>
      <c r="K2772">
        <v>-2.2175562904127402</v>
      </c>
    </row>
    <row r="2773" spans="2:11" x14ac:dyDescent="0.3">
      <c r="B2773">
        <v>487.9200000001436</v>
      </c>
      <c r="C2773">
        <v>-8.4274355172667601</v>
      </c>
      <c r="D2773">
        <v>-2.2152354129990499</v>
      </c>
      <c r="E2773">
        <f t="shared" si="43"/>
        <v>-5.321335465132905</v>
      </c>
      <c r="H2773">
        <v>512.08000000000004</v>
      </c>
      <c r="I2773">
        <v>-8.4274355172667601</v>
      </c>
      <c r="J2773">
        <v>512.08000000000004</v>
      </c>
      <c r="K2773">
        <v>-2.2152354129990499</v>
      </c>
    </row>
    <row r="2774" spans="2:11" x14ac:dyDescent="0.3">
      <c r="B2774">
        <v>487.7350000001436</v>
      </c>
      <c r="C2774">
        <v>-8.6760734944007307</v>
      </c>
      <c r="D2774">
        <v>-2.1736993235557498</v>
      </c>
      <c r="E2774">
        <f t="shared" si="43"/>
        <v>-5.4248864089782405</v>
      </c>
      <c r="H2774">
        <v>512.26499999999999</v>
      </c>
      <c r="I2774">
        <v>-8.6760734944007307</v>
      </c>
      <c r="J2774">
        <v>512.26499999999999</v>
      </c>
      <c r="K2774">
        <v>-2.1736993235557498</v>
      </c>
    </row>
    <row r="2775" spans="2:11" x14ac:dyDescent="0.3">
      <c r="B2775">
        <v>487.5500000001436</v>
      </c>
      <c r="C2775">
        <v>-8.9989030903388993</v>
      </c>
      <c r="D2775">
        <v>-2.0389625999738401</v>
      </c>
      <c r="E2775">
        <f t="shared" si="43"/>
        <v>-5.5189328451563693</v>
      </c>
      <c r="H2775">
        <v>512.45000000000005</v>
      </c>
      <c r="I2775">
        <v>-8.9989030903388993</v>
      </c>
      <c r="J2775">
        <v>512.45000000000005</v>
      </c>
      <c r="K2775">
        <v>-2.0389625999738401</v>
      </c>
    </row>
    <row r="2776" spans="2:11" x14ac:dyDescent="0.3">
      <c r="B2776">
        <v>487.3650000001436</v>
      </c>
      <c r="C2776">
        <v>-9.2718814884511893</v>
      </c>
      <c r="D2776">
        <v>-1.65931791887419</v>
      </c>
      <c r="E2776">
        <f t="shared" si="43"/>
        <v>-5.46559970366269</v>
      </c>
      <c r="H2776">
        <v>512.63499999999999</v>
      </c>
      <c r="I2776">
        <v>-9.2718814884511893</v>
      </c>
      <c r="J2776">
        <v>512.63499999999999</v>
      </c>
      <c r="K2776">
        <v>-1.65931791887419</v>
      </c>
    </row>
    <row r="2777" spans="2:11" x14ac:dyDescent="0.3">
      <c r="B2777">
        <v>487.18000000014359</v>
      </c>
      <c r="C2777">
        <v>-9.4185638953651996</v>
      </c>
      <c r="D2777">
        <v>-1.38323538914278</v>
      </c>
      <c r="E2777">
        <f t="shared" si="43"/>
        <v>-5.4008996422539894</v>
      </c>
      <c r="H2777">
        <v>512.82000000000005</v>
      </c>
      <c r="I2777">
        <v>-9.4185638953651996</v>
      </c>
      <c r="J2777">
        <v>512.82000000000005</v>
      </c>
      <c r="K2777">
        <v>-1.38323538914278</v>
      </c>
    </row>
    <row r="2778" spans="2:11" x14ac:dyDescent="0.3">
      <c r="B2778">
        <v>486.99500000014359</v>
      </c>
      <c r="C2778">
        <v>-9.5587903310967004</v>
      </c>
      <c r="D2778">
        <v>-1.04710395876441</v>
      </c>
      <c r="E2778">
        <f t="shared" si="43"/>
        <v>-5.3029471449305552</v>
      </c>
      <c r="H2778">
        <v>513.005</v>
      </c>
      <c r="I2778">
        <v>-9.5587903310967004</v>
      </c>
      <c r="J2778">
        <v>513.005</v>
      </c>
      <c r="K2778">
        <v>-1.04710395876441</v>
      </c>
    </row>
    <row r="2779" spans="2:11" x14ac:dyDescent="0.3">
      <c r="B2779">
        <v>486.81000000014359</v>
      </c>
      <c r="C2779">
        <v>-9.1157622556938804</v>
      </c>
      <c r="D2779">
        <v>-1.0388411063612499</v>
      </c>
      <c r="E2779">
        <f t="shared" si="43"/>
        <v>-5.0773016810275653</v>
      </c>
      <c r="H2779">
        <v>513.19000000000005</v>
      </c>
      <c r="I2779">
        <v>-9.1157622556938804</v>
      </c>
      <c r="J2779">
        <v>513.19000000000005</v>
      </c>
      <c r="K2779">
        <v>-1.0388411063612499</v>
      </c>
    </row>
    <row r="2780" spans="2:11" x14ac:dyDescent="0.3">
      <c r="B2780">
        <v>486.62500000014359</v>
      </c>
      <c r="C2780">
        <v>-8.4313250845158301</v>
      </c>
      <c r="D2780">
        <v>-0.78131437789670599</v>
      </c>
      <c r="E2780">
        <f t="shared" si="43"/>
        <v>-4.606319731206268</v>
      </c>
      <c r="H2780">
        <v>513.375</v>
      </c>
      <c r="I2780">
        <v>-8.4313250845158301</v>
      </c>
      <c r="J2780">
        <v>513.375</v>
      </c>
      <c r="K2780">
        <v>-0.78131437789670599</v>
      </c>
    </row>
    <row r="2781" spans="2:11" x14ac:dyDescent="0.3">
      <c r="B2781">
        <v>486.44000000014358</v>
      </c>
      <c r="C2781">
        <v>-7.2365114436012199</v>
      </c>
      <c r="D2781">
        <v>-0.248553557434434</v>
      </c>
      <c r="E2781">
        <f t="shared" si="43"/>
        <v>-3.7425325005178269</v>
      </c>
      <c r="H2781">
        <v>513.55999999999995</v>
      </c>
      <c r="I2781">
        <v>-7.2365114436012199</v>
      </c>
      <c r="J2781">
        <v>513.55999999999995</v>
      </c>
      <c r="K2781">
        <v>-0.248553557434434</v>
      </c>
    </row>
    <row r="2782" spans="2:11" x14ac:dyDescent="0.3">
      <c r="B2782">
        <v>486.25500000014358</v>
      </c>
      <c r="C2782">
        <v>-6.4056292636031502</v>
      </c>
      <c r="D2782">
        <v>0.114330001994063</v>
      </c>
      <c r="E2782">
        <f t="shared" si="43"/>
        <v>-3.1456496308045434</v>
      </c>
      <c r="H2782">
        <v>513.745</v>
      </c>
      <c r="I2782">
        <v>-6.4056292636031502</v>
      </c>
      <c r="J2782">
        <v>513.745</v>
      </c>
      <c r="K2782">
        <v>0.114330001994063</v>
      </c>
    </row>
    <row r="2783" spans="2:11" x14ac:dyDescent="0.3">
      <c r="B2783">
        <v>486.07000000014358</v>
      </c>
      <c r="C2783">
        <v>-5.71067987943559</v>
      </c>
      <c r="D2783">
        <v>0.79137863904168204</v>
      </c>
      <c r="E2783">
        <f t="shared" si="43"/>
        <v>-2.4596506201969541</v>
      </c>
      <c r="H2783">
        <v>513.92999999999995</v>
      </c>
      <c r="I2783">
        <v>-5.71067987943559</v>
      </c>
      <c r="J2783">
        <v>513.92999999999995</v>
      </c>
      <c r="K2783">
        <v>0.79137863904168204</v>
      </c>
    </row>
    <row r="2784" spans="2:11" x14ac:dyDescent="0.3">
      <c r="B2784">
        <v>485.88500000014358</v>
      </c>
      <c r="C2784">
        <v>-5.0510918475272302</v>
      </c>
      <c r="D2784">
        <v>1.09096074172669</v>
      </c>
      <c r="E2784">
        <f t="shared" si="43"/>
        <v>-1.9800655529002702</v>
      </c>
      <c r="H2784">
        <v>514.11500000000001</v>
      </c>
      <c r="I2784">
        <v>-5.0510918475272302</v>
      </c>
      <c r="J2784">
        <v>514.11500000000001</v>
      </c>
      <c r="K2784">
        <v>1.09096074172669</v>
      </c>
    </row>
    <row r="2785" spans="2:11" x14ac:dyDescent="0.3">
      <c r="B2785">
        <v>485.70000000014358</v>
      </c>
      <c r="C2785">
        <v>-4.4996906602660802</v>
      </c>
      <c r="D2785">
        <v>1.2747498155838499</v>
      </c>
      <c r="E2785">
        <f t="shared" si="43"/>
        <v>-1.612470422341115</v>
      </c>
      <c r="H2785">
        <v>514.29999999999995</v>
      </c>
      <c r="I2785">
        <v>-4.4996906602660802</v>
      </c>
      <c r="J2785">
        <v>514.29999999999995</v>
      </c>
      <c r="K2785">
        <v>1.2747498155838499</v>
      </c>
    </row>
    <row r="2786" spans="2:11" x14ac:dyDescent="0.3">
      <c r="B2786">
        <v>485.51500000014357</v>
      </c>
      <c r="C2786">
        <v>-4.3079737663512097</v>
      </c>
      <c r="D2786">
        <v>1.43978580233977</v>
      </c>
      <c r="E2786">
        <f t="shared" si="43"/>
        <v>-1.4340939820057197</v>
      </c>
      <c r="H2786">
        <v>514.48500000000001</v>
      </c>
      <c r="I2786">
        <v>-4.3079737663512097</v>
      </c>
      <c r="J2786">
        <v>514.48500000000001</v>
      </c>
      <c r="K2786">
        <v>1.43978580233977</v>
      </c>
    </row>
    <row r="2787" spans="2:11" x14ac:dyDescent="0.3">
      <c r="B2787">
        <v>485.33000000014357</v>
      </c>
      <c r="C2787">
        <v>-4.1112140019840799</v>
      </c>
      <c r="D2787">
        <v>1.55509996514127</v>
      </c>
      <c r="E2787">
        <f t="shared" si="43"/>
        <v>-1.2780570184214048</v>
      </c>
      <c r="H2787">
        <v>514.66999999999996</v>
      </c>
      <c r="I2787">
        <v>-4.1112140019840799</v>
      </c>
      <c r="J2787">
        <v>514.66999999999996</v>
      </c>
      <c r="K2787">
        <v>1.55509996514127</v>
      </c>
    </row>
    <row r="2788" spans="2:11" x14ac:dyDescent="0.3">
      <c r="B2788">
        <v>485.14500000014357</v>
      </c>
      <c r="C2788">
        <v>-4.3015986837859801</v>
      </c>
      <c r="D2788">
        <v>1.84941252660656</v>
      </c>
      <c r="E2788">
        <f t="shared" si="43"/>
        <v>-1.22609307858971</v>
      </c>
      <c r="H2788">
        <v>514.85500000000002</v>
      </c>
      <c r="I2788">
        <v>-4.3015986837859801</v>
      </c>
      <c r="J2788">
        <v>514.85500000000002</v>
      </c>
      <c r="K2788">
        <v>1.84941252660656</v>
      </c>
    </row>
    <row r="2789" spans="2:11" x14ac:dyDescent="0.3">
      <c r="B2789">
        <v>484.96000000014357</v>
      </c>
      <c r="C2789">
        <v>-4.4607833989234704</v>
      </c>
      <c r="D2789">
        <v>1.9139860594473199</v>
      </c>
      <c r="E2789">
        <f t="shared" si="43"/>
        <v>-1.2733986697380753</v>
      </c>
      <c r="H2789">
        <v>515.04</v>
      </c>
      <c r="I2789">
        <v>-4.4607833989234704</v>
      </c>
      <c r="J2789">
        <v>515.04</v>
      </c>
      <c r="K2789">
        <v>1.9139860594473199</v>
      </c>
    </row>
    <row r="2790" spans="2:11" x14ac:dyDescent="0.3">
      <c r="B2790">
        <v>484.77500000014356</v>
      </c>
      <c r="C2790">
        <v>-4.8057433846587401</v>
      </c>
      <c r="D2790">
        <v>2.03661103806883</v>
      </c>
      <c r="E2790">
        <f t="shared" si="43"/>
        <v>-1.384566173294955</v>
      </c>
      <c r="H2790">
        <v>515.22500000000002</v>
      </c>
      <c r="I2790">
        <v>-4.8057433846587401</v>
      </c>
      <c r="J2790">
        <v>515.22500000000002</v>
      </c>
      <c r="K2790">
        <v>2.03661103806883</v>
      </c>
    </row>
    <row r="2791" spans="2:11" x14ac:dyDescent="0.3">
      <c r="B2791">
        <v>484.59000000014356</v>
      </c>
      <c r="C2791">
        <v>-4.7640451408363997</v>
      </c>
      <c r="D2791">
        <v>1.88977221824064</v>
      </c>
      <c r="E2791">
        <f t="shared" si="43"/>
        <v>-1.4371364612978799</v>
      </c>
      <c r="H2791">
        <v>515.41</v>
      </c>
      <c r="I2791">
        <v>-4.7640451408363997</v>
      </c>
      <c r="J2791">
        <v>515.41</v>
      </c>
      <c r="K2791">
        <v>1.88977221824064</v>
      </c>
    </row>
    <row r="2792" spans="2:11" x14ac:dyDescent="0.3">
      <c r="B2792">
        <v>484.40500000014356</v>
      </c>
      <c r="C2792">
        <v>-4.2904225987423397</v>
      </c>
      <c r="D2792">
        <v>1.6657422813340199</v>
      </c>
      <c r="E2792">
        <f t="shared" si="43"/>
        <v>-1.3123401587041599</v>
      </c>
      <c r="H2792">
        <v>515.59500000000003</v>
      </c>
      <c r="I2792">
        <v>-4.2904225987423397</v>
      </c>
      <c r="J2792">
        <v>515.59500000000003</v>
      </c>
      <c r="K2792">
        <v>1.6657422813340199</v>
      </c>
    </row>
    <row r="2793" spans="2:11" x14ac:dyDescent="0.3">
      <c r="B2793">
        <v>484.22000000014356</v>
      </c>
      <c r="C2793">
        <v>-3.47587454234827</v>
      </c>
      <c r="D2793">
        <v>1.7554747700247599</v>
      </c>
      <c r="E2793">
        <f t="shared" si="43"/>
        <v>-0.86019988616175502</v>
      </c>
      <c r="H2793">
        <v>515.78</v>
      </c>
      <c r="I2793">
        <v>-3.47587454234827</v>
      </c>
      <c r="J2793">
        <v>515.78</v>
      </c>
      <c r="K2793">
        <v>1.7554747700247599</v>
      </c>
    </row>
    <row r="2794" spans="2:11" x14ac:dyDescent="0.3">
      <c r="B2794">
        <v>484.03500000014355</v>
      </c>
      <c r="C2794">
        <v>-2.84207492648977</v>
      </c>
      <c r="D2794">
        <v>1.8994745323451501</v>
      </c>
      <c r="E2794">
        <f t="shared" si="43"/>
        <v>-0.47130019707230997</v>
      </c>
      <c r="H2794">
        <v>515.96500000000003</v>
      </c>
      <c r="I2794">
        <v>-2.84207492648977</v>
      </c>
      <c r="J2794">
        <v>515.96500000000003</v>
      </c>
      <c r="K2794">
        <v>1.8994745323451501</v>
      </c>
    </row>
    <row r="2795" spans="2:11" x14ac:dyDescent="0.3">
      <c r="B2795">
        <v>483.85000000014355</v>
      </c>
      <c r="C2795">
        <v>-2.3949280294616502</v>
      </c>
      <c r="D2795">
        <v>2.1867842785828802</v>
      </c>
      <c r="E2795">
        <f t="shared" si="43"/>
        <v>-0.10407187543938501</v>
      </c>
      <c r="H2795">
        <v>516.15</v>
      </c>
      <c r="I2795">
        <v>-2.3949280294616502</v>
      </c>
      <c r="J2795">
        <v>516.15</v>
      </c>
      <c r="K2795">
        <v>2.1867842785828802</v>
      </c>
    </row>
    <row r="2796" spans="2:11" x14ac:dyDescent="0.3">
      <c r="B2796">
        <v>483.66500000014355</v>
      </c>
      <c r="C2796">
        <v>-1.94958609849471</v>
      </c>
      <c r="D2796">
        <v>2.2377500543294699</v>
      </c>
      <c r="E2796">
        <f t="shared" si="43"/>
        <v>0.14408197791737998</v>
      </c>
      <c r="H2796">
        <v>516.33500000000004</v>
      </c>
      <c r="I2796">
        <v>-1.94958609849471</v>
      </c>
      <c r="J2796">
        <v>516.33500000000004</v>
      </c>
      <c r="K2796">
        <v>2.2377500543294699</v>
      </c>
    </row>
    <row r="2797" spans="2:11" x14ac:dyDescent="0.3">
      <c r="B2797">
        <v>483.48000000014355</v>
      </c>
      <c r="C2797">
        <v>-1.93778178567766</v>
      </c>
      <c r="D2797">
        <v>1.96935730975406</v>
      </c>
      <c r="E2797">
        <f t="shared" si="43"/>
        <v>1.5787762038199982E-2</v>
      </c>
      <c r="H2797">
        <v>516.52</v>
      </c>
      <c r="I2797">
        <v>-1.93778178567766</v>
      </c>
      <c r="J2797">
        <v>516.52</v>
      </c>
      <c r="K2797">
        <v>1.96935730975406</v>
      </c>
    </row>
    <row r="2798" spans="2:11" x14ac:dyDescent="0.3">
      <c r="B2798">
        <v>483.29500000014355</v>
      </c>
      <c r="C2798">
        <v>-2.2114737733190899</v>
      </c>
      <c r="D2798">
        <v>1.7994565197955099</v>
      </c>
      <c r="E2798">
        <f t="shared" si="43"/>
        <v>-0.20600862676178999</v>
      </c>
      <c r="H2798">
        <v>516.70500000000004</v>
      </c>
      <c r="I2798">
        <v>-2.2114737733190899</v>
      </c>
      <c r="J2798">
        <v>516.70500000000004</v>
      </c>
      <c r="K2798">
        <v>1.7994565197955099</v>
      </c>
    </row>
    <row r="2799" spans="2:11" x14ac:dyDescent="0.3">
      <c r="B2799">
        <v>483.11000000014354</v>
      </c>
      <c r="C2799">
        <v>-2.6736607695605699</v>
      </c>
      <c r="D2799">
        <v>1.4747414383171</v>
      </c>
      <c r="E2799">
        <f t="shared" si="43"/>
        <v>-0.59945966562173492</v>
      </c>
      <c r="H2799">
        <v>516.89</v>
      </c>
      <c r="I2799">
        <v>-2.6736607695605699</v>
      </c>
      <c r="J2799">
        <v>516.89</v>
      </c>
      <c r="K2799">
        <v>1.4747414383171</v>
      </c>
    </row>
    <row r="2800" spans="2:11" x14ac:dyDescent="0.3">
      <c r="B2800">
        <v>482.92500000014354</v>
      </c>
      <c r="C2800">
        <v>-3.0739949392921102</v>
      </c>
      <c r="D2800">
        <v>1.3859332436183001</v>
      </c>
      <c r="E2800">
        <f t="shared" si="43"/>
        <v>-0.84403084783690507</v>
      </c>
      <c r="H2800">
        <v>517.07500000000005</v>
      </c>
      <c r="I2800">
        <v>-3.0739949392921102</v>
      </c>
      <c r="J2800">
        <v>517.07500000000005</v>
      </c>
      <c r="K2800">
        <v>1.3859332436183001</v>
      </c>
    </row>
    <row r="2801" spans="2:11" x14ac:dyDescent="0.3">
      <c r="B2801">
        <v>482.74000000014354</v>
      </c>
      <c r="C2801">
        <v>-3.9242343124132102</v>
      </c>
      <c r="D2801">
        <v>1.2222255656140499</v>
      </c>
      <c r="E2801">
        <f t="shared" si="43"/>
        <v>-1.3510043733995802</v>
      </c>
      <c r="H2801">
        <v>517.26</v>
      </c>
      <c r="I2801">
        <v>-3.9242343124132102</v>
      </c>
      <c r="J2801">
        <v>517.26</v>
      </c>
      <c r="K2801">
        <v>1.2222255656140499</v>
      </c>
    </row>
    <row r="2802" spans="2:11" x14ac:dyDescent="0.3">
      <c r="B2802">
        <v>482.55500000014354</v>
      </c>
      <c r="C2802">
        <v>-4.4975708708521998</v>
      </c>
      <c r="D2802">
        <v>1.12515036289824</v>
      </c>
      <c r="E2802">
        <f t="shared" si="43"/>
        <v>-1.6862102539769799</v>
      </c>
      <c r="H2802">
        <v>517.44500000000005</v>
      </c>
      <c r="I2802">
        <v>-4.4975708708521998</v>
      </c>
      <c r="J2802">
        <v>517.44500000000005</v>
      </c>
      <c r="K2802">
        <v>1.12515036289824</v>
      </c>
    </row>
    <row r="2803" spans="2:11" x14ac:dyDescent="0.3">
      <c r="B2803">
        <v>482.37000000014353</v>
      </c>
      <c r="C2803">
        <v>-4.9988607133128697</v>
      </c>
      <c r="D2803">
        <v>0.78257519645762796</v>
      </c>
      <c r="E2803">
        <f t="shared" si="43"/>
        <v>-2.1081427584276211</v>
      </c>
      <c r="H2803">
        <v>517.63</v>
      </c>
      <c r="I2803">
        <v>-4.9988607133128697</v>
      </c>
      <c r="J2803">
        <v>517.63</v>
      </c>
      <c r="K2803">
        <v>0.78257519645762796</v>
      </c>
    </row>
    <row r="2804" spans="2:11" x14ac:dyDescent="0.3">
      <c r="B2804">
        <v>482.18500000014353</v>
      </c>
      <c r="C2804">
        <v>-4.8586212525744896</v>
      </c>
      <c r="D2804">
        <v>0.43103288975908099</v>
      </c>
      <c r="E2804">
        <f t="shared" si="43"/>
        <v>-2.2137941814077045</v>
      </c>
      <c r="H2804">
        <v>517.81500000000005</v>
      </c>
      <c r="I2804">
        <v>-4.8586212525744896</v>
      </c>
      <c r="J2804">
        <v>517.81500000000005</v>
      </c>
      <c r="K2804">
        <v>0.43103288975908099</v>
      </c>
    </row>
    <row r="2805" spans="2:11" x14ac:dyDescent="0.3">
      <c r="B2805">
        <v>482.00000000014353</v>
      </c>
      <c r="C2805">
        <v>-4.2455742210565903</v>
      </c>
      <c r="D2805">
        <v>0.49682929324410502</v>
      </c>
      <c r="E2805">
        <f t="shared" si="43"/>
        <v>-1.8743724639062427</v>
      </c>
      <c r="H2805">
        <v>518</v>
      </c>
      <c r="I2805">
        <v>-4.2455742210565903</v>
      </c>
      <c r="J2805">
        <v>518</v>
      </c>
      <c r="K2805">
        <v>0.49682929324410502</v>
      </c>
    </row>
    <row r="2806" spans="2:11" x14ac:dyDescent="0.3">
      <c r="B2806">
        <v>481.81500000014353</v>
      </c>
      <c r="C2806">
        <v>-3.4488168615067698</v>
      </c>
      <c r="D2806">
        <v>0.60261116096023704</v>
      </c>
      <c r="E2806">
        <f t="shared" si="43"/>
        <v>-1.4231028502732663</v>
      </c>
      <c r="H2806">
        <v>518.18499999999995</v>
      </c>
      <c r="I2806">
        <v>-3.4488168615067698</v>
      </c>
      <c r="J2806">
        <v>518.18499999999995</v>
      </c>
      <c r="K2806">
        <v>0.60261116096023704</v>
      </c>
    </row>
    <row r="2807" spans="2:11" x14ac:dyDescent="0.3">
      <c r="B2807">
        <v>481.63000000014353</v>
      </c>
      <c r="C2807">
        <v>-3.0048674948815202</v>
      </c>
      <c r="D2807">
        <v>1.0160014017158101</v>
      </c>
      <c r="E2807">
        <f t="shared" si="43"/>
        <v>-0.99443304658285503</v>
      </c>
      <c r="H2807">
        <v>518.37</v>
      </c>
      <c r="I2807">
        <v>-3.0048674948815202</v>
      </c>
      <c r="J2807">
        <v>518.37</v>
      </c>
      <c r="K2807">
        <v>1.0160014017158101</v>
      </c>
    </row>
    <row r="2808" spans="2:11" x14ac:dyDescent="0.3">
      <c r="B2808">
        <v>481.44500000014352</v>
      </c>
      <c r="C2808">
        <v>-2.53775118897522</v>
      </c>
      <c r="D2808">
        <v>1.4854995741235399</v>
      </c>
      <c r="E2808">
        <f t="shared" si="43"/>
        <v>-0.52612580742584003</v>
      </c>
      <c r="H2808">
        <v>518.55499999999995</v>
      </c>
      <c r="I2808">
        <v>-2.53775118897522</v>
      </c>
      <c r="J2808">
        <v>518.55499999999995</v>
      </c>
      <c r="K2808">
        <v>1.4854995741235399</v>
      </c>
    </row>
    <row r="2809" spans="2:11" x14ac:dyDescent="0.3">
      <c r="B2809">
        <v>481.26000000014352</v>
      </c>
      <c r="C2809">
        <v>-2.4499529421528901</v>
      </c>
      <c r="D2809">
        <v>1.3837557572946899</v>
      </c>
      <c r="E2809">
        <f t="shared" si="43"/>
        <v>-0.53309859242910007</v>
      </c>
      <c r="H2809">
        <v>518.74</v>
      </c>
      <c r="I2809">
        <v>-2.4499529421528901</v>
      </c>
      <c r="J2809">
        <v>518.74</v>
      </c>
      <c r="K2809">
        <v>1.3837557572946899</v>
      </c>
    </row>
    <row r="2810" spans="2:11" x14ac:dyDescent="0.3">
      <c r="B2810">
        <v>481.07500000014352</v>
      </c>
      <c r="C2810">
        <v>-2.7661848184245601</v>
      </c>
      <c r="D2810">
        <v>1.5981508086085801</v>
      </c>
      <c r="E2810">
        <f t="shared" si="43"/>
        <v>-0.58401700490799002</v>
      </c>
      <c r="H2810">
        <v>518.92499999999995</v>
      </c>
      <c r="I2810">
        <v>-2.7661848184245601</v>
      </c>
      <c r="J2810">
        <v>518.92499999999995</v>
      </c>
      <c r="K2810">
        <v>1.5981508086085801</v>
      </c>
    </row>
    <row r="2811" spans="2:11" x14ac:dyDescent="0.3">
      <c r="B2811">
        <v>480.89000000014352</v>
      </c>
      <c r="C2811">
        <v>-3.1328100688498401</v>
      </c>
      <c r="D2811">
        <v>1.6055444822822</v>
      </c>
      <c r="E2811">
        <f t="shared" si="43"/>
        <v>-0.76363279328382005</v>
      </c>
      <c r="H2811">
        <v>519.11</v>
      </c>
      <c r="I2811">
        <v>-3.1328100688498401</v>
      </c>
      <c r="J2811">
        <v>519.11</v>
      </c>
      <c r="K2811">
        <v>1.6055444822822</v>
      </c>
    </row>
    <row r="2812" spans="2:11" x14ac:dyDescent="0.3">
      <c r="B2812">
        <v>480.70500000014351</v>
      </c>
      <c r="C2812">
        <v>-3.4489021385648999</v>
      </c>
      <c r="D2812">
        <v>1.6051594849313899</v>
      </c>
      <c r="E2812">
        <f t="shared" si="43"/>
        <v>-0.92187132681675499</v>
      </c>
      <c r="H2812">
        <v>519.29499999999996</v>
      </c>
      <c r="I2812">
        <v>-3.4489021385648999</v>
      </c>
      <c r="J2812">
        <v>519.29499999999996</v>
      </c>
      <c r="K2812">
        <v>1.6051594849313899</v>
      </c>
    </row>
    <row r="2813" spans="2:11" x14ac:dyDescent="0.3">
      <c r="B2813">
        <v>480.52000000014351</v>
      </c>
      <c r="C2813">
        <v>-4.1558000722960697</v>
      </c>
      <c r="D2813">
        <v>1.77104901965026</v>
      </c>
      <c r="E2813">
        <f t="shared" si="43"/>
        <v>-1.192375526322905</v>
      </c>
      <c r="H2813">
        <v>519.48</v>
      </c>
      <c r="I2813">
        <v>-4.1558000722960697</v>
      </c>
      <c r="J2813">
        <v>519.48</v>
      </c>
      <c r="K2813">
        <v>1.77104901965026</v>
      </c>
    </row>
    <row r="2814" spans="2:11" x14ac:dyDescent="0.3">
      <c r="B2814">
        <v>480.33500000014351</v>
      </c>
      <c r="C2814">
        <v>-4.6017806082852504</v>
      </c>
      <c r="D2814">
        <v>1.55770639441334</v>
      </c>
      <c r="E2814">
        <f t="shared" si="43"/>
        <v>-1.5220371069359553</v>
      </c>
      <c r="H2814">
        <v>519.66499999999996</v>
      </c>
      <c r="I2814">
        <v>-4.6017806082852504</v>
      </c>
      <c r="J2814">
        <v>519.66499999999996</v>
      </c>
      <c r="K2814">
        <v>1.55770639441334</v>
      </c>
    </row>
    <row r="2815" spans="2:11" x14ac:dyDescent="0.3">
      <c r="B2815">
        <v>480.15000000014351</v>
      </c>
      <c r="C2815">
        <v>-5.1180479102519003</v>
      </c>
      <c r="D2815">
        <v>1.4799956262458001</v>
      </c>
      <c r="E2815">
        <f t="shared" si="43"/>
        <v>-1.8190261420030502</v>
      </c>
      <c r="H2815">
        <v>519.85</v>
      </c>
      <c r="I2815">
        <v>-5.1180479102519003</v>
      </c>
      <c r="J2815">
        <v>519.85</v>
      </c>
      <c r="K2815">
        <v>1.4799956262458001</v>
      </c>
    </row>
    <row r="2816" spans="2:11" x14ac:dyDescent="0.3">
      <c r="B2816">
        <v>479.9650000001435</v>
      </c>
      <c r="C2816">
        <v>-5.2086951972896696</v>
      </c>
      <c r="D2816">
        <v>1.00224773908019</v>
      </c>
      <c r="E2816">
        <f t="shared" si="43"/>
        <v>-2.10322372910474</v>
      </c>
      <c r="H2816">
        <v>520.03499999999997</v>
      </c>
      <c r="I2816">
        <v>-5.2086951972896696</v>
      </c>
      <c r="J2816">
        <v>520.03499999999997</v>
      </c>
      <c r="K2816">
        <v>1.00224773908019</v>
      </c>
    </row>
    <row r="2817" spans="2:11" x14ac:dyDescent="0.3">
      <c r="B2817">
        <v>479.7800000001435</v>
      </c>
      <c r="C2817">
        <v>-4.6148738745001801</v>
      </c>
      <c r="D2817">
        <v>1.0221100497143401</v>
      </c>
      <c r="E2817">
        <f t="shared" si="43"/>
        <v>-1.7963819123929201</v>
      </c>
      <c r="H2817">
        <v>520.22</v>
      </c>
      <c r="I2817">
        <v>-4.6148738745001801</v>
      </c>
      <c r="J2817">
        <v>520.22</v>
      </c>
      <c r="K2817">
        <v>1.0221100497143401</v>
      </c>
    </row>
    <row r="2818" spans="2:11" x14ac:dyDescent="0.3">
      <c r="B2818">
        <v>479.5950000001435</v>
      </c>
      <c r="C2818">
        <v>-3.7688207561394602</v>
      </c>
      <c r="D2818">
        <v>0.91742770679388697</v>
      </c>
      <c r="E2818">
        <f t="shared" si="43"/>
        <v>-1.4256965246727866</v>
      </c>
      <c r="H2818">
        <v>520.40499999999997</v>
      </c>
      <c r="I2818">
        <v>-3.7688207561394602</v>
      </c>
      <c r="J2818">
        <v>520.40499999999997</v>
      </c>
      <c r="K2818">
        <v>0.91742770679388697</v>
      </c>
    </row>
    <row r="2819" spans="2:11" x14ac:dyDescent="0.3">
      <c r="B2819">
        <v>479.4100000001435</v>
      </c>
      <c r="C2819">
        <v>-3.0273850853014901</v>
      </c>
      <c r="D2819">
        <v>1.1692953728890001</v>
      </c>
      <c r="E2819">
        <f t="shared" si="43"/>
        <v>-0.929044856206245</v>
      </c>
      <c r="H2819">
        <v>520.59</v>
      </c>
      <c r="I2819">
        <v>-3.0273850853014901</v>
      </c>
      <c r="J2819">
        <v>520.59</v>
      </c>
      <c r="K2819">
        <v>1.1692953728890001</v>
      </c>
    </row>
    <row r="2820" spans="2:11" x14ac:dyDescent="0.3">
      <c r="B2820">
        <v>479.2250000001435</v>
      </c>
      <c r="C2820">
        <v>-2.5265435526564501</v>
      </c>
      <c r="D2820">
        <v>1.6496902803754701</v>
      </c>
      <c r="E2820">
        <f t="shared" si="43"/>
        <v>-0.43842663614049004</v>
      </c>
      <c r="H2820">
        <v>520.77499999999998</v>
      </c>
      <c r="I2820">
        <v>-2.5265435526564501</v>
      </c>
      <c r="J2820">
        <v>520.77499999999998</v>
      </c>
      <c r="K2820">
        <v>1.6496902803754701</v>
      </c>
    </row>
    <row r="2821" spans="2:11" x14ac:dyDescent="0.3">
      <c r="B2821">
        <v>479.04000000014349</v>
      </c>
      <c r="C2821">
        <v>-2.3001683171479499</v>
      </c>
      <c r="D2821">
        <v>1.5673158591871501</v>
      </c>
      <c r="E2821">
        <f t="shared" si="43"/>
        <v>-0.36642622898039989</v>
      </c>
      <c r="H2821">
        <v>520.96</v>
      </c>
      <c r="I2821">
        <v>-2.3001683171479499</v>
      </c>
      <c r="J2821">
        <v>520.96</v>
      </c>
      <c r="K2821">
        <v>1.5673158591871501</v>
      </c>
    </row>
    <row r="2822" spans="2:11" x14ac:dyDescent="0.3">
      <c r="B2822">
        <v>478.85500000014349</v>
      </c>
      <c r="C2822">
        <v>-2.6082876290017798</v>
      </c>
      <c r="D2822">
        <v>1.5683418422951301</v>
      </c>
      <c r="E2822">
        <f t="shared" ref="E2822:E2885" si="44">AVERAGE(C2822:D2822)</f>
        <v>-0.51997289335332486</v>
      </c>
      <c r="H2822">
        <v>521.14499999999998</v>
      </c>
      <c r="I2822">
        <v>-2.6082876290017798</v>
      </c>
      <c r="J2822">
        <v>521.14499999999998</v>
      </c>
      <c r="K2822">
        <v>1.5683418422951301</v>
      </c>
    </row>
    <row r="2823" spans="2:11" x14ac:dyDescent="0.3">
      <c r="B2823">
        <v>478.67000000014349</v>
      </c>
      <c r="C2823">
        <v>-3.01255456626859</v>
      </c>
      <c r="D2823">
        <v>1.47651451863044</v>
      </c>
      <c r="E2823">
        <f t="shared" si="44"/>
        <v>-0.76802002381907497</v>
      </c>
      <c r="H2823">
        <v>521.33000000000004</v>
      </c>
      <c r="I2823">
        <v>-3.01255456626859</v>
      </c>
      <c r="J2823">
        <v>521.33000000000004</v>
      </c>
      <c r="K2823">
        <v>1.47651451863044</v>
      </c>
    </row>
    <row r="2824" spans="2:11" x14ac:dyDescent="0.3">
      <c r="B2824">
        <v>478.48500000014349</v>
      </c>
      <c r="C2824">
        <v>-3.5383013990259502</v>
      </c>
      <c r="D2824">
        <v>1.23266082521468</v>
      </c>
      <c r="E2824">
        <f t="shared" si="44"/>
        <v>-1.152820286905635</v>
      </c>
      <c r="H2824">
        <v>521.51499999999999</v>
      </c>
      <c r="I2824">
        <v>-3.5383013990259502</v>
      </c>
      <c r="J2824">
        <v>521.51499999999999</v>
      </c>
      <c r="K2824">
        <v>1.23266082521468</v>
      </c>
    </row>
    <row r="2825" spans="2:11" x14ac:dyDescent="0.3">
      <c r="B2825">
        <v>478.30000000014348</v>
      </c>
      <c r="C2825">
        <v>-4.2170988788362802</v>
      </c>
      <c r="D2825">
        <v>1.2270447768859201</v>
      </c>
      <c r="E2825">
        <f t="shared" si="44"/>
        <v>-1.49502705097518</v>
      </c>
      <c r="H2825">
        <v>521.70000000000005</v>
      </c>
      <c r="I2825">
        <v>-4.2170988788362802</v>
      </c>
      <c r="J2825">
        <v>521.70000000000005</v>
      </c>
      <c r="K2825">
        <v>1.2270447768859201</v>
      </c>
    </row>
    <row r="2826" spans="2:11" x14ac:dyDescent="0.3">
      <c r="B2826">
        <v>478.11500000014348</v>
      </c>
      <c r="C2826">
        <v>-4.9924178461073998</v>
      </c>
      <c r="D2826">
        <v>0.83623267203176999</v>
      </c>
      <c r="E2826">
        <f t="shared" si="44"/>
        <v>-2.0780925870378151</v>
      </c>
      <c r="H2826">
        <v>521.88499999999999</v>
      </c>
      <c r="I2826">
        <v>-4.9924178461073998</v>
      </c>
      <c r="J2826">
        <v>521.88499999999999</v>
      </c>
      <c r="K2826">
        <v>0.83623267203176999</v>
      </c>
    </row>
    <row r="2827" spans="2:11" x14ac:dyDescent="0.3">
      <c r="B2827">
        <v>477.93000000014348</v>
      </c>
      <c r="C2827">
        <v>-5.5713811342316202</v>
      </c>
      <c r="D2827">
        <v>0.38429706471856701</v>
      </c>
      <c r="E2827">
        <f t="shared" si="44"/>
        <v>-2.5935420347565268</v>
      </c>
      <c r="H2827">
        <v>522.07000000000005</v>
      </c>
      <c r="I2827">
        <v>-5.5713811342316202</v>
      </c>
      <c r="J2827">
        <v>522.07000000000005</v>
      </c>
      <c r="K2827">
        <v>0.38429706471856701</v>
      </c>
    </row>
    <row r="2828" spans="2:11" x14ac:dyDescent="0.3">
      <c r="B2828">
        <v>477.74500000014348</v>
      </c>
      <c r="C2828">
        <v>-5.8169273616139199</v>
      </c>
      <c r="D2828">
        <v>-7.4515252569653995E-2</v>
      </c>
      <c r="E2828">
        <f t="shared" si="44"/>
        <v>-2.9457213070917869</v>
      </c>
      <c r="H2828">
        <v>522.255</v>
      </c>
      <c r="I2828">
        <v>-5.8169273616139199</v>
      </c>
      <c r="J2828">
        <v>522.255</v>
      </c>
      <c r="K2828">
        <v>-7.4515252569653995E-2</v>
      </c>
    </row>
    <row r="2829" spans="2:11" x14ac:dyDescent="0.3">
      <c r="B2829">
        <v>477.56000000014348</v>
      </c>
      <c r="C2829">
        <v>-5.4270724967234401</v>
      </c>
      <c r="D2829">
        <v>-0.46582346367688399</v>
      </c>
      <c r="E2829">
        <f t="shared" si="44"/>
        <v>-2.946447980200162</v>
      </c>
      <c r="H2829">
        <v>522.44000000000005</v>
      </c>
      <c r="I2829">
        <v>-5.4270724967234401</v>
      </c>
      <c r="J2829">
        <v>522.44000000000005</v>
      </c>
      <c r="K2829">
        <v>-0.46582346367688399</v>
      </c>
    </row>
    <row r="2830" spans="2:11" x14ac:dyDescent="0.3">
      <c r="B2830">
        <v>477.37500000014347</v>
      </c>
      <c r="C2830">
        <v>-4.8574416091634003</v>
      </c>
      <c r="D2830">
        <v>-0.54391291561796595</v>
      </c>
      <c r="E2830">
        <f t="shared" si="44"/>
        <v>-2.7006772623906832</v>
      </c>
      <c r="H2830">
        <v>522.625</v>
      </c>
      <c r="I2830">
        <v>-4.8574416091634003</v>
      </c>
      <c r="J2830">
        <v>522.625</v>
      </c>
      <c r="K2830">
        <v>-0.54391291561796595</v>
      </c>
    </row>
    <row r="2831" spans="2:11" x14ac:dyDescent="0.3">
      <c r="B2831">
        <v>477.19000000014347</v>
      </c>
      <c r="C2831">
        <v>-3.9968340484925902</v>
      </c>
      <c r="D2831">
        <v>-0.52725134720878897</v>
      </c>
      <c r="E2831">
        <f t="shared" si="44"/>
        <v>-2.2620426978506893</v>
      </c>
      <c r="H2831">
        <v>522.80999999999995</v>
      </c>
      <c r="I2831">
        <v>-3.9968340484925902</v>
      </c>
      <c r="J2831">
        <v>522.80999999999995</v>
      </c>
      <c r="K2831">
        <v>-0.52725134720878897</v>
      </c>
    </row>
    <row r="2832" spans="2:11" x14ac:dyDescent="0.3">
      <c r="B2832">
        <v>477.00500000014347</v>
      </c>
      <c r="C2832">
        <v>-3.6651809046661601</v>
      </c>
      <c r="D2832">
        <v>7.0176387639548907E-2</v>
      </c>
      <c r="E2832">
        <f t="shared" si="44"/>
        <v>-1.7975022585133056</v>
      </c>
      <c r="H2832">
        <v>522.995</v>
      </c>
      <c r="I2832">
        <v>-3.6651809046661601</v>
      </c>
      <c r="J2832">
        <v>522.995</v>
      </c>
      <c r="K2832">
        <v>7.0176387639548907E-2</v>
      </c>
    </row>
    <row r="2833" spans="2:11" x14ac:dyDescent="0.3">
      <c r="B2833">
        <v>476.82000000014347</v>
      </c>
      <c r="C2833">
        <v>-3.1666272512665001</v>
      </c>
      <c r="D2833">
        <v>0.28293662779128698</v>
      </c>
      <c r="E2833">
        <f t="shared" si="44"/>
        <v>-1.4418453117376067</v>
      </c>
      <c r="H2833">
        <v>523.17999999999995</v>
      </c>
      <c r="I2833">
        <v>-3.1666272512665001</v>
      </c>
      <c r="J2833">
        <v>523.17999999999995</v>
      </c>
      <c r="K2833">
        <v>0.28293662779128698</v>
      </c>
    </row>
    <row r="2834" spans="2:11" x14ac:dyDescent="0.3">
      <c r="B2834">
        <v>476.63500000014346</v>
      </c>
      <c r="C2834">
        <v>-3.3008087003289601</v>
      </c>
      <c r="D2834">
        <v>0.34251755507943898</v>
      </c>
      <c r="E2834">
        <f t="shared" si="44"/>
        <v>-1.4791455726247607</v>
      </c>
      <c r="H2834">
        <v>523.36500000000001</v>
      </c>
      <c r="I2834">
        <v>-3.3008087003289601</v>
      </c>
      <c r="J2834">
        <v>523.36500000000001</v>
      </c>
      <c r="K2834">
        <v>0.34251755507943898</v>
      </c>
    </row>
    <row r="2835" spans="2:11" x14ac:dyDescent="0.3">
      <c r="B2835">
        <v>476.45000000014346</v>
      </c>
      <c r="C2835">
        <v>-3.64922417397031</v>
      </c>
      <c r="D2835">
        <v>0.22060458564055799</v>
      </c>
      <c r="E2835">
        <f t="shared" si="44"/>
        <v>-1.7143097941648759</v>
      </c>
      <c r="H2835">
        <v>523.54999999999995</v>
      </c>
      <c r="I2835">
        <v>-3.64922417397031</v>
      </c>
      <c r="J2835">
        <v>523.54999999999995</v>
      </c>
      <c r="K2835">
        <v>0.22060458564055799</v>
      </c>
    </row>
    <row r="2836" spans="2:11" x14ac:dyDescent="0.3">
      <c r="B2836">
        <v>476.26500000014346</v>
      </c>
      <c r="C2836">
        <v>-3.7574619910277498</v>
      </c>
      <c r="D2836">
        <v>7.0230102423124705E-2</v>
      </c>
      <c r="E2836">
        <f t="shared" si="44"/>
        <v>-1.8436159443023126</v>
      </c>
      <c r="H2836">
        <v>523.73500000000001</v>
      </c>
      <c r="I2836">
        <v>-3.7574619910277498</v>
      </c>
      <c r="J2836">
        <v>523.73500000000001</v>
      </c>
      <c r="K2836">
        <v>7.0230102423124705E-2</v>
      </c>
    </row>
    <row r="2837" spans="2:11" x14ac:dyDescent="0.3">
      <c r="B2837">
        <v>476.08000000014346</v>
      </c>
      <c r="C2837">
        <v>-4.11279271652859</v>
      </c>
      <c r="D2837">
        <v>-0.241496393045736</v>
      </c>
      <c r="E2837">
        <f t="shared" si="44"/>
        <v>-2.1771445547871631</v>
      </c>
      <c r="H2837">
        <v>523.91999999999996</v>
      </c>
      <c r="I2837">
        <v>-4.11279271652859</v>
      </c>
      <c r="J2837">
        <v>523.91999999999996</v>
      </c>
      <c r="K2837">
        <v>-0.241496393045736</v>
      </c>
    </row>
    <row r="2838" spans="2:11" x14ac:dyDescent="0.3">
      <c r="B2838">
        <v>475.89500000014345</v>
      </c>
      <c r="C2838">
        <v>-4.7749049378365997</v>
      </c>
      <c r="D2838">
        <v>-0.575670839408986</v>
      </c>
      <c r="E2838">
        <f t="shared" si="44"/>
        <v>-2.6752878886227931</v>
      </c>
      <c r="H2838">
        <v>524.10500000000002</v>
      </c>
      <c r="I2838">
        <v>-4.7749049378365997</v>
      </c>
      <c r="J2838">
        <v>524.10500000000002</v>
      </c>
      <c r="K2838">
        <v>-0.575670839408986</v>
      </c>
    </row>
    <row r="2839" spans="2:11" x14ac:dyDescent="0.3">
      <c r="B2839">
        <v>475.71000000014345</v>
      </c>
      <c r="C2839">
        <v>-5.0494669882721199</v>
      </c>
      <c r="D2839">
        <v>-1.2244627089173701</v>
      </c>
      <c r="E2839">
        <f t="shared" si="44"/>
        <v>-3.136964848594745</v>
      </c>
      <c r="H2839">
        <v>524.29</v>
      </c>
      <c r="I2839">
        <v>-5.0494669882721199</v>
      </c>
      <c r="J2839">
        <v>524.29</v>
      </c>
      <c r="K2839">
        <v>-1.2244627089173701</v>
      </c>
    </row>
    <row r="2840" spans="2:11" x14ac:dyDescent="0.3">
      <c r="B2840">
        <v>475.52500000014345</v>
      </c>
      <c r="C2840">
        <v>-5.0932128173117199</v>
      </c>
      <c r="D2840">
        <v>-1.8585617657034801</v>
      </c>
      <c r="E2840">
        <f t="shared" si="44"/>
        <v>-3.4758872915076</v>
      </c>
      <c r="H2840">
        <v>524.47500000000002</v>
      </c>
      <c r="I2840">
        <v>-5.0932128173117199</v>
      </c>
      <c r="J2840">
        <v>524.47500000000002</v>
      </c>
      <c r="K2840">
        <v>-1.8585617657034801</v>
      </c>
    </row>
    <row r="2841" spans="2:11" x14ac:dyDescent="0.3">
      <c r="B2841">
        <v>475.34000000014345</v>
      </c>
      <c r="C2841">
        <v>-4.7359613760207804</v>
      </c>
      <c r="D2841">
        <v>-2.7399037056957201</v>
      </c>
      <c r="E2841">
        <f t="shared" si="44"/>
        <v>-3.7379325408582504</v>
      </c>
      <c r="H2841">
        <v>524.66</v>
      </c>
      <c r="I2841">
        <v>-4.7359613760207804</v>
      </c>
      <c r="J2841">
        <v>524.66</v>
      </c>
      <c r="K2841">
        <v>-2.7399037056957201</v>
      </c>
    </row>
    <row r="2842" spans="2:11" x14ac:dyDescent="0.3">
      <c r="B2842">
        <v>475.15500000014345</v>
      </c>
      <c r="C2842">
        <v>-4.2976225429678196</v>
      </c>
      <c r="D2842">
        <v>-3.0355917221887698</v>
      </c>
      <c r="E2842">
        <f t="shared" si="44"/>
        <v>-3.666607132578295</v>
      </c>
      <c r="H2842">
        <v>524.84500000000003</v>
      </c>
      <c r="I2842">
        <v>-4.2976225429678196</v>
      </c>
      <c r="J2842">
        <v>524.84500000000003</v>
      </c>
      <c r="K2842">
        <v>-3.0355917221887698</v>
      </c>
    </row>
    <row r="2843" spans="2:11" x14ac:dyDescent="0.3">
      <c r="B2843">
        <v>474.97000000014344</v>
      </c>
      <c r="C2843">
        <v>-3.8382869469560301</v>
      </c>
      <c r="D2843">
        <v>-3.4642536648142399</v>
      </c>
      <c r="E2843">
        <f t="shared" si="44"/>
        <v>-3.6512703058851352</v>
      </c>
      <c r="H2843">
        <v>525.03</v>
      </c>
      <c r="I2843">
        <v>-3.8382869469560301</v>
      </c>
      <c r="J2843">
        <v>525.03</v>
      </c>
      <c r="K2843">
        <v>-3.4642536648142399</v>
      </c>
    </row>
    <row r="2844" spans="2:11" x14ac:dyDescent="0.3">
      <c r="B2844">
        <v>474.78500000014344</v>
      </c>
      <c r="C2844">
        <v>-3.86276059848967</v>
      </c>
      <c r="D2844">
        <v>-3.30993981947893</v>
      </c>
      <c r="E2844">
        <f t="shared" si="44"/>
        <v>-3.5863502089843</v>
      </c>
      <c r="H2844">
        <v>525.21500000000003</v>
      </c>
      <c r="I2844">
        <v>-3.86276059848967</v>
      </c>
      <c r="J2844">
        <v>525.21500000000003</v>
      </c>
      <c r="K2844">
        <v>-3.30993981947893</v>
      </c>
    </row>
    <row r="2845" spans="2:11" x14ac:dyDescent="0.3">
      <c r="B2845">
        <v>474.60000000014344</v>
      </c>
      <c r="C2845">
        <v>-3.91635271067867</v>
      </c>
      <c r="D2845">
        <v>-3.3041435170881601</v>
      </c>
      <c r="E2845">
        <f t="shared" si="44"/>
        <v>-3.610248113883415</v>
      </c>
      <c r="H2845">
        <v>525.4</v>
      </c>
      <c r="I2845">
        <v>-3.91635271067867</v>
      </c>
      <c r="J2845">
        <v>525.4</v>
      </c>
      <c r="K2845">
        <v>-3.3041435170881601</v>
      </c>
    </row>
    <row r="2846" spans="2:11" x14ac:dyDescent="0.3">
      <c r="B2846">
        <v>474.41500000014344</v>
      </c>
      <c r="C2846">
        <v>-4.0691871991042499</v>
      </c>
      <c r="D2846">
        <v>-3.36621078206247</v>
      </c>
      <c r="E2846">
        <f t="shared" si="44"/>
        <v>-3.7176989905833597</v>
      </c>
      <c r="H2846">
        <v>525.58500000000004</v>
      </c>
      <c r="I2846">
        <v>-4.0691871991042499</v>
      </c>
      <c r="J2846">
        <v>525.58500000000004</v>
      </c>
      <c r="K2846">
        <v>-3.36621078206247</v>
      </c>
    </row>
    <row r="2847" spans="2:11" x14ac:dyDescent="0.3">
      <c r="B2847">
        <v>474.23000000014343</v>
      </c>
      <c r="C2847">
        <v>-4.8197951585545997</v>
      </c>
      <c r="D2847">
        <v>-3.7913718217347401</v>
      </c>
      <c r="E2847">
        <f t="shared" si="44"/>
        <v>-4.3055834901446701</v>
      </c>
      <c r="H2847">
        <v>525.77</v>
      </c>
      <c r="I2847">
        <v>-4.8197951585545997</v>
      </c>
      <c r="J2847">
        <v>525.77</v>
      </c>
      <c r="K2847">
        <v>-3.7913718217347401</v>
      </c>
    </row>
    <row r="2848" spans="2:11" x14ac:dyDescent="0.3">
      <c r="B2848">
        <v>474.04500000014343</v>
      </c>
      <c r="C2848">
        <v>-5.1845824887872096</v>
      </c>
      <c r="D2848">
        <v>-4.0533278529652499</v>
      </c>
      <c r="E2848">
        <f t="shared" si="44"/>
        <v>-4.6189551708762302</v>
      </c>
      <c r="H2848">
        <v>525.95500000000004</v>
      </c>
      <c r="I2848">
        <v>-5.1845824887872096</v>
      </c>
      <c r="J2848">
        <v>525.95500000000004</v>
      </c>
      <c r="K2848">
        <v>-4.0533278529652499</v>
      </c>
    </row>
    <row r="2849" spans="2:11" x14ac:dyDescent="0.3">
      <c r="B2849">
        <v>473.86000000014343</v>
      </c>
      <c r="C2849">
        <v>-5.8771790493134404</v>
      </c>
      <c r="D2849">
        <v>-4.6739459768405096</v>
      </c>
      <c r="E2849">
        <f t="shared" si="44"/>
        <v>-5.2755625130769754</v>
      </c>
      <c r="H2849">
        <v>526.14</v>
      </c>
      <c r="I2849">
        <v>-5.8771790493134404</v>
      </c>
      <c r="J2849">
        <v>526.14</v>
      </c>
      <c r="K2849">
        <v>-4.6739459768405096</v>
      </c>
    </row>
    <row r="2850" spans="2:11" x14ac:dyDescent="0.3">
      <c r="B2850">
        <v>473.67500000014343</v>
      </c>
      <c r="C2850">
        <v>-7.0254325428678603</v>
      </c>
      <c r="D2850">
        <v>-5.0151737869123298</v>
      </c>
      <c r="E2850">
        <f t="shared" si="44"/>
        <v>-6.0203031648900946</v>
      </c>
      <c r="H2850">
        <v>526.32500000000005</v>
      </c>
      <c r="I2850">
        <v>-7.0254325428678603</v>
      </c>
      <c r="J2850">
        <v>526.32500000000005</v>
      </c>
      <c r="K2850">
        <v>-5.0151737869123298</v>
      </c>
    </row>
    <row r="2851" spans="2:11" x14ac:dyDescent="0.3">
      <c r="B2851">
        <v>473.49000000014343</v>
      </c>
      <c r="C2851">
        <v>-7.9763082119745796</v>
      </c>
      <c r="D2851">
        <v>-5.7953197732661001</v>
      </c>
      <c r="E2851">
        <f t="shared" si="44"/>
        <v>-6.8858139926203403</v>
      </c>
      <c r="H2851">
        <v>526.51</v>
      </c>
      <c r="I2851">
        <v>-7.9763082119745796</v>
      </c>
      <c r="J2851">
        <v>526.51</v>
      </c>
      <c r="K2851">
        <v>-5.7953197732661001</v>
      </c>
    </row>
    <row r="2852" spans="2:11" x14ac:dyDescent="0.3">
      <c r="B2852">
        <v>473.30500000014342</v>
      </c>
      <c r="C2852">
        <v>-8.5166329150199491</v>
      </c>
      <c r="D2852">
        <v>-6.3451435274677097</v>
      </c>
      <c r="E2852">
        <f t="shared" si="44"/>
        <v>-7.4308882212438299</v>
      </c>
      <c r="H2852">
        <v>526.69500000000005</v>
      </c>
      <c r="I2852">
        <v>-8.5166329150199491</v>
      </c>
      <c r="J2852">
        <v>526.69500000000005</v>
      </c>
      <c r="K2852">
        <v>-6.3451435274677097</v>
      </c>
    </row>
    <row r="2853" spans="2:11" x14ac:dyDescent="0.3">
      <c r="B2853">
        <v>473.12000000014342</v>
      </c>
      <c r="C2853">
        <v>-8.5291265186152696</v>
      </c>
      <c r="D2853">
        <v>-7.1251775956277497</v>
      </c>
      <c r="E2853">
        <f t="shared" si="44"/>
        <v>-7.8271520571215092</v>
      </c>
      <c r="H2853">
        <v>526.88</v>
      </c>
      <c r="I2853">
        <v>-8.5291265186152696</v>
      </c>
      <c r="J2853">
        <v>526.88</v>
      </c>
      <c r="K2853">
        <v>-7.1251775956277497</v>
      </c>
    </row>
    <row r="2854" spans="2:11" x14ac:dyDescent="0.3">
      <c r="B2854">
        <v>472.93500000014342</v>
      </c>
      <c r="C2854">
        <v>-8.2031276931679695</v>
      </c>
      <c r="D2854">
        <v>-7.5832042158324402</v>
      </c>
      <c r="E2854">
        <f t="shared" si="44"/>
        <v>-7.8931659545002049</v>
      </c>
      <c r="H2854">
        <v>527.06500000000005</v>
      </c>
      <c r="I2854">
        <v>-8.2031276931679695</v>
      </c>
      <c r="J2854">
        <v>527.06500000000005</v>
      </c>
      <c r="K2854">
        <v>-7.5832042158324402</v>
      </c>
    </row>
    <row r="2855" spans="2:11" x14ac:dyDescent="0.3">
      <c r="B2855">
        <v>472.75000000014342</v>
      </c>
      <c r="C2855">
        <v>-7.8787908210616102</v>
      </c>
      <c r="D2855">
        <v>-7.9200457953135102</v>
      </c>
      <c r="E2855">
        <f t="shared" si="44"/>
        <v>-7.8994183081875597</v>
      </c>
      <c r="H2855">
        <v>527.25</v>
      </c>
      <c r="I2855">
        <v>-7.8787908210616102</v>
      </c>
      <c r="J2855">
        <v>527.25</v>
      </c>
      <c r="K2855">
        <v>-7.9200457953135102</v>
      </c>
    </row>
    <row r="2856" spans="2:11" x14ac:dyDescent="0.3">
      <c r="B2856">
        <v>472.56500000014341</v>
      </c>
      <c r="C2856">
        <v>-7.4060028989084099</v>
      </c>
      <c r="D2856">
        <v>-7.9422964402492697</v>
      </c>
      <c r="E2856">
        <f t="shared" si="44"/>
        <v>-7.6741496695788403</v>
      </c>
      <c r="H2856">
        <v>527.43499999999995</v>
      </c>
      <c r="I2856">
        <v>-7.4060028989084099</v>
      </c>
      <c r="J2856">
        <v>527.43499999999995</v>
      </c>
      <c r="K2856">
        <v>-7.9422964402492697</v>
      </c>
    </row>
    <row r="2857" spans="2:11" x14ac:dyDescent="0.3">
      <c r="B2857">
        <v>472.38000000014341</v>
      </c>
      <c r="C2857">
        <v>-7.1883249086322403</v>
      </c>
      <c r="D2857">
        <v>-7.7400425572928997</v>
      </c>
      <c r="E2857">
        <f t="shared" si="44"/>
        <v>-7.46418373296257</v>
      </c>
      <c r="H2857">
        <v>527.62</v>
      </c>
      <c r="I2857">
        <v>-7.1883249086322403</v>
      </c>
      <c r="J2857">
        <v>527.62</v>
      </c>
      <c r="K2857">
        <v>-7.7400425572928997</v>
      </c>
    </row>
    <row r="2858" spans="2:11" x14ac:dyDescent="0.3">
      <c r="B2858">
        <v>472.19500000014341</v>
      </c>
      <c r="C2858">
        <v>-6.7229835432087803</v>
      </c>
      <c r="D2858">
        <v>-7.6103330586772699</v>
      </c>
      <c r="E2858">
        <f t="shared" si="44"/>
        <v>-7.1666583009430251</v>
      </c>
      <c r="H2858">
        <v>527.80499999999995</v>
      </c>
      <c r="I2858">
        <v>-6.7229835432087803</v>
      </c>
      <c r="J2858">
        <v>527.80499999999995</v>
      </c>
      <c r="K2858">
        <v>-7.6103330586772699</v>
      </c>
    </row>
    <row r="2859" spans="2:11" x14ac:dyDescent="0.3">
      <c r="B2859">
        <v>472.01000000014341</v>
      </c>
      <c r="C2859">
        <v>-6.9373275932774696</v>
      </c>
      <c r="D2859">
        <v>-7.6563397703960199</v>
      </c>
      <c r="E2859">
        <f t="shared" si="44"/>
        <v>-7.2968336818367447</v>
      </c>
      <c r="H2859">
        <v>527.99</v>
      </c>
      <c r="I2859">
        <v>-6.9373275932774696</v>
      </c>
      <c r="J2859">
        <v>527.99</v>
      </c>
      <c r="K2859">
        <v>-7.6563397703960199</v>
      </c>
    </row>
    <row r="2860" spans="2:11" x14ac:dyDescent="0.3">
      <c r="B2860">
        <v>471.8250000001434</v>
      </c>
      <c r="C2860">
        <v>-6.7251228365601001</v>
      </c>
      <c r="D2860">
        <v>-7.5386590759335403</v>
      </c>
      <c r="E2860">
        <f t="shared" si="44"/>
        <v>-7.1318909562468207</v>
      </c>
      <c r="H2860">
        <v>528.17499999999995</v>
      </c>
      <c r="I2860">
        <v>-6.7251228365601001</v>
      </c>
      <c r="J2860">
        <v>528.17499999999995</v>
      </c>
      <c r="K2860">
        <v>-7.5386590759335403</v>
      </c>
    </row>
    <row r="2861" spans="2:11" x14ac:dyDescent="0.3">
      <c r="B2861">
        <v>471.6400000001434</v>
      </c>
      <c r="C2861">
        <v>-6.8173431767044699</v>
      </c>
      <c r="D2861">
        <v>-7.5366633115644399</v>
      </c>
      <c r="E2861">
        <f t="shared" si="44"/>
        <v>-7.1770032441344549</v>
      </c>
      <c r="H2861">
        <v>528.36</v>
      </c>
      <c r="I2861">
        <v>-6.8173431767044699</v>
      </c>
      <c r="J2861">
        <v>528.36</v>
      </c>
      <c r="K2861">
        <v>-7.5366633115644399</v>
      </c>
    </row>
    <row r="2862" spans="2:11" x14ac:dyDescent="0.3">
      <c r="B2862">
        <v>471.4550000001434</v>
      </c>
      <c r="C2862">
        <v>-7.3726901851992999</v>
      </c>
      <c r="D2862">
        <v>-7.3616630848266604</v>
      </c>
      <c r="E2862">
        <f t="shared" si="44"/>
        <v>-7.3671766350129797</v>
      </c>
      <c r="H2862">
        <v>528.54499999999996</v>
      </c>
      <c r="I2862">
        <v>-7.3726901851992999</v>
      </c>
      <c r="J2862">
        <v>528.54499999999996</v>
      </c>
      <c r="K2862">
        <v>-7.3616630848266604</v>
      </c>
    </row>
    <row r="2863" spans="2:11" x14ac:dyDescent="0.3">
      <c r="B2863">
        <v>471.2700000001434</v>
      </c>
      <c r="C2863">
        <v>-7.9935364349295801</v>
      </c>
      <c r="D2863">
        <v>-7.2611629287318902</v>
      </c>
      <c r="E2863">
        <f t="shared" si="44"/>
        <v>-7.6273496818307347</v>
      </c>
      <c r="H2863">
        <v>528.73</v>
      </c>
      <c r="I2863">
        <v>-7.9935364349295801</v>
      </c>
      <c r="J2863">
        <v>528.73</v>
      </c>
      <c r="K2863">
        <v>-7.2611629287318902</v>
      </c>
    </row>
    <row r="2864" spans="2:11" x14ac:dyDescent="0.3">
      <c r="B2864">
        <v>471.0850000001434</v>
      </c>
      <c r="C2864">
        <v>-8.4882194030254805</v>
      </c>
      <c r="D2864">
        <v>-7.3387768143203402</v>
      </c>
      <c r="E2864">
        <f t="shared" si="44"/>
        <v>-7.9134981086729104</v>
      </c>
      <c r="H2864">
        <v>528.91499999999996</v>
      </c>
      <c r="I2864">
        <v>-8.4882194030254805</v>
      </c>
      <c r="J2864">
        <v>528.91499999999996</v>
      </c>
      <c r="K2864">
        <v>-7.3387768143203402</v>
      </c>
    </row>
    <row r="2865" spans="2:11" x14ac:dyDescent="0.3">
      <c r="B2865">
        <v>470.90000000014339</v>
      </c>
      <c r="C2865">
        <v>-8.3326049788289502</v>
      </c>
      <c r="D2865">
        <v>-7.3095494049610998</v>
      </c>
      <c r="E2865">
        <f t="shared" si="44"/>
        <v>-7.821077191895025</v>
      </c>
      <c r="H2865">
        <v>529.1</v>
      </c>
      <c r="I2865">
        <v>-8.3326049788289502</v>
      </c>
      <c r="J2865">
        <v>529.1</v>
      </c>
      <c r="K2865">
        <v>-7.3095494049610998</v>
      </c>
    </row>
    <row r="2866" spans="2:11" x14ac:dyDescent="0.3">
      <c r="B2866">
        <v>470.71500000014339</v>
      </c>
      <c r="C2866">
        <v>-7.5197276659627104</v>
      </c>
      <c r="D2866">
        <v>-7.2902982262834302</v>
      </c>
      <c r="E2866">
        <f t="shared" si="44"/>
        <v>-7.4050129461230707</v>
      </c>
      <c r="H2866">
        <v>529.28499999999997</v>
      </c>
      <c r="I2866">
        <v>-7.5197276659627104</v>
      </c>
      <c r="J2866">
        <v>529.28499999999997</v>
      </c>
      <c r="K2866">
        <v>-7.2902982262834302</v>
      </c>
    </row>
    <row r="2867" spans="2:11" x14ac:dyDescent="0.3">
      <c r="B2867">
        <v>470.53000000014339</v>
      </c>
      <c r="C2867">
        <v>-6.9055486379294297</v>
      </c>
      <c r="D2867">
        <v>-6.8459122927013096</v>
      </c>
      <c r="E2867">
        <f t="shared" si="44"/>
        <v>-6.8757304653153692</v>
      </c>
      <c r="H2867">
        <v>529.47</v>
      </c>
      <c r="I2867">
        <v>-6.9055486379294297</v>
      </c>
      <c r="J2867">
        <v>529.47</v>
      </c>
      <c r="K2867">
        <v>-6.8459122927013096</v>
      </c>
    </row>
    <row r="2868" spans="2:11" x14ac:dyDescent="0.3">
      <c r="B2868">
        <v>470.34500000014339</v>
      </c>
      <c r="C2868">
        <v>-5.8514760148236196</v>
      </c>
      <c r="D2868">
        <v>-6.3317164773999401</v>
      </c>
      <c r="E2868">
        <f t="shared" si="44"/>
        <v>-6.0915962461117799</v>
      </c>
      <c r="H2868">
        <v>529.65499999999997</v>
      </c>
      <c r="I2868">
        <v>-5.8514760148236196</v>
      </c>
      <c r="J2868">
        <v>529.65499999999997</v>
      </c>
      <c r="K2868">
        <v>-6.3317164773999401</v>
      </c>
    </row>
    <row r="2869" spans="2:11" x14ac:dyDescent="0.3">
      <c r="B2869">
        <v>470.16000000014338</v>
      </c>
      <c r="C2869">
        <v>-5.1663818344244996</v>
      </c>
      <c r="D2869">
        <v>-5.5233623585287397</v>
      </c>
      <c r="E2869">
        <f t="shared" si="44"/>
        <v>-5.3448720964766192</v>
      </c>
      <c r="H2869">
        <v>529.84</v>
      </c>
      <c r="I2869">
        <v>-5.1663818344244996</v>
      </c>
      <c r="J2869">
        <v>529.84</v>
      </c>
      <c r="K2869">
        <v>-5.5233623585287397</v>
      </c>
    </row>
    <row r="2870" spans="2:11" x14ac:dyDescent="0.3">
      <c r="B2870">
        <v>469.97500000014338</v>
      </c>
      <c r="C2870">
        <v>-4.5065282120082202</v>
      </c>
      <c r="D2870">
        <v>-4.7163079018417902</v>
      </c>
      <c r="E2870">
        <f t="shared" si="44"/>
        <v>-4.6114180569250056</v>
      </c>
      <c r="H2870">
        <v>530.02499999999998</v>
      </c>
      <c r="I2870">
        <v>-4.5065282120082202</v>
      </c>
      <c r="J2870">
        <v>530.02499999999998</v>
      </c>
      <c r="K2870">
        <v>-4.7163079018417902</v>
      </c>
    </row>
    <row r="2871" spans="2:11" x14ac:dyDescent="0.3">
      <c r="B2871">
        <v>469.79000000014338</v>
      </c>
      <c r="C2871">
        <v>-4.23325181849924</v>
      </c>
      <c r="D2871">
        <v>-4.1048796958020803</v>
      </c>
      <c r="E2871">
        <f t="shared" si="44"/>
        <v>-4.1690657571506602</v>
      </c>
      <c r="H2871">
        <v>530.21</v>
      </c>
      <c r="I2871">
        <v>-4.23325181849924</v>
      </c>
      <c r="J2871">
        <v>530.21</v>
      </c>
      <c r="K2871">
        <v>-4.1048796958020803</v>
      </c>
    </row>
    <row r="2872" spans="2:11" x14ac:dyDescent="0.3">
      <c r="B2872">
        <v>469.60500000014338</v>
      </c>
      <c r="C2872">
        <v>-4.0320592658025598</v>
      </c>
      <c r="D2872">
        <v>-3.5103785751200598</v>
      </c>
      <c r="E2872">
        <f t="shared" si="44"/>
        <v>-3.77121892046131</v>
      </c>
      <c r="H2872">
        <v>530.39499999999998</v>
      </c>
      <c r="I2872">
        <v>-4.0320592658025598</v>
      </c>
      <c r="J2872">
        <v>530.39499999999998</v>
      </c>
      <c r="K2872">
        <v>-3.5103785751200598</v>
      </c>
    </row>
    <row r="2873" spans="2:11" x14ac:dyDescent="0.3">
      <c r="B2873">
        <v>469.42000000014338</v>
      </c>
      <c r="C2873">
        <v>-3.5283618288523799</v>
      </c>
      <c r="D2873">
        <v>-3.04782406634695</v>
      </c>
      <c r="E2873">
        <f t="shared" si="44"/>
        <v>-3.2880929475996652</v>
      </c>
      <c r="H2873">
        <v>530.58000000000004</v>
      </c>
      <c r="I2873">
        <v>-3.5283618288523799</v>
      </c>
      <c r="J2873">
        <v>530.58000000000004</v>
      </c>
      <c r="K2873">
        <v>-3.04782406634695</v>
      </c>
    </row>
    <row r="2874" spans="2:11" x14ac:dyDescent="0.3">
      <c r="B2874">
        <v>469.23500000014337</v>
      </c>
      <c r="C2874">
        <v>-3.8001868894040198</v>
      </c>
      <c r="D2874">
        <v>-2.6173170460738202</v>
      </c>
      <c r="E2874">
        <f t="shared" si="44"/>
        <v>-3.20875196773892</v>
      </c>
      <c r="H2874">
        <v>530.76499999999999</v>
      </c>
      <c r="I2874">
        <v>-3.8001868894040198</v>
      </c>
      <c r="J2874">
        <v>530.76499999999999</v>
      </c>
      <c r="K2874">
        <v>-2.6173170460738202</v>
      </c>
    </row>
    <row r="2875" spans="2:11" x14ac:dyDescent="0.3">
      <c r="B2875">
        <v>469.05000000014337</v>
      </c>
      <c r="C2875">
        <v>-4.3114170783119903</v>
      </c>
      <c r="D2875">
        <v>-2.2965242735057201</v>
      </c>
      <c r="E2875">
        <f t="shared" si="44"/>
        <v>-3.3039706759088552</v>
      </c>
      <c r="H2875">
        <v>530.95000000000005</v>
      </c>
      <c r="I2875">
        <v>-4.3114170783119903</v>
      </c>
      <c r="J2875">
        <v>530.95000000000005</v>
      </c>
      <c r="K2875">
        <v>-2.2965242735057201</v>
      </c>
    </row>
    <row r="2876" spans="2:11" x14ac:dyDescent="0.3">
      <c r="B2876">
        <v>468.86500000014337</v>
      </c>
      <c r="C2876">
        <v>-4.6828027548577902</v>
      </c>
      <c r="D2876">
        <v>-2.0694412984826198</v>
      </c>
      <c r="E2876">
        <f t="shared" si="44"/>
        <v>-3.3761220266702052</v>
      </c>
      <c r="H2876">
        <v>531.13499999999999</v>
      </c>
      <c r="I2876">
        <v>-4.6828027548577902</v>
      </c>
      <c r="J2876">
        <v>531.13499999999999</v>
      </c>
      <c r="K2876">
        <v>-2.0694412984826198</v>
      </c>
    </row>
    <row r="2877" spans="2:11" x14ac:dyDescent="0.3">
      <c r="B2877">
        <v>468.68000000014337</v>
      </c>
      <c r="C2877">
        <v>-4.6869952954312497</v>
      </c>
      <c r="D2877">
        <v>-2.2369492364521202</v>
      </c>
      <c r="E2877">
        <f t="shared" si="44"/>
        <v>-3.4619722659416849</v>
      </c>
      <c r="H2877">
        <v>531.32000000000005</v>
      </c>
      <c r="I2877">
        <v>-4.6869952954312497</v>
      </c>
      <c r="J2877">
        <v>531.32000000000005</v>
      </c>
      <c r="K2877">
        <v>-2.2369492364521202</v>
      </c>
    </row>
    <row r="2878" spans="2:11" x14ac:dyDescent="0.3">
      <c r="B2878">
        <v>468.49500000014336</v>
      </c>
      <c r="C2878">
        <v>-4.03804595735454</v>
      </c>
      <c r="D2878">
        <v>-2.2989083139045801</v>
      </c>
      <c r="E2878">
        <f t="shared" si="44"/>
        <v>-3.1684771356295602</v>
      </c>
      <c r="H2878">
        <v>531.505</v>
      </c>
      <c r="I2878">
        <v>-4.03804595735454</v>
      </c>
      <c r="J2878">
        <v>531.505</v>
      </c>
      <c r="K2878">
        <v>-2.2989083139045801</v>
      </c>
    </row>
    <row r="2879" spans="2:11" x14ac:dyDescent="0.3">
      <c r="B2879">
        <v>468.31000000014336</v>
      </c>
      <c r="C2879">
        <v>-3.4350635752752501</v>
      </c>
      <c r="D2879">
        <v>-2.18127078647115</v>
      </c>
      <c r="E2879">
        <f t="shared" si="44"/>
        <v>-2.8081671808732001</v>
      </c>
      <c r="H2879">
        <v>531.69000000000005</v>
      </c>
      <c r="I2879">
        <v>-3.4350635752752501</v>
      </c>
      <c r="J2879">
        <v>531.69000000000005</v>
      </c>
      <c r="K2879">
        <v>-2.18127078647115</v>
      </c>
    </row>
    <row r="2880" spans="2:11" x14ac:dyDescent="0.3">
      <c r="B2880">
        <v>468.12500000014336</v>
      </c>
      <c r="C2880">
        <v>-2.6133002059615902</v>
      </c>
      <c r="D2880">
        <v>-2.1344142997689901</v>
      </c>
      <c r="E2880">
        <f t="shared" si="44"/>
        <v>-2.3738572528652901</v>
      </c>
      <c r="H2880">
        <v>531.875</v>
      </c>
      <c r="I2880">
        <v>-2.6133002059615902</v>
      </c>
      <c r="J2880">
        <v>531.875</v>
      </c>
      <c r="K2880">
        <v>-2.1344142997689901</v>
      </c>
    </row>
    <row r="2881" spans="2:11" x14ac:dyDescent="0.3">
      <c r="B2881">
        <v>467.94000000014336</v>
      </c>
      <c r="C2881">
        <v>-2.0018781825998002</v>
      </c>
      <c r="D2881">
        <v>-1.77080904076649</v>
      </c>
      <c r="E2881">
        <f t="shared" si="44"/>
        <v>-1.8863436116831451</v>
      </c>
      <c r="H2881">
        <v>532.05999999999995</v>
      </c>
      <c r="I2881">
        <v>-2.0018781825998002</v>
      </c>
      <c r="J2881">
        <v>532.05999999999995</v>
      </c>
      <c r="K2881">
        <v>-1.77080904076649</v>
      </c>
    </row>
    <row r="2882" spans="2:11" x14ac:dyDescent="0.3">
      <c r="B2882">
        <v>467.75500000014335</v>
      </c>
      <c r="C2882">
        <v>-1.7231065357997899</v>
      </c>
      <c r="D2882">
        <v>-1.4306349056965899</v>
      </c>
      <c r="E2882">
        <f t="shared" si="44"/>
        <v>-1.57687072074819</v>
      </c>
      <c r="H2882">
        <v>532.245</v>
      </c>
      <c r="I2882">
        <v>-1.7231065357997899</v>
      </c>
      <c r="J2882">
        <v>532.245</v>
      </c>
      <c r="K2882">
        <v>-1.4306349056965899</v>
      </c>
    </row>
    <row r="2883" spans="2:11" x14ac:dyDescent="0.3">
      <c r="B2883">
        <v>467.57000000014335</v>
      </c>
      <c r="C2883">
        <v>-1.79022230706124</v>
      </c>
      <c r="D2883">
        <v>-1.4562468163890101</v>
      </c>
      <c r="E2883">
        <f t="shared" si="44"/>
        <v>-1.6232345617251251</v>
      </c>
      <c r="H2883">
        <v>532.42999999999995</v>
      </c>
      <c r="I2883">
        <v>-1.79022230706124</v>
      </c>
      <c r="J2883">
        <v>532.42999999999995</v>
      </c>
      <c r="K2883">
        <v>-1.4562468163890101</v>
      </c>
    </row>
    <row r="2884" spans="2:11" x14ac:dyDescent="0.3">
      <c r="B2884">
        <v>467.38500000014335</v>
      </c>
      <c r="C2884">
        <v>-2.1076146892666499</v>
      </c>
      <c r="D2884">
        <v>-1.35192085572635</v>
      </c>
      <c r="E2884">
        <f t="shared" si="44"/>
        <v>-1.7297677724964999</v>
      </c>
      <c r="H2884">
        <v>532.61500000000001</v>
      </c>
      <c r="I2884">
        <v>-2.1076146892666499</v>
      </c>
      <c r="J2884">
        <v>532.61500000000001</v>
      </c>
      <c r="K2884">
        <v>-1.35192085572635</v>
      </c>
    </row>
    <row r="2885" spans="2:11" x14ac:dyDescent="0.3">
      <c r="B2885">
        <v>467.20000000014335</v>
      </c>
      <c r="C2885">
        <v>-2.1549989143122201</v>
      </c>
      <c r="D2885">
        <v>-1.5275442011214899</v>
      </c>
      <c r="E2885">
        <f t="shared" si="44"/>
        <v>-1.841271557716855</v>
      </c>
      <c r="H2885">
        <v>532.79999999999995</v>
      </c>
      <c r="I2885">
        <v>-2.1549989143122201</v>
      </c>
      <c r="J2885">
        <v>532.79999999999995</v>
      </c>
      <c r="K2885">
        <v>-1.5275442011214899</v>
      </c>
    </row>
    <row r="2886" spans="2:11" x14ac:dyDescent="0.3">
      <c r="B2886">
        <v>467.01500000014335</v>
      </c>
      <c r="C2886">
        <v>-2.49196677813927</v>
      </c>
      <c r="D2886">
        <v>-1.4220614623071699</v>
      </c>
      <c r="E2886">
        <f t="shared" ref="E2886:E2949" si="45">AVERAGE(C2886:D2886)</f>
        <v>-1.9570141202232199</v>
      </c>
      <c r="H2886">
        <v>532.98500000000001</v>
      </c>
      <c r="I2886">
        <v>-2.49196677813927</v>
      </c>
      <c r="J2886">
        <v>532.98500000000001</v>
      </c>
      <c r="K2886">
        <v>-1.4220614623071699</v>
      </c>
    </row>
    <row r="2887" spans="2:11" x14ac:dyDescent="0.3">
      <c r="B2887">
        <v>466.83000000014334</v>
      </c>
      <c r="C2887">
        <v>-3.2001068320861399</v>
      </c>
      <c r="D2887">
        <v>-1.6739284124840901</v>
      </c>
      <c r="E2887">
        <f t="shared" si="45"/>
        <v>-2.437017622285115</v>
      </c>
      <c r="H2887">
        <v>533.16999999999996</v>
      </c>
      <c r="I2887">
        <v>-3.2001068320861399</v>
      </c>
      <c r="J2887">
        <v>533.16999999999996</v>
      </c>
      <c r="K2887">
        <v>-1.6739284124840901</v>
      </c>
    </row>
    <row r="2888" spans="2:11" x14ac:dyDescent="0.3">
      <c r="B2888">
        <v>466.64500000014334</v>
      </c>
      <c r="C2888">
        <v>-4.0064217549938803</v>
      </c>
      <c r="D2888">
        <v>-1.8363764440077801</v>
      </c>
      <c r="E2888">
        <f t="shared" si="45"/>
        <v>-2.9213990995008303</v>
      </c>
      <c r="H2888">
        <v>533.35500000000002</v>
      </c>
      <c r="I2888">
        <v>-4.0064217549938803</v>
      </c>
      <c r="J2888">
        <v>533.35500000000002</v>
      </c>
      <c r="K2888">
        <v>-1.8363764440077801</v>
      </c>
    </row>
    <row r="2889" spans="2:11" x14ac:dyDescent="0.3">
      <c r="B2889">
        <v>466.46000000014334</v>
      </c>
      <c r="C2889">
        <v>-4.4105023037514002</v>
      </c>
      <c r="D2889">
        <v>-2.5132849129506698</v>
      </c>
      <c r="E2889">
        <f t="shared" si="45"/>
        <v>-3.4618936083510352</v>
      </c>
      <c r="H2889">
        <v>533.54</v>
      </c>
      <c r="I2889">
        <v>-4.4105023037514002</v>
      </c>
      <c r="J2889">
        <v>533.54</v>
      </c>
      <c r="K2889">
        <v>-2.5132849129506698</v>
      </c>
    </row>
    <row r="2890" spans="2:11" x14ac:dyDescent="0.3">
      <c r="B2890">
        <v>466.27500000014334</v>
      </c>
      <c r="C2890">
        <v>-4.1220909013234701</v>
      </c>
      <c r="D2890">
        <v>-3.22936173878827</v>
      </c>
      <c r="E2890">
        <f t="shared" si="45"/>
        <v>-3.6757263200558699</v>
      </c>
      <c r="H2890">
        <v>533.72500000000002</v>
      </c>
      <c r="I2890">
        <v>-4.1220909013234701</v>
      </c>
      <c r="J2890">
        <v>533.72500000000002</v>
      </c>
      <c r="K2890">
        <v>-3.22936173878827</v>
      </c>
    </row>
    <row r="2891" spans="2:11" x14ac:dyDescent="0.3">
      <c r="B2891">
        <v>466.09000000014333</v>
      </c>
      <c r="C2891">
        <v>-3.73789076253439</v>
      </c>
      <c r="D2891">
        <v>-3.4715597039560202</v>
      </c>
      <c r="E2891">
        <f t="shared" si="45"/>
        <v>-3.6047252332452051</v>
      </c>
      <c r="H2891">
        <v>533.91</v>
      </c>
      <c r="I2891">
        <v>-3.73789076253439</v>
      </c>
      <c r="J2891">
        <v>533.91</v>
      </c>
      <c r="K2891">
        <v>-3.4715597039560202</v>
      </c>
    </row>
    <row r="2892" spans="2:11" x14ac:dyDescent="0.3">
      <c r="B2892">
        <v>465.90500000014333</v>
      </c>
      <c r="C2892">
        <v>-3.1626804572761098</v>
      </c>
      <c r="D2892">
        <v>-3.7610295942584999</v>
      </c>
      <c r="E2892">
        <f t="shared" si="45"/>
        <v>-3.4618550257673046</v>
      </c>
      <c r="H2892">
        <v>534.09500000000003</v>
      </c>
      <c r="I2892">
        <v>-3.1626804572761098</v>
      </c>
      <c r="J2892">
        <v>534.09500000000003</v>
      </c>
      <c r="K2892">
        <v>-3.7610295942584999</v>
      </c>
    </row>
    <row r="2893" spans="2:11" x14ac:dyDescent="0.3">
      <c r="B2893">
        <v>465.72000000014333</v>
      </c>
      <c r="C2893">
        <v>-2.5635125381772901</v>
      </c>
      <c r="D2893">
        <v>-3.70189594894202</v>
      </c>
      <c r="E2893">
        <f t="shared" si="45"/>
        <v>-3.132704243559655</v>
      </c>
      <c r="H2893">
        <v>534.28</v>
      </c>
      <c r="I2893">
        <v>-2.5635125381772901</v>
      </c>
      <c r="J2893">
        <v>534.28</v>
      </c>
      <c r="K2893">
        <v>-3.70189594894202</v>
      </c>
    </row>
    <row r="2894" spans="2:11" x14ac:dyDescent="0.3">
      <c r="B2894">
        <v>465.53500000014333</v>
      </c>
      <c r="C2894">
        <v>-2.15323101092633</v>
      </c>
      <c r="D2894">
        <v>-3.3598827532739501</v>
      </c>
      <c r="E2894">
        <f t="shared" si="45"/>
        <v>-2.7565568821001403</v>
      </c>
      <c r="H2894">
        <v>534.46500000000003</v>
      </c>
      <c r="I2894">
        <v>-2.15323101092633</v>
      </c>
      <c r="J2894">
        <v>534.46500000000003</v>
      </c>
      <c r="K2894">
        <v>-3.3598827532739501</v>
      </c>
    </row>
    <row r="2895" spans="2:11" x14ac:dyDescent="0.3">
      <c r="B2895">
        <v>465.35000000014332</v>
      </c>
      <c r="C2895">
        <v>-2.2596614868423299</v>
      </c>
      <c r="D2895">
        <v>-3.3583531325399498</v>
      </c>
      <c r="E2895">
        <f t="shared" si="45"/>
        <v>-2.8090073096911397</v>
      </c>
      <c r="H2895">
        <v>534.65</v>
      </c>
      <c r="I2895">
        <v>-2.2596614868423299</v>
      </c>
      <c r="J2895">
        <v>534.65</v>
      </c>
      <c r="K2895">
        <v>-3.3583531325399498</v>
      </c>
    </row>
    <row r="2896" spans="2:11" x14ac:dyDescent="0.3">
      <c r="B2896">
        <v>465.16500000014332</v>
      </c>
      <c r="C2896">
        <v>-2.3833819000043901</v>
      </c>
      <c r="D2896">
        <v>-3.32023333967265</v>
      </c>
      <c r="E2896">
        <f t="shared" si="45"/>
        <v>-2.85180761983852</v>
      </c>
      <c r="H2896">
        <v>534.83500000000004</v>
      </c>
      <c r="I2896">
        <v>-2.3833819000043901</v>
      </c>
      <c r="J2896">
        <v>534.83500000000004</v>
      </c>
      <c r="K2896">
        <v>-3.32023333967265</v>
      </c>
    </row>
    <row r="2897" spans="2:11" x14ac:dyDescent="0.3">
      <c r="B2897">
        <v>464.98000000014332</v>
      </c>
      <c r="C2897">
        <v>-2.6452470115559699</v>
      </c>
      <c r="D2897">
        <v>-3.2668693652553902</v>
      </c>
      <c r="E2897">
        <f t="shared" si="45"/>
        <v>-2.95605818840568</v>
      </c>
      <c r="H2897">
        <v>535.02</v>
      </c>
      <c r="I2897">
        <v>-2.6452470115559699</v>
      </c>
      <c r="J2897">
        <v>535.02</v>
      </c>
      <c r="K2897">
        <v>-3.2668693652553902</v>
      </c>
    </row>
    <row r="2898" spans="2:11" x14ac:dyDescent="0.3">
      <c r="B2898">
        <v>464.79500000014332</v>
      </c>
      <c r="C2898">
        <v>-2.71602168122058</v>
      </c>
      <c r="D2898">
        <v>-3.0748532856092701</v>
      </c>
      <c r="E2898">
        <f t="shared" si="45"/>
        <v>-2.8954374834149252</v>
      </c>
      <c r="H2898">
        <v>535.20500000000004</v>
      </c>
      <c r="I2898">
        <v>-2.71602168122058</v>
      </c>
      <c r="J2898">
        <v>535.20500000000004</v>
      </c>
      <c r="K2898">
        <v>-3.0748532856092701</v>
      </c>
    </row>
    <row r="2899" spans="2:11" x14ac:dyDescent="0.3">
      <c r="B2899">
        <v>464.61000000014332</v>
      </c>
      <c r="C2899">
        <v>-3.2907404653121799</v>
      </c>
      <c r="D2899">
        <v>-2.7446638924950602</v>
      </c>
      <c r="E2899">
        <f t="shared" si="45"/>
        <v>-3.0177021789036198</v>
      </c>
      <c r="H2899">
        <v>535.39</v>
      </c>
      <c r="I2899">
        <v>-3.2907404653121799</v>
      </c>
      <c r="J2899">
        <v>535.39</v>
      </c>
      <c r="K2899">
        <v>-2.7446638924950602</v>
      </c>
    </row>
    <row r="2900" spans="2:11" x14ac:dyDescent="0.3">
      <c r="B2900">
        <v>464.42500000014331</v>
      </c>
      <c r="C2900">
        <v>-4.0402403144228698</v>
      </c>
      <c r="D2900">
        <v>-2.7636390013433401</v>
      </c>
      <c r="E2900">
        <f t="shared" si="45"/>
        <v>-3.4019396578831049</v>
      </c>
      <c r="H2900">
        <v>535.57500000000005</v>
      </c>
      <c r="I2900">
        <v>-4.0402403144228698</v>
      </c>
      <c r="J2900">
        <v>535.57500000000005</v>
      </c>
      <c r="K2900">
        <v>-2.7636390013433401</v>
      </c>
    </row>
    <row r="2901" spans="2:11" x14ac:dyDescent="0.3">
      <c r="B2901">
        <v>464.24000000014331</v>
      </c>
      <c r="C2901">
        <v>-4.3345323197180496</v>
      </c>
      <c r="D2901">
        <v>-2.8684643620022099</v>
      </c>
      <c r="E2901">
        <f t="shared" si="45"/>
        <v>-3.6014983408601298</v>
      </c>
      <c r="H2901">
        <v>535.76</v>
      </c>
      <c r="I2901">
        <v>-4.3345323197180496</v>
      </c>
      <c r="J2901">
        <v>535.76</v>
      </c>
      <c r="K2901">
        <v>-2.8684643620022099</v>
      </c>
    </row>
    <row r="2902" spans="2:11" x14ac:dyDescent="0.3">
      <c r="B2902">
        <v>464.05500000014331</v>
      </c>
      <c r="C2902">
        <v>-4.1015742529611403</v>
      </c>
      <c r="D2902">
        <v>-3.34644618084485</v>
      </c>
      <c r="E2902">
        <f t="shared" si="45"/>
        <v>-3.7240102169029949</v>
      </c>
      <c r="H2902">
        <v>535.94500000000005</v>
      </c>
      <c r="I2902">
        <v>-4.1015742529611403</v>
      </c>
      <c r="J2902">
        <v>535.94500000000005</v>
      </c>
      <c r="K2902">
        <v>-3.34644618084485</v>
      </c>
    </row>
    <row r="2903" spans="2:11" x14ac:dyDescent="0.3">
      <c r="B2903">
        <v>463.87000000014331</v>
      </c>
      <c r="C2903">
        <v>-3.59317917688759</v>
      </c>
      <c r="D2903">
        <v>-3.3617465532970501</v>
      </c>
      <c r="E2903">
        <f t="shared" si="45"/>
        <v>-3.4774628650923201</v>
      </c>
      <c r="H2903">
        <v>536.13</v>
      </c>
      <c r="I2903">
        <v>-3.59317917688759</v>
      </c>
      <c r="J2903">
        <v>536.13</v>
      </c>
      <c r="K2903">
        <v>-3.3617465532970501</v>
      </c>
    </row>
    <row r="2904" spans="2:11" x14ac:dyDescent="0.3">
      <c r="B2904">
        <v>463.6850000001433</v>
      </c>
      <c r="C2904">
        <v>-3.1545481633693302</v>
      </c>
      <c r="D2904">
        <v>-3.3194674544426999</v>
      </c>
      <c r="E2904">
        <f t="shared" si="45"/>
        <v>-3.2370078089060152</v>
      </c>
      <c r="H2904">
        <v>536.31500000000005</v>
      </c>
      <c r="I2904">
        <v>-3.1545481633693302</v>
      </c>
      <c r="J2904">
        <v>536.31500000000005</v>
      </c>
      <c r="K2904">
        <v>-3.3194674544426999</v>
      </c>
    </row>
    <row r="2905" spans="2:11" x14ac:dyDescent="0.3">
      <c r="B2905">
        <v>463.5000000001433</v>
      </c>
      <c r="C2905">
        <v>-2.3592165337553901</v>
      </c>
      <c r="D2905">
        <v>-3.02437138155801</v>
      </c>
      <c r="E2905">
        <f t="shared" si="45"/>
        <v>-2.6917939576567003</v>
      </c>
      <c r="H2905">
        <v>536.5</v>
      </c>
      <c r="I2905">
        <v>-2.3592165337553901</v>
      </c>
      <c r="J2905">
        <v>536.5</v>
      </c>
      <c r="K2905">
        <v>-3.02437138155801</v>
      </c>
    </row>
    <row r="2906" spans="2:11" x14ac:dyDescent="0.3">
      <c r="B2906">
        <v>463.3150000001433</v>
      </c>
      <c r="C2906">
        <v>-1.8436027126049901</v>
      </c>
      <c r="D2906">
        <v>-2.6953244545077299</v>
      </c>
      <c r="E2906">
        <f t="shared" si="45"/>
        <v>-2.2694635835563601</v>
      </c>
      <c r="H2906">
        <v>536.68499999999995</v>
      </c>
      <c r="I2906">
        <v>-1.8436027126049901</v>
      </c>
      <c r="J2906">
        <v>536.68499999999995</v>
      </c>
      <c r="K2906">
        <v>-2.6953244545077299</v>
      </c>
    </row>
    <row r="2907" spans="2:11" x14ac:dyDescent="0.3">
      <c r="B2907">
        <v>463.1300000001433</v>
      </c>
      <c r="C2907">
        <v>-1.7703684929039101</v>
      </c>
      <c r="D2907">
        <v>-2.4478309376571601</v>
      </c>
      <c r="E2907">
        <f t="shared" si="45"/>
        <v>-2.1090997152805349</v>
      </c>
      <c r="H2907">
        <v>536.87</v>
      </c>
      <c r="I2907">
        <v>-1.7703684929039101</v>
      </c>
      <c r="J2907">
        <v>536.87</v>
      </c>
      <c r="K2907">
        <v>-2.4478309376571601</v>
      </c>
    </row>
    <row r="2908" spans="2:11" x14ac:dyDescent="0.3">
      <c r="B2908">
        <v>462.9450000001433</v>
      </c>
      <c r="C2908">
        <v>-1.7122810886845601</v>
      </c>
      <c r="D2908">
        <v>-2.3799885002587202</v>
      </c>
      <c r="E2908">
        <f t="shared" si="45"/>
        <v>-2.0461347944716399</v>
      </c>
      <c r="H2908">
        <v>537.05499999999995</v>
      </c>
      <c r="I2908">
        <v>-1.7122810886845601</v>
      </c>
      <c r="J2908">
        <v>537.05499999999995</v>
      </c>
      <c r="K2908">
        <v>-2.3799885002587202</v>
      </c>
    </row>
    <row r="2909" spans="2:11" x14ac:dyDescent="0.3">
      <c r="B2909">
        <v>462.76000000014329</v>
      </c>
      <c r="C2909">
        <v>-1.85515479474418</v>
      </c>
      <c r="D2909">
        <v>-2.4773636612351302</v>
      </c>
      <c r="E2909">
        <f t="shared" si="45"/>
        <v>-2.1662592279896549</v>
      </c>
      <c r="H2909">
        <v>537.24</v>
      </c>
      <c r="I2909">
        <v>-1.85515479474418</v>
      </c>
      <c r="J2909">
        <v>537.24</v>
      </c>
      <c r="K2909">
        <v>-2.4773636612351302</v>
      </c>
    </row>
    <row r="2910" spans="2:11" x14ac:dyDescent="0.3">
      <c r="B2910">
        <v>462.57500000014329</v>
      </c>
      <c r="C2910">
        <v>-2.1462860560230301</v>
      </c>
      <c r="D2910">
        <v>-2.4554017404594801</v>
      </c>
      <c r="E2910">
        <f t="shared" si="45"/>
        <v>-2.3008438982412551</v>
      </c>
      <c r="H2910">
        <v>537.42499999999995</v>
      </c>
      <c r="I2910">
        <v>-2.1462860560230301</v>
      </c>
      <c r="J2910">
        <v>537.42499999999995</v>
      </c>
      <c r="K2910">
        <v>-2.4554017404594801</v>
      </c>
    </row>
    <row r="2911" spans="2:11" x14ac:dyDescent="0.3">
      <c r="B2911">
        <v>462.39000000014329</v>
      </c>
      <c r="C2911">
        <v>-2.5528596321581198</v>
      </c>
      <c r="D2911">
        <v>-2.0898082664850799</v>
      </c>
      <c r="E2911">
        <f t="shared" si="45"/>
        <v>-2.3213339493216001</v>
      </c>
      <c r="H2911">
        <v>537.61</v>
      </c>
      <c r="I2911">
        <v>-2.5528596321581198</v>
      </c>
      <c r="J2911">
        <v>537.61</v>
      </c>
      <c r="K2911">
        <v>-2.0898082664850799</v>
      </c>
    </row>
    <row r="2912" spans="2:11" x14ac:dyDescent="0.3">
      <c r="B2912">
        <v>462.20500000014329</v>
      </c>
      <c r="C2912">
        <v>-3.3790268271753798</v>
      </c>
      <c r="D2912">
        <v>-2.1958746008168601</v>
      </c>
      <c r="E2912">
        <f t="shared" si="45"/>
        <v>-2.7874507139961198</v>
      </c>
      <c r="H2912">
        <v>537.79499999999996</v>
      </c>
      <c r="I2912">
        <v>-3.3790268271753798</v>
      </c>
      <c r="J2912">
        <v>537.79499999999996</v>
      </c>
      <c r="K2912">
        <v>-2.1958746008168601</v>
      </c>
    </row>
    <row r="2913" spans="2:11" x14ac:dyDescent="0.3">
      <c r="B2913">
        <v>462.02000000014328</v>
      </c>
      <c r="C2913">
        <v>-3.7777188552311101</v>
      </c>
      <c r="D2913">
        <v>-2.0807733666595101</v>
      </c>
      <c r="E2913">
        <f t="shared" si="45"/>
        <v>-2.9292461109453098</v>
      </c>
      <c r="H2913">
        <v>537.98</v>
      </c>
      <c r="I2913">
        <v>-3.7777188552311101</v>
      </c>
      <c r="J2913">
        <v>537.98</v>
      </c>
      <c r="K2913">
        <v>-2.0807733666595101</v>
      </c>
    </row>
    <row r="2914" spans="2:11" x14ac:dyDescent="0.3">
      <c r="B2914">
        <v>461.83500000014328</v>
      </c>
      <c r="C2914">
        <v>-3.6003171601058201</v>
      </c>
      <c r="D2914">
        <v>-2.5995349979706401</v>
      </c>
      <c r="E2914">
        <f t="shared" si="45"/>
        <v>-3.0999260790382301</v>
      </c>
      <c r="H2914">
        <v>538.16499999999996</v>
      </c>
      <c r="I2914">
        <v>-3.6003171601058201</v>
      </c>
      <c r="J2914">
        <v>538.16499999999996</v>
      </c>
      <c r="K2914">
        <v>-2.5995349979706401</v>
      </c>
    </row>
    <row r="2915" spans="2:11" x14ac:dyDescent="0.3">
      <c r="B2915">
        <v>461.65000000014328</v>
      </c>
      <c r="C2915">
        <v>-3.0008261207268601</v>
      </c>
      <c r="D2915">
        <v>-2.6366867667027201</v>
      </c>
      <c r="E2915">
        <f t="shared" si="45"/>
        <v>-2.8187564437147898</v>
      </c>
      <c r="H2915">
        <v>538.35</v>
      </c>
      <c r="I2915">
        <v>-3.0008261207268601</v>
      </c>
      <c r="J2915">
        <v>538.35</v>
      </c>
      <c r="K2915">
        <v>-2.6366867667027201</v>
      </c>
    </row>
    <row r="2916" spans="2:11" x14ac:dyDescent="0.3">
      <c r="B2916">
        <v>461.46500000014328</v>
      </c>
      <c r="C2916">
        <v>-2.3825982385584998</v>
      </c>
      <c r="D2916">
        <v>-2.7420480846852802</v>
      </c>
      <c r="E2916">
        <f t="shared" si="45"/>
        <v>-2.5623231616218902</v>
      </c>
      <c r="H2916">
        <v>538.53499999999997</v>
      </c>
      <c r="I2916">
        <v>-2.3825982385584998</v>
      </c>
      <c r="J2916">
        <v>538.53499999999997</v>
      </c>
      <c r="K2916">
        <v>-2.7420480846852802</v>
      </c>
    </row>
    <row r="2917" spans="2:11" x14ac:dyDescent="0.3">
      <c r="B2917">
        <v>461.28000000014327</v>
      </c>
      <c r="C2917">
        <v>-1.5836249753446601</v>
      </c>
      <c r="D2917">
        <v>-2.55380660559138</v>
      </c>
      <c r="E2917">
        <f t="shared" si="45"/>
        <v>-2.06871579046802</v>
      </c>
      <c r="H2917">
        <v>538.72</v>
      </c>
      <c r="I2917">
        <v>-1.5836249753446601</v>
      </c>
      <c r="J2917">
        <v>538.72</v>
      </c>
      <c r="K2917">
        <v>-2.55380660559138</v>
      </c>
    </row>
    <row r="2918" spans="2:11" x14ac:dyDescent="0.3">
      <c r="B2918">
        <v>461.09500000014327</v>
      </c>
      <c r="C2918">
        <v>-0.81714010881330501</v>
      </c>
      <c r="D2918">
        <v>-2.13058458040905</v>
      </c>
      <c r="E2918">
        <f t="shared" si="45"/>
        <v>-1.4738623446111774</v>
      </c>
      <c r="H2918">
        <v>538.90499999999997</v>
      </c>
      <c r="I2918">
        <v>-0.81714010881330501</v>
      </c>
      <c r="J2918">
        <v>538.90499999999997</v>
      </c>
      <c r="K2918">
        <v>-2.13058458040905</v>
      </c>
    </row>
    <row r="2919" spans="2:11" x14ac:dyDescent="0.3">
      <c r="B2919">
        <v>460.91000000014327</v>
      </c>
      <c r="C2919">
        <v>-0.43278791920869297</v>
      </c>
      <c r="D2919">
        <v>-1.8891711858261699</v>
      </c>
      <c r="E2919">
        <f t="shared" si="45"/>
        <v>-1.1609795525174316</v>
      </c>
      <c r="H2919">
        <v>539.09</v>
      </c>
      <c r="I2919">
        <v>-0.43278791920869297</v>
      </c>
      <c r="J2919">
        <v>539.09</v>
      </c>
      <c r="K2919">
        <v>-1.8891711858261699</v>
      </c>
    </row>
    <row r="2920" spans="2:11" x14ac:dyDescent="0.3">
      <c r="B2920">
        <v>460.72500000014327</v>
      </c>
      <c r="C2920">
        <v>-0.10794179663219</v>
      </c>
      <c r="D2920">
        <v>-1.82557657006612</v>
      </c>
      <c r="E2920">
        <f t="shared" si="45"/>
        <v>-0.966759183349155</v>
      </c>
      <c r="H2920">
        <v>539.27499999999998</v>
      </c>
      <c r="I2920">
        <v>-0.10794179663219</v>
      </c>
      <c r="J2920">
        <v>539.27499999999998</v>
      </c>
      <c r="K2920">
        <v>-1.82557657006612</v>
      </c>
    </row>
    <row r="2921" spans="2:11" x14ac:dyDescent="0.3">
      <c r="B2921">
        <v>460.54000000014327</v>
      </c>
      <c r="C2921">
        <v>0.24762953997981199</v>
      </c>
      <c r="D2921">
        <v>-1.7296382809208799</v>
      </c>
      <c r="E2921">
        <f t="shared" si="45"/>
        <v>-0.74100437047053391</v>
      </c>
      <c r="H2921">
        <v>539.46</v>
      </c>
      <c r="I2921">
        <v>0.24762953997981199</v>
      </c>
      <c r="J2921">
        <v>539.46</v>
      </c>
      <c r="K2921">
        <v>-1.7296382809208799</v>
      </c>
    </row>
    <row r="2922" spans="2:11" x14ac:dyDescent="0.3">
      <c r="B2922">
        <v>460.35500000014326</v>
      </c>
      <c r="C2922">
        <v>-8.8447078790125006E-2</v>
      </c>
      <c r="D2922">
        <v>-1.5506716827164799</v>
      </c>
      <c r="E2922">
        <f t="shared" si="45"/>
        <v>-0.81955938075330248</v>
      </c>
      <c r="H2922">
        <v>539.64499999999998</v>
      </c>
      <c r="I2922">
        <v>-8.8447078790125006E-2</v>
      </c>
      <c r="J2922">
        <v>539.64499999999998</v>
      </c>
      <c r="K2922">
        <v>-1.5506716827164799</v>
      </c>
    </row>
    <row r="2923" spans="2:11" x14ac:dyDescent="0.3">
      <c r="B2923">
        <v>460.17000000014326</v>
      </c>
      <c r="C2923">
        <v>-0.19693468667304601</v>
      </c>
      <c r="D2923">
        <v>-1.0697930936089499</v>
      </c>
      <c r="E2923">
        <f t="shared" si="45"/>
        <v>-0.63336389014099792</v>
      </c>
      <c r="H2923">
        <v>539.83000000000004</v>
      </c>
      <c r="I2923">
        <v>-0.19693468667304601</v>
      </c>
      <c r="J2923">
        <v>539.83000000000004</v>
      </c>
      <c r="K2923">
        <v>-1.0697930936089499</v>
      </c>
    </row>
    <row r="2924" spans="2:11" x14ac:dyDescent="0.3">
      <c r="B2924">
        <v>459.98500000014326</v>
      </c>
      <c r="C2924">
        <v>-0.98474109785166797</v>
      </c>
      <c r="D2924">
        <v>-0.86790411524373201</v>
      </c>
      <c r="E2924">
        <f t="shared" si="45"/>
        <v>-0.92632260654769993</v>
      </c>
      <c r="H2924">
        <v>540.01499999999999</v>
      </c>
      <c r="I2924">
        <v>-0.98474109785166797</v>
      </c>
      <c r="J2924">
        <v>540.01499999999999</v>
      </c>
      <c r="K2924">
        <v>-0.86790411524373201</v>
      </c>
    </row>
    <row r="2925" spans="2:11" x14ac:dyDescent="0.3">
      <c r="B2925">
        <v>459.80000000014326</v>
      </c>
      <c r="C2925">
        <v>-1.57904095901682</v>
      </c>
      <c r="D2925">
        <v>-0.63522083277894104</v>
      </c>
      <c r="E2925">
        <f t="shared" si="45"/>
        <v>-1.1071308958978805</v>
      </c>
      <c r="H2925">
        <v>540.20000000000005</v>
      </c>
      <c r="I2925">
        <v>-1.57904095901682</v>
      </c>
      <c r="J2925">
        <v>540.20000000000005</v>
      </c>
      <c r="K2925">
        <v>-0.63522083277894104</v>
      </c>
    </row>
    <row r="2926" spans="2:11" x14ac:dyDescent="0.3">
      <c r="B2926">
        <v>459.61500000014325</v>
      </c>
      <c r="C2926">
        <v>-1.5197052222960701</v>
      </c>
      <c r="D2926">
        <v>-0.79846670610174897</v>
      </c>
      <c r="E2926">
        <f t="shared" si="45"/>
        <v>-1.1590859641989095</v>
      </c>
      <c r="H2926">
        <v>540.38499999999999</v>
      </c>
      <c r="I2926">
        <v>-1.5197052222960701</v>
      </c>
      <c r="J2926">
        <v>540.38499999999999</v>
      </c>
      <c r="K2926">
        <v>-0.79846670610174897</v>
      </c>
    </row>
    <row r="2927" spans="2:11" x14ac:dyDescent="0.3">
      <c r="B2927">
        <v>459.43000000014325</v>
      </c>
      <c r="C2927">
        <v>-0.90112646254448203</v>
      </c>
      <c r="D2927">
        <v>-0.87439501758478899</v>
      </c>
      <c r="E2927">
        <f t="shared" si="45"/>
        <v>-0.88776074006463546</v>
      </c>
      <c r="H2927">
        <v>540.57000000000005</v>
      </c>
      <c r="I2927">
        <v>-0.90112646254448203</v>
      </c>
      <c r="J2927">
        <v>540.57000000000005</v>
      </c>
      <c r="K2927">
        <v>-0.87439501758478899</v>
      </c>
    </row>
    <row r="2928" spans="2:11" x14ac:dyDescent="0.3">
      <c r="B2928">
        <v>459.24500000014325</v>
      </c>
      <c r="C2928">
        <v>-0.25074322654540998</v>
      </c>
      <c r="D2928">
        <v>-0.79755238791415195</v>
      </c>
      <c r="E2928">
        <f t="shared" si="45"/>
        <v>-0.52414780722978094</v>
      </c>
      <c r="H2928">
        <v>540.755</v>
      </c>
      <c r="I2928">
        <v>-0.25074322654540998</v>
      </c>
      <c r="J2928">
        <v>540.755</v>
      </c>
      <c r="K2928">
        <v>-0.79755238791415195</v>
      </c>
    </row>
    <row r="2929" spans="2:11" x14ac:dyDescent="0.3">
      <c r="B2929">
        <v>459.06000000014325</v>
      </c>
      <c r="C2929">
        <v>0.55600749214619305</v>
      </c>
      <c r="D2929">
        <v>-0.67596639975408801</v>
      </c>
      <c r="E2929">
        <f t="shared" si="45"/>
        <v>-5.997945380394748E-2</v>
      </c>
      <c r="H2929">
        <v>540.94000000000005</v>
      </c>
      <c r="I2929">
        <v>0.55600749214619305</v>
      </c>
      <c r="J2929">
        <v>540.94000000000005</v>
      </c>
      <c r="K2929">
        <v>-0.67596639975408801</v>
      </c>
    </row>
    <row r="2930" spans="2:11" x14ac:dyDescent="0.3">
      <c r="B2930">
        <v>458.87500000014325</v>
      </c>
      <c r="C2930">
        <v>1.2655520918921199</v>
      </c>
      <c r="D2930">
        <v>-0.293858937699156</v>
      </c>
      <c r="E2930">
        <f t="shared" si="45"/>
        <v>0.48584657709648194</v>
      </c>
      <c r="H2930">
        <v>541.125</v>
      </c>
      <c r="I2930">
        <v>1.2655520918921199</v>
      </c>
      <c r="J2930">
        <v>541.125</v>
      </c>
      <c r="K2930">
        <v>-0.293858937699156</v>
      </c>
    </row>
    <row r="2931" spans="2:11" x14ac:dyDescent="0.3">
      <c r="B2931">
        <v>458.69000000014324</v>
      </c>
      <c r="C2931">
        <v>1.5884603120698599</v>
      </c>
      <c r="D2931">
        <v>-6.2290726461810698E-2</v>
      </c>
      <c r="E2931">
        <f t="shared" si="45"/>
        <v>0.76308479280402464</v>
      </c>
      <c r="H2931">
        <v>541.30999999999995</v>
      </c>
      <c r="I2931">
        <v>1.5884603120698599</v>
      </c>
      <c r="J2931">
        <v>541.30999999999995</v>
      </c>
      <c r="K2931">
        <v>-6.2290726461810698E-2</v>
      </c>
    </row>
    <row r="2932" spans="2:11" x14ac:dyDescent="0.3">
      <c r="B2932">
        <v>458.50500000014324</v>
      </c>
      <c r="C2932">
        <v>1.6944454483782501</v>
      </c>
      <c r="D2932">
        <v>0.119020566716245</v>
      </c>
      <c r="E2932">
        <f t="shared" si="45"/>
        <v>0.9067330075472475</v>
      </c>
      <c r="H2932">
        <v>541.495</v>
      </c>
      <c r="I2932">
        <v>1.6944454483782501</v>
      </c>
      <c r="J2932">
        <v>541.495</v>
      </c>
      <c r="K2932">
        <v>0.119020566716245</v>
      </c>
    </row>
    <row r="2933" spans="2:11" x14ac:dyDescent="0.3">
      <c r="B2933">
        <v>458.32000000014324</v>
      </c>
      <c r="C2933">
        <v>1.9613466930410399</v>
      </c>
      <c r="D2933">
        <v>7.2629601286280402E-3</v>
      </c>
      <c r="E2933">
        <f t="shared" si="45"/>
        <v>0.98430482658483398</v>
      </c>
      <c r="H2933">
        <v>541.67999999999995</v>
      </c>
      <c r="I2933">
        <v>1.9613466930410399</v>
      </c>
      <c r="J2933">
        <v>541.67999999999995</v>
      </c>
      <c r="K2933">
        <v>7.2629601286280402E-3</v>
      </c>
    </row>
    <row r="2934" spans="2:11" x14ac:dyDescent="0.3">
      <c r="B2934">
        <v>458.13500000014324</v>
      </c>
      <c r="C2934">
        <v>1.8159100270494799</v>
      </c>
      <c r="D2934">
        <v>8.3938562883076901E-3</v>
      </c>
      <c r="E2934">
        <f t="shared" si="45"/>
        <v>0.9121519416688938</v>
      </c>
      <c r="H2934">
        <v>541.86500000000001</v>
      </c>
      <c r="I2934">
        <v>1.8159100270494799</v>
      </c>
      <c r="J2934">
        <v>541.86500000000001</v>
      </c>
      <c r="K2934">
        <v>8.3938562883076901E-3</v>
      </c>
    </row>
    <row r="2935" spans="2:11" x14ac:dyDescent="0.3">
      <c r="B2935">
        <v>457.95000000014323</v>
      </c>
      <c r="C2935">
        <v>1.5155405577130501</v>
      </c>
      <c r="D2935">
        <v>0.123952000385202</v>
      </c>
      <c r="E2935">
        <f t="shared" si="45"/>
        <v>0.819746279049126</v>
      </c>
      <c r="H2935">
        <v>542.04999999999995</v>
      </c>
      <c r="I2935">
        <v>1.5155405577130501</v>
      </c>
      <c r="J2935">
        <v>542.04999999999995</v>
      </c>
      <c r="K2935">
        <v>0.123952000385202</v>
      </c>
    </row>
    <row r="2936" spans="2:11" x14ac:dyDescent="0.3">
      <c r="B2936">
        <v>457.76500000014323</v>
      </c>
      <c r="C2936">
        <v>0.90345712329303796</v>
      </c>
      <c r="D2936">
        <v>0.24669582241278901</v>
      </c>
      <c r="E2936">
        <f t="shared" si="45"/>
        <v>0.57507647285291352</v>
      </c>
      <c r="H2936">
        <v>542.23500000000001</v>
      </c>
      <c r="I2936">
        <v>0.90345712329303796</v>
      </c>
      <c r="J2936">
        <v>542.23500000000001</v>
      </c>
      <c r="K2936">
        <v>0.24669582241278901</v>
      </c>
    </row>
    <row r="2937" spans="2:11" x14ac:dyDescent="0.3">
      <c r="B2937">
        <v>457.58000000014323</v>
      </c>
      <c r="C2937">
        <v>2.50691961968528E-2</v>
      </c>
      <c r="D2937">
        <v>0.35160627984396298</v>
      </c>
      <c r="E2937">
        <f t="shared" si="45"/>
        <v>0.18833773802040787</v>
      </c>
      <c r="H2937">
        <v>542.41999999999996</v>
      </c>
      <c r="I2937">
        <v>2.50691961968528E-2</v>
      </c>
      <c r="J2937">
        <v>542.41999999999996</v>
      </c>
      <c r="K2937">
        <v>0.35160627984396298</v>
      </c>
    </row>
    <row r="2938" spans="2:11" x14ac:dyDescent="0.3">
      <c r="B2938">
        <v>457.39500000014323</v>
      </c>
      <c r="C2938">
        <v>-0.22706438878907401</v>
      </c>
      <c r="D2938">
        <v>0.21125784395212599</v>
      </c>
      <c r="E2938">
        <f t="shared" si="45"/>
        <v>-7.9032724184740083E-3</v>
      </c>
      <c r="H2938">
        <v>542.60500000000002</v>
      </c>
      <c r="I2938">
        <v>-0.22706438878907401</v>
      </c>
      <c r="J2938">
        <v>542.60500000000002</v>
      </c>
      <c r="K2938">
        <v>0.21125784395212599</v>
      </c>
    </row>
    <row r="2939" spans="2:11" x14ac:dyDescent="0.3">
      <c r="B2939">
        <v>457.21000000014322</v>
      </c>
      <c r="C2939">
        <v>0.20426863478155599</v>
      </c>
      <c r="D2939">
        <v>-0.149346295754754</v>
      </c>
      <c r="E2939">
        <f t="shared" si="45"/>
        <v>2.7461169513400996E-2</v>
      </c>
      <c r="H2939">
        <v>542.79</v>
      </c>
      <c r="I2939">
        <v>0.20426863478155599</v>
      </c>
      <c r="J2939">
        <v>542.79</v>
      </c>
      <c r="K2939">
        <v>-0.149346295754754</v>
      </c>
    </row>
    <row r="2940" spans="2:11" x14ac:dyDescent="0.3">
      <c r="B2940">
        <v>457.02500000014322</v>
      </c>
      <c r="C2940">
        <v>0.89954142881799704</v>
      </c>
      <c r="D2940">
        <v>-0.146157731336757</v>
      </c>
      <c r="E2940">
        <f t="shared" si="45"/>
        <v>0.37669184874062001</v>
      </c>
      <c r="H2940">
        <v>542.97500000000002</v>
      </c>
      <c r="I2940">
        <v>0.89954142881799704</v>
      </c>
      <c r="J2940">
        <v>542.97500000000002</v>
      </c>
      <c r="K2940">
        <v>-0.146157731336757</v>
      </c>
    </row>
    <row r="2941" spans="2:11" x14ac:dyDescent="0.3">
      <c r="B2941">
        <v>456.84000000014322</v>
      </c>
      <c r="C2941">
        <v>1.77696795468154</v>
      </c>
      <c r="D2941">
        <v>-0.242911379611087</v>
      </c>
      <c r="E2941">
        <f t="shared" si="45"/>
        <v>0.76702828753522656</v>
      </c>
      <c r="H2941">
        <v>543.16</v>
      </c>
      <c r="I2941">
        <v>1.77696795468154</v>
      </c>
      <c r="J2941">
        <v>543.16</v>
      </c>
      <c r="K2941">
        <v>-0.242911379611087</v>
      </c>
    </row>
    <row r="2942" spans="2:11" x14ac:dyDescent="0.3">
      <c r="B2942">
        <v>456.65500000014322</v>
      </c>
      <c r="C2942">
        <v>2.4347511626311902</v>
      </c>
      <c r="D2942">
        <v>-5.5841331177361999E-3</v>
      </c>
      <c r="E2942">
        <f t="shared" si="45"/>
        <v>1.214583514756727</v>
      </c>
      <c r="H2942">
        <v>543.34500000000003</v>
      </c>
      <c r="I2942">
        <v>2.4347511626311902</v>
      </c>
      <c r="J2942">
        <v>543.34500000000003</v>
      </c>
      <c r="K2942">
        <v>-5.5841331177361999E-3</v>
      </c>
    </row>
    <row r="2943" spans="2:11" x14ac:dyDescent="0.3">
      <c r="B2943">
        <v>456.47000000014322</v>
      </c>
      <c r="C2943">
        <v>2.8039040980290202</v>
      </c>
      <c r="D2943">
        <v>9.0008576605100601E-2</v>
      </c>
      <c r="E2943">
        <f t="shared" si="45"/>
        <v>1.4469563373170604</v>
      </c>
      <c r="H2943">
        <v>543.53</v>
      </c>
      <c r="I2943">
        <v>2.8039040980290202</v>
      </c>
      <c r="J2943">
        <v>543.53</v>
      </c>
      <c r="K2943">
        <v>9.0008576605100601E-2</v>
      </c>
    </row>
    <row r="2944" spans="2:11" x14ac:dyDescent="0.3">
      <c r="B2944">
        <v>456.28500000014321</v>
      </c>
      <c r="C2944">
        <v>2.7821817693680901</v>
      </c>
      <c r="D2944">
        <v>8.0740160659274807E-2</v>
      </c>
      <c r="E2944">
        <f t="shared" si="45"/>
        <v>1.4314609650136825</v>
      </c>
      <c r="H2944">
        <v>543.71500000000003</v>
      </c>
      <c r="I2944">
        <v>2.7821817693680901</v>
      </c>
      <c r="J2944">
        <v>543.71500000000003</v>
      </c>
      <c r="K2944">
        <v>8.0740160659274807E-2</v>
      </c>
    </row>
    <row r="2945" spans="2:11" x14ac:dyDescent="0.3">
      <c r="B2945">
        <v>456.10000000014321</v>
      </c>
      <c r="C2945">
        <v>2.6719802295367598</v>
      </c>
      <c r="D2945">
        <v>-0.22204818780653601</v>
      </c>
      <c r="E2945">
        <f t="shared" si="45"/>
        <v>1.2249660208651119</v>
      </c>
      <c r="H2945">
        <v>543.9</v>
      </c>
      <c r="I2945">
        <v>2.6719802295367598</v>
      </c>
      <c r="J2945">
        <v>543.9</v>
      </c>
      <c r="K2945">
        <v>-0.22204818780653601</v>
      </c>
    </row>
    <row r="2946" spans="2:11" x14ac:dyDescent="0.3">
      <c r="B2946">
        <v>455.91500000014321</v>
      </c>
      <c r="C2946">
        <v>2.6783061951595601</v>
      </c>
      <c r="D2946">
        <v>-0.53414120841193802</v>
      </c>
      <c r="E2946">
        <f t="shared" si="45"/>
        <v>1.0720824933738111</v>
      </c>
      <c r="H2946">
        <v>544.08500000000004</v>
      </c>
      <c r="I2946">
        <v>2.6783061951595601</v>
      </c>
      <c r="J2946">
        <v>544.08500000000004</v>
      </c>
      <c r="K2946">
        <v>-0.53414120841193802</v>
      </c>
    </row>
    <row r="2947" spans="2:11" x14ac:dyDescent="0.3">
      <c r="B2947">
        <v>455.73000000014321</v>
      </c>
      <c r="C2947">
        <v>2.29542895219299</v>
      </c>
      <c r="D2947">
        <v>-0.662096430847669</v>
      </c>
      <c r="E2947">
        <f t="shared" si="45"/>
        <v>0.81666626067266046</v>
      </c>
      <c r="H2947">
        <v>544.27</v>
      </c>
      <c r="I2947">
        <v>2.29542895219299</v>
      </c>
      <c r="J2947">
        <v>544.27</v>
      </c>
      <c r="K2947">
        <v>-0.662096430847669</v>
      </c>
    </row>
    <row r="2948" spans="2:11" x14ac:dyDescent="0.3">
      <c r="B2948">
        <v>455.5450000001432</v>
      </c>
      <c r="C2948">
        <v>1.77680890100851</v>
      </c>
      <c r="D2948">
        <v>-0.75703748243222402</v>
      </c>
      <c r="E2948">
        <f t="shared" si="45"/>
        <v>0.50988570928814303</v>
      </c>
      <c r="H2948">
        <v>544.45500000000004</v>
      </c>
      <c r="I2948">
        <v>1.77680890100851</v>
      </c>
      <c r="J2948">
        <v>544.45500000000004</v>
      </c>
      <c r="K2948">
        <v>-0.75703748243222402</v>
      </c>
    </row>
    <row r="2949" spans="2:11" x14ac:dyDescent="0.3">
      <c r="B2949">
        <v>455.3600000001432</v>
      </c>
      <c r="C2949">
        <v>0.78941493679923302</v>
      </c>
      <c r="D2949">
        <v>-0.89023121158004404</v>
      </c>
      <c r="E2949">
        <f t="shared" si="45"/>
        <v>-5.0408137390405505E-2</v>
      </c>
      <c r="H2949">
        <v>544.64</v>
      </c>
      <c r="I2949">
        <v>0.78941493679923302</v>
      </c>
      <c r="J2949">
        <v>544.64</v>
      </c>
      <c r="K2949">
        <v>-0.89023121158004404</v>
      </c>
    </row>
    <row r="2950" spans="2:11" x14ac:dyDescent="0.3">
      <c r="B2950">
        <v>455.1750000001432</v>
      </c>
      <c r="C2950">
        <v>0.34867714063057098</v>
      </c>
      <c r="D2950">
        <v>-1.0314687840200401</v>
      </c>
      <c r="E2950">
        <f t="shared" ref="E2950:E3013" si="46">AVERAGE(C2950:D2950)</f>
        <v>-0.34139582169473454</v>
      </c>
      <c r="H2950">
        <v>544.82500000000005</v>
      </c>
      <c r="I2950">
        <v>0.34867714063057098</v>
      </c>
      <c r="J2950">
        <v>544.82500000000005</v>
      </c>
      <c r="K2950">
        <v>-1.0314687840200401</v>
      </c>
    </row>
    <row r="2951" spans="2:11" x14ac:dyDescent="0.3">
      <c r="B2951">
        <v>454.9900000001432</v>
      </c>
      <c r="C2951">
        <v>0.54966889575564404</v>
      </c>
      <c r="D2951">
        <v>-1.3912382652695201</v>
      </c>
      <c r="E2951">
        <f t="shared" si="46"/>
        <v>-0.42078468475693803</v>
      </c>
      <c r="H2951">
        <v>545.01</v>
      </c>
      <c r="I2951">
        <v>0.54966889575564404</v>
      </c>
      <c r="J2951">
        <v>545.01</v>
      </c>
      <c r="K2951">
        <v>-1.3912382652695201</v>
      </c>
    </row>
    <row r="2952" spans="2:11" x14ac:dyDescent="0.3">
      <c r="B2952">
        <v>454.8050000001432</v>
      </c>
      <c r="C2952">
        <v>1.1944872369981001</v>
      </c>
      <c r="D2952">
        <v>-1.70064211938097</v>
      </c>
      <c r="E2952">
        <f t="shared" si="46"/>
        <v>-0.25307744119143494</v>
      </c>
      <c r="H2952">
        <v>545.19500000000005</v>
      </c>
      <c r="I2952">
        <v>1.1944872369981001</v>
      </c>
      <c r="J2952">
        <v>545.19500000000005</v>
      </c>
      <c r="K2952">
        <v>-1.70064211938097</v>
      </c>
    </row>
    <row r="2953" spans="2:11" x14ac:dyDescent="0.3">
      <c r="B2953">
        <v>454.62000000014319</v>
      </c>
      <c r="C2953">
        <v>2.08302716465113</v>
      </c>
      <c r="D2953">
        <v>-1.87374418379386</v>
      </c>
      <c r="E2953">
        <f t="shared" si="46"/>
        <v>0.10464149042863502</v>
      </c>
      <c r="H2953">
        <v>545.38</v>
      </c>
      <c r="I2953">
        <v>2.08302716465113</v>
      </c>
      <c r="J2953">
        <v>545.38</v>
      </c>
      <c r="K2953">
        <v>-1.87374418379386</v>
      </c>
    </row>
    <row r="2954" spans="2:11" x14ac:dyDescent="0.3">
      <c r="B2954">
        <v>454.43500000014319</v>
      </c>
      <c r="C2954">
        <v>2.8400468714631901</v>
      </c>
      <c r="D2954">
        <v>-1.6255939863589199</v>
      </c>
      <c r="E2954">
        <f t="shared" si="46"/>
        <v>0.60722644255213509</v>
      </c>
      <c r="H2954">
        <v>545.56500000000005</v>
      </c>
      <c r="I2954">
        <v>2.8400468714631901</v>
      </c>
      <c r="J2954">
        <v>545.56500000000005</v>
      </c>
      <c r="K2954">
        <v>-1.6255939863589199</v>
      </c>
    </row>
    <row r="2955" spans="2:11" x14ac:dyDescent="0.3">
      <c r="B2955">
        <v>454.25000000014319</v>
      </c>
      <c r="C2955">
        <v>3.2193809159672901</v>
      </c>
      <c r="D2955">
        <v>-1.20958629467441</v>
      </c>
      <c r="E2955">
        <f t="shared" si="46"/>
        <v>1.0048973106464401</v>
      </c>
      <c r="H2955">
        <v>545.75</v>
      </c>
      <c r="I2955">
        <v>3.2193809159672901</v>
      </c>
      <c r="J2955">
        <v>545.75</v>
      </c>
      <c r="K2955">
        <v>-1.20958629467441</v>
      </c>
    </row>
    <row r="2956" spans="2:11" x14ac:dyDescent="0.3">
      <c r="B2956">
        <v>454.06500000014319</v>
      </c>
      <c r="C2956">
        <v>3.18943258497697</v>
      </c>
      <c r="D2956">
        <v>-1.15019416342045</v>
      </c>
      <c r="E2956">
        <f t="shared" si="46"/>
        <v>1.01961921077826</v>
      </c>
      <c r="H2956">
        <v>545.93499999999995</v>
      </c>
      <c r="I2956">
        <v>3.18943258497697</v>
      </c>
      <c r="J2956">
        <v>545.93499999999995</v>
      </c>
      <c r="K2956">
        <v>-1.15019416342045</v>
      </c>
    </row>
    <row r="2957" spans="2:11" x14ac:dyDescent="0.3">
      <c r="B2957">
        <v>453.88000000014318</v>
      </c>
      <c r="C2957">
        <v>2.9424278568754398</v>
      </c>
      <c r="D2957">
        <v>-1.2011010463558001</v>
      </c>
      <c r="E2957">
        <f t="shared" si="46"/>
        <v>0.87066340525981989</v>
      </c>
      <c r="H2957">
        <v>546.12</v>
      </c>
      <c r="I2957">
        <v>2.9424278568754398</v>
      </c>
      <c r="J2957">
        <v>546.12</v>
      </c>
      <c r="K2957">
        <v>-1.2011010463558001</v>
      </c>
    </row>
    <row r="2958" spans="2:11" x14ac:dyDescent="0.3">
      <c r="B2958">
        <v>453.69500000014318</v>
      </c>
      <c r="C2958">
        <v>2.7168452778384702</v>
      </c>
      <c r="D2958">
        <v>-1.7390309619939901</v>
      </c>
      <c r="E2958">
        <f t="shared" si="46"/>
        <v>0.48890715792224004</v>
      </c>
      <c r="H2958">
        <v>546.30499999999995</v>
      </c>
      <c r="I2958">
        <v>2.7168452778384702</v>
      </c>
      <c r="J2958">
        <v>546.30499999999995</v>
      </c>
      <c r="K2958">
        <v>-1.7390309619939901</v>
      </c>
    </row>
    <row r="2959" spans="2:11" x14ac:dyDescent="0.3">
      <c r="B2959">
        <v>453.51000000014318</v>
      </c>
      <c r="C2959">
        <v>2.2894583432556899</v>
      </c>
      <c r="D2959">
        <v>-1.84555058229</v>
      </c>
      <c r="E2959">
        <f t="shared" si="46"/>
        <v>0.22195388048284492</v>
      </c>
      <c r="H2959">
        <v>546.49</v>
      </c>
      <c r="I2959">
        <v>2.2894583432556899</v>
      </c>
      <c r="J2959">
        <v>546.49</v>
      </c>
      <c r="K2959">
        <v>-1.84555058229</v>
      </c>
    </row>
    <row r="2960" spans="2:11" x14ac:dyDescent="0.3">
      <c r="B2960">
        <v>453.32500000014318</v>
      </c>
      <c r="C2960">
        <v>1.68394209586745</v>
      </c>
      <c r="D2960">
        <v>-1.81108710326475</v>
      </c>
      <c r="E2960">
        <f t="shared" si="46"/>
        <v>-6.3572503698649974E-2</v>
      </c>
      <c r="H2960">
        <v>546.67499999999995</v>
      </c>
      <c r="I2960">
        <v>1.68394209586745</v>
      </c>
      <c r="J2960">
        <v>546.67499999999995</v>
      </c>
      <c r="K2960">
        <v>-1.81108710326475</v>
      </c>
    </row>
    <row r="2961" spans="2:11" x14ac:dyDescent="0.3">
      <c r="B2961">
        <v>453.14000000014317</v>
      </c>
      <c r="C2961">
        <v>0.70294771813260604</v>
      </c>
      <c r="D2961">
        <v>-1.7719235796395201</v>
      </c>
      <c r="E2961">
        <f t="shared" si="46"/>
        <v>-0.53448793075345702</v>
      </c>
      <c r="H2961">
        <v>546.86</v>
      </c>
      <c r="I2961">
        <v>0.70294771813260604</v>
      </c>
      <c r="J2961">
        <v>546.86</v>
      </c>
      <c r="K2961">
        <v>-1.7719235796395201</v>
      </c>
    </row>
    <row r="2962" spans="2:11" x14ac:dyDescent="0.3">
      <c r="B2962">
        <v>452.95500000014317</v>
      </c>
      <c r="C2962">
        <v>-0.241722433906432</v>
      </c>
      <c r="D2962">
        <v>-1.77638364831853</v>
      </c>
      <c r="E2962">
        <f t="shared" si="46"/>
        <v>-1.009053041112481</v>
      </c>
      <c r="H2962">
        <v>547.04499999999996</v>
      </c>
      <c r="I2962">
        <v>-0.241722433906432</v>
      </c>
      <c r="J2962">
        <v>547.04499999999996</v>
      </c>
      <c r="K2962">
        <v>-1.77638364831853</v>
      </c>
    </row>
    <row r="2963" spans="2:11" x14ac:dyDescent="0.3">
      <c r="B2963">
        <v>452.77000000014317</v>
      </c>
      <c r="C2963">
        <v>-0.18396355434777001</v>
      </c>
      <c r="D2963">
        <v>-1.87790083099094</v>
      </c>
      <c r="E2963">
        <f t="shared" si="46"/>
        <v>-1.0309321926693551</v>
      </c>
      <c r="H2963">
        <v>547.23</v>
      </c>
      <c r="I2963">
        <v>-0.18396355434777001</v>
      </c>
      <c r="J2963">
        <v>547.23</v>
      </c>
      <c r="K2963">
        <v>-1.87790083099094</v>
      </c>
    </row>
    <row r="2964" spans="2:11" x14ac:dyDescent="0.3">
      <c r="B2964">
        <v>452.58500000014317</v>
      </c>
      <c r="C2964">
        <v>0.41420457517460801</v>
      </c>
      <c r="D2964">
        <v>-2.1137945001881899</v>
      </c>
      <c r="E2964">
        <f t="shared" si="46"/>
        <v>-0.84979496250679099</v>
      </c>
      <c r="H2964">
        <v>547.41499999999996</v>
      </c>
      <c r="I2964">
        <v>0.41420457517460801</v>
      </c>
      <c r="J2964">
        <v>547.41499999999996</v>
      </c>
      <c r="K2964">
        <v>-2.1137945001881899</v>
      </c>
    </row>
    <row r="2965" spans="2:11" x14ac:dyDescent="0.3">
      <c r="B2965">
        <v>452.40000000014317</v>
      </c>
      <c r="C2965">
        <v>1.47875648077365</v>
      </c>
      <c r="D2965">
        <v>-2.0195504047063699</v>
      </c>
      <c r="E2965">
        <f t="shared" si="46"/>
        <v>-0.27039696196635998</v>
      </c>
      <c r="H2965">
        <v>547.6</v>
      </c>
      <c r="I2965">
        <v>1.47875648077365</v>
      </c>
      <c r="J2965">
        <v>547.6</v>
      </c>
      <c r="K2965">
        <v>-2.0195504047063699</v>
      </c>
    </row>
    <row r="2966" spans="2:11" x14ac:dyDescent="0.3">
      <c r="B2966">
        <v>452.21500000014316</v>
      </c>
      <c r="C2966">
        <v>2.58426744307266</v>
      </c>
      <c r="D2966">
        <v>-1.97162575567461</v>
      </c>
      <c r="E2966">
        <f t="shared" si="46"/>
        <v>0.30632084369902501</v>
      </c>
      <c r="H2966">
        <v>547.78499999999997</v>
      </c>
      <c r="I2966">
        <v>2.58426744307266</v>
      </c>
      <c r="J2966">
        <v>547.78499999999997</v>
      </c>
      <c r="K2966">
        <v>-1.97162575567461</v>
      </c>
    </row>
    <row r="2967" spans="2:11" x14ac:dyDescent="0.3">
      <c r="B2967">
        <v>452.03000000014316</v>
      </c>
      <c r="C2967">
        <v>3.2922416584428098</v>
      </c>
      <c r="D2967">
        <v>-1.2146819281638299</v>
      </c>
      <c r="E2967">
        <f t="shared" si="46"/>
        <v>1.0387798651394899</v>
      </c>
      <c r="H2967">
        <v>547.97</v>
      </c>
      <c r="I2967">
        <v>3.2922416584428098</v>
      </c>
      <c r="J2967">
        <v>547.97</v>
      </c>
      <c r="K2967">
        <v>-1.2146819281638299</v>
      </c>
    </row>
    <row r="2968" spans="2:11" x14ac:dyDescent="0.3">
      <c r="B2968">
        <v>451.84500000014316</v>
      </c>
      <c r="C2968">
        <v>3.4646031844395102</v>
      </c>
      <c r="D2968">
        <v>-1.05007332590515</v>
      </c>
      <c r="E2968">
        <f t="shared" si="46"/>
        <v>1.20726492926718</v>
      </c>
      <c r="H2968">
        <v>548.15499999999997</v>
      </c>
      <c r="I2968">
        <v>3.4646031844395102</v>
      </c>
      <c r="J2968">
        <v>548.15499999999997</v>
      </c>
      <c r="K2968">
        <v>-1.05007332590515</v>
      </c>
    </row>
    <row r="2969" spans="2:11" x14ac:dyDescent="0.3">
      <c r="B2969">
        <v>451.66000000014316</v>
      </c>
      <c r="C2969">
        <v>3.5959863172980402</v>
      </c>
      <c r="D2969">
        <v>-1.10338186727131</v>
      </c>
      <c r="E2969">
        <f t="shared" si="46"/>
        <v>1.2463022250133651</v>
      </c>
      <c r="H2969">
        <v>548.34</v>
      </c>
      <c r="I2969">
        <v>3.5959863172980402</v>
      </c>
      <c r="J2969">
        <v>548.34</v>
      </c>
      <c r="K2969">
        <v>-1.10338186727131</v>
      </c>
    </row>
    <row r="2970" spans="2:11" x14ac:dyDescent="0.3">
      <c r="B2970">
        <v>451.47500000014315</v>
      </c>
      <c r="C2970">
        <v>3.61755259004704</v>
      </c>
      <c r="D2970">
        <v>-1.4669145885967501</v>
      </c>
      <c r="E2970">
        <f t="shared" si="46"/>
        <v>1.075319000725145</v>
      </c>
      <c r="H2970">
        <v>548.52499999999998</v>
      </c>
      <c r="I2970">
        <v>3.61755259004704</v>
      </c>
      <c r="J2970">
        <v>548.52499999999998</v>
      </c>
      <c r="K2970">
        <v>-1.4669145885967501</v>
      </c>
    </row>
    <row r="2971" spans="2:11" x14ac:dyDescent="0.3">
      <c r="B2971">
        <v>451.29000000014315</v>
      </c>
      <c r="C2971">
        <v>3.6369783088187302</v>
      </c>
      <c r="D2971">
        <v>-1.66264224507449</v>
      </c>
      <c r="E2971">
        <f t="shared" si="46"/>
        <v>0.9871680318721201</v>
      </c>
      <c r="H2971">
        <v>548.71</v>
      </c>
      <c r="I2971">
        <v>3.6369783088187302</v>
      </c>
      <c r="J2971">
        <v>548.71</v>
      </c>
      <c r="K2971">
        <v>-1.66264224507449</v>
      </c>
    </row>
    <row r="2972" spans="2:11" x14ac:dyDescent="0.3">
      <c r="B2972">
        <v>451.10500000014315</v>
      </c>
      <c r="C2972">
        <v>3.48360530855058</v>
      </c>
      <c r="D2972">
        <v>-1.8462764112686001</v>
      </c>
      <c r="E2972">
        <f t="shared" si="46"/>
        <v>0.81866444864098997</v>
      </c>
      <c r="H2972">
        <v>548.89499999999998</v>
      </c>
      <c r="I2972">
        <v>3.48360530855058</v>
      </c>
      <c r="J2972">
        <v>548.89499999999998</v>
      </c>
      <c r="K2972">
        <v>-1.8462764112686001</v>
      </c>
    </row>
    <row r="2973" spans="2:11" x14ac:dyDescent="0.3">
      <c r="B2973">
        <v>450.92000000014315</v>
      </c>
      <c r="C2973">
        <v>3.1442452611409499</v>
      </c>
      <c r="D2973">
        <v>-1.8348170200910101</v>
      </c>
      <c r="E2973">
        <f t="shared" si="46"/>
        <v>0.65471412052496991</v>
      </c>
      <c r="H2973">
        <v>549.08000000000004</v>
      </c>
      <c r="I2973">
        <v>3.1442452611409499</v>
      </c>
      <c r="J2973">
        <v>549.08000000000004</v>
      </c>
      <c r="K2973">
        <v>-1.8348170200910101</v>
      </c>
    </row>
    <row r="2974" spans="2:11" x14ac:dyDescent="0.3">
      <c r="B2974">
        <v>450.73500000014315</v>
      </c>
      <c r="C2974">
        <v>2.7401500217982599</v>
      </c>
      <c r="D2974">
        <v>-1.9810618283717101</v>
      </c>
      <c r="E2974">
        <f t="shared" si="46"/>
        <v>0.37954409671327494</v>
      </c>
      <c r="H2974">
        <v>549.26499999999999</v>
      </c>
      <c r="I2974">
        <v>2.7401500217982599</v>
      </c>
      <c r="J2974">
        <v>549.26499999999999</v>
      </c>
      <c r="K2974">
        <v>-1.9810618283717101</v>
      </c>
    </row>
    <row r="2975" spans="2:11" x14ac:dyDescent="0.3">
      <c r="B2975">
        <v>450.55000000014314</v>
      </c>
      <c r="C2975">
        <v>2.9836522318995602</v>
      </c>
      <c r="D2975">
        <v>-2.09100954638166</v>
      </c>
      <c r="E2975">
        <f t="shared" si="46"/>
        <v>0.44632134275895008</v>
      </c>
      <c r="H2975">
        <v>549.45000000000005</v>
      </c>
      <c r="I2975">
        <v>2.9836522318995602</v>
      </c>
      <c r="J2975">
        <v>549.45000000000005</v>
      </c>
      <c r="K2975">
        <v>-2.09100954638166</v>
      </c>
    </row>
    <row r="2976" spans="2:11" x14ac:dyDescent="0.3">
      <c r="B2976">
        <v>450.36500000014314</v>
      </c>
      <c r="C2976">
        <v>3.48137656306224</v>
      </c>
      <c r="D2976">
        <v>-2.2535438820432301</v>
      </c>
      <c r="E2976">
        <f t="shared" si="46"/>
        <v>0.61391634050950494</v>
      </c>
      <c r="H2976">
        <v>549.63499999999999</v>
      </c>
      <c r="I2976">
        <v>3.48137656306224</v>
      </c>
      <c r="J2976">
        <v>549.63499999999999</v>
      </c>
      <c r="K2976">
        <v>-2.2535438820432301</v>
      </c>
    </row>
    <row r="2977" spans="2:11" x14ac:dyDescent="0.3">
      <c r="B2977">
        <v>450.18000000014314</v>
      </c>
      <c r="C2977">
        <v>4.2885950294405903</v>
      </c>
      <c r="D2977">
        <v>-2.2734404294961901</v>
      </c>
      <c r="E2977">
        <f t="shared" si="46"/>
        <v>1.0075772999722001</v>
      </c>
      <c r="H2977">
        <v>549.82000000000005</v>
      </c>
      <c r="I2977">
        <v>4.2885950294405903</v>
      </c>
      <c r="J2977">
        <v>549.82000000000005</v>
      </c>
      <c r="K2977">
        <v>-2.2734404294961901</v>
      </c>
    </row>
    <row r="2978" spans="2:11" x14ac:dyDescent="0.3">
      <c r="B2978">
        <v>449.99500000014314</v>
      </c>
      <c r="C2978">
        <v>5.1766750770630097</v>
      </c>
      <c r="D2978">
        <v>-2.3164216903380699</v>
      </c>
      <c r="E2978">
        <f t="shared" si="46"/>
        <v>1.4301266933624699</v>
      </c>
      <c r="H2978">
        <v>550.005</v>
      </c>
      <c r="I2978">
        <v>5.1766750770630097</v>
      </c>
      <c r="J2978">
        <v>550.005</v>
      </c>
      <c r="K2978">
        <v>-2.3164216903380699</v>
      </c>
    </row>
    <row r="2979" spans="2:11" x14ac:dyDescent="0.3">
      <c r="B2979">
        <v>449.81000000014313</v>
      </c>
      <c r="C2979">
        <v>5.7412089909259096</v>
      </c>
      <c r="D2979">
        <v>-1.6993505255716199</v>
      </c>
      <c r="E2979">
        <f t="shared" si="46"/>
        <v>2.0209292326771449</v>
      </c>
      <c r="H2979">
        <v>550.19000000000005</v>
      </c>
      <c r="I2979">
        <v>5.7412089909259096</v>
      </c>
      <c r="J2979">
        <v>550.19000000000005</v>
      </c>
      <c r="K2979">
        <v>-1.6993505255716199</v>
      </c>
    </row>
    <row r="2980" spans="2:11" x14ac:dyDescent="0.3">
      <c r="B2980">
        <v>449.62500000014313</v>
      </c>
      <c r="C2980">
        <v>5.81555913755082</v>
      </c>
      <c r="D2980">
        <v>-1.3646693478151499</v>
      </c>
      <c r="E2980">
        <f t="shared" si="46"/>
        <v>2.2254448948678349</v>
      </c>
      <c r="H2980">
        <v>550.375</v>
      </c>
      <c r="I2980">
        <v>5.81555913755082</v>
      </c>
      <c r="J2980">
        <v>550.375</v>
      </c>
      <c r="K2980">
        <v>-1.3646693478151499</v>
      </c>
    </row>
    <row r="2981" spans="2:11" x14ac:dyDescent="0.3">
      <c r="B2981">
        <v>449.44000000014313</v>
      </c>
      <c r="C2981">
        <v>5.6008347530774101</v>
      </c>
      <c r="D2981">
        <v>-1.2190005173948699</v>
      </c>
      <c r="E2981">
        <f t="shared" si="46"/>
        <v>2.1909171178412699</v>
      </c>
      <c r="H2981">
        <v>550.55999999999995</v>
      </c>
      <c r="I2981">
        <v>5.6008347530774101</v>
      </c>
      <c r="J2981">
        <v>550.55999999999995</v>
      </c>
      <c r="K2981">
        <v>-1.2190005173948699</v>
      </c>
    </row>
    <row r="2982" spans="2:11" x14ac:dyDescent="0.3">
      <c r="B2982">
        <v>449.25500000014313</v>
      </c>
      <c r="C2982">
        <v>5.3463337871891401</v>
      </c>
      <c r="D2982">
        <v>-1.4999925033002901</v>
      </c>
      <c r="E2982">
        <f t="shared" si="46"/>
        <v>1.923170641944425</v>
      </c>
      <c r="H2982">
        <v>550.745</v>
      </c>
      <c r="I2982">
        <v>5.3463337871891401</v>
      </c>
      <c r="J2982">
        <v>550.745</v>
      </c>
      <c r="K2982">
        <v>-1.4999925033002901</v>
      </c>
    </row>
    <row r="2983" spans="2:11" x14ac:dyDescent="0.3">
      <c r="B2983">
        <v>449.07000000014312</v>
      </c>
      <c r="C2983">
        <v>4.8139284389704899</v>
      </c>
      <c r="D2983">
        <v>-1.6932408159416401</v>
      </c>
      <c r="E2983">
        <f t="shared" si="46"/>
        <v>1.560343811514425</v>
      </c>
      <c r="H2983">
        <v>550.92999999999995</v>
      </c>
      <c r="I2983">
        <v>4.8139284389704899</v>
      </c>
      <c r="J2983">
        <v>550.92999999999995</v>
      </c>
      <c r="K2983">
        <v>-1.6932408159416401</v>
      </c>
    </row>
    <row r="2984" spans="2:11" x14ac:dyDescent="0.3">
      <c r="B2984">
        <v>448.88500000014312</v>
      </c>
      <c r="C2984">
        <v>4.5165656285286699</v>
      </c>
      <c r="D2984">
        <v>-1.6268973776190001</v>
      </c>
      <c r="E2984">
        <f t="shared" si="46"/>
        <v>1.4448341254548349</v>
      </c>
      <c r="H2984">
        <v>551.11500000000001</v>
      </c>
      <c r="I2984">
        <v>4.5165656285286699</v>
      </c>
      <c r="J2984">
        <v>551.11500000000001</v>
      </c>
      <c r="K2984">
        <v>-1.6268973776190001</v>
      </c>
    </row>
    <row r="2985" spans="2:11" x14ac:dyDescent="0.3">
      <c r="B2985">
        <v>448.70000000014312</v>
      </c>
      <c r="C2985">
        <v>3.9459512342795602</v>
      </c>
      <c r="D2985">
        <v>-1.5151523813933601</v>
      </c>
      <c r="E2985">
        <f t="shared" si="46"/>
        <v>1.2153994264431001</v>
      </c>
      <c r="H2985">
        <v>551.29999999999995</v>
      </c>
      <c r="I2985">
        <v>3.9459512342795602</v>
      </c>
      <c r="J2985">
        <v>551.29999999999995</v>
      </c>
      <c r="K2985">
        <v>-1.5151523813933601</v>
      </c>
    </row>
    <row r="2986" spans="2:11" x14ac:dyDescent="0.3">
      <c r="B2986">
        <v>448.51500000014312</v>
      </c>
      <c r="C2986">
        <v>3.1676025869801401</v>
      </c>
      <c r="D2986">
        <v>-1.2723129214887201</v>
      </c>
      <c r="E2986">
        <f t="shared" si="46"/>
        <v>0.94764483274570999</v>
      </c>
      <c r="H2986">
        <v>551.48500000000001</v>
      </c>
      <c r="I2986">
        <v>3.1676025869801401</v>
      </c>
      <c r="J2986">
        <v>551.48500000000001</v>
      </c>
      <c r="K2986">
        <v>-1.2723129214887201</v>
      </c>
    </row>
    <row r="2987" spans="2:11" x14ac:dyDescent="0.3">
      <c r="B2987">
        <v>448.33000000014312</v>
      </c>
      <c r="C2987">
        <v>2.6138586614898101</v>
      </c>
      <c r="D2987">
        <v>-0.79881487696593501</v>
      </c>
      <c r="E2987">
        <f t="shared" si="46"/>
        <v>0.90752189226193747</v>
      </c>
      <c r="H2987">
        <v>551.66999999999996</v>
      </c>
      <c r="I2987">
        <v>2.6138586614898101</v>
      </c>
      <c r="J2987">
        <v>551.66999999999996</v>
      </c>
      <c r="K2987">
        <v>-0.79881487696593501</v>
      </c>
    </row>
    <row r="2988" spans="2:11" x14ac:dyDescent="0.3">
      <c r="B2988">
        <v>448.14500000014311</v>
      </c>
      <c r="C2988">
        <v>2.5702138457392301</v>
      </c>
      <c r="D2988">
        <v>-0.245920804415732</v>
      </c>
      <c r="E2988">
        <f t="shared" si="46"/>
        <v>1.1621465206617489</v>
      </c>
      <c r="H2988">
        <v>551.85500000000002</v>
      </c>
      <c r="I2988">
        <v>2.5702138457392301</v>
      </c>
      <c r="J2988">
        <v>551.85500000000002</v>
      </c>
      <c r="K2988">
        <v>-0.245920804415732</v>
      </c>
    </row>
    <row r="2989" spans="2:11" x14ac:dyDescent="0.3">
      <c r="B2989">
        <v>447.96000000014311</v>
      </c>
      <c r="C2989">
        <v>2.68718659000473</v>
      </c>
      <c r="D2989">
        <v>0.46537301878538501</v>
      </c>
      <c r="E2989">
        <f t="shared" si="46"/>
        <v>1.5762798043950574</v>
      </c>
      <c r="H2989">
        <v>552.04</v>
      </c>
      <c r="I2989">
        <v>2.68718659000473</v>
      </c>
      <c r="J2989">
        <v>552.04</v>
      </c>
      <c r="K2989">
        <v>0.46537301878538501</v>
      </c>
    </row>
    <row r="2990" spans="2:11" x14ac:dyDescent="0.3">
      <c r="B2990">
        <v>447.77500000014311</v>
      </c>
      <c r="C2990">
        <v>3.6411059841092599</v>
      </c>
      <c r="D2990">
        <v>0.95783038578986202</v>
      </c>
      <c r="E2990">
        <f t="shared" si="46"/>
        <v>2.2994681849495611</v>
      </c>
      <c r="H2990">
        <v>552.22500000000002</v>
      </c>
      <c r="I2990">
        <v>3.6411059841092599</v>
      </c>
      <c r="J2990">
        <v>552.22500000000002</v>
      </c>
      <c r="K2990">
        <v>0.95783038578986202</v>
      </c>
    </row>
    <row r="2991" spans="2:11" x14ac:dyDescent="0.3">
      <c r="B2991">
        <v>447.59000000014311</v>
      </c>
      <c r="C2991">
        <v>4.4275520988667303</v>
      </c>
      <c r="D2991">
        <v>1.71422475457587</v>
      </c>
      <c r="E2991">
        <f t="shared" si="46"/>
        <v>3.0708884267213001</v>
      </c>
      <c r="H2991">
        <v>552.41</v>
      </c>
      <c r="I2991">
        <v>4.4275520988667303</v>
      </c>
      <c r="J2991">
        <v>552.41</v>
      </c>
      <c r="K2991">
        <v>1.71422475457587</v>
      </c>
    </row>
    <row r="2992" spans="2:11" x14ac:dyDescent="0.3">
      <c r="B2992">
        <v>447.4050000001431</v>
      </c>
      <c r="C2992">
        <v>5.2363974528689097</v>
      </c>
      <c r="D2992">
        <v>2.3772571966345599</v>
      </c>
      <c r="E2992">
        <f t="shared" si="46"/>
        <v>3.806827324751735</v>
      </c>
      <c r="H2992">
        <v>552.59500000000003</v>
      </c>
      <c r="I2992">
        <v>5.2363974528689097</v>
      </c>
      <c r="J2992">
        <v>552.59500000000003</v>
      </c>
      <c r="K2992">
        <v>2.3772571966345599</v>
      </c>
    </row>
    <row r="2993" spans="2:11" x14ac:dyDescent="0.3">
      <c r="B2993">
        <v>447.2200000001431</v>
      </c>
      <c r="C2993">
        <v>5.4503395002134001</v>
      </c>
      <c r="D2993">
        <v>2.41576473803946</v>
      </c>
      <c r="E2993">
        <f t="shared" si="46"/>
        <v>3.93305211912643</v>
      </c>
      <c r="H2993">
        <v>552.78</v>
      </c>
      <c r="I2993">
        <v>5.4503395002134001</v>
      </c>
      <c r="J2993">
        <v>552.78</v>
      </c>
      <c r="K2993">
        <v>2.41576473803946</v>
      </c>
    </row>
    <row r="2994" spans="2:11" x14ac:dyDescent="0.3">
      <c r="B2994">
        <v>447.0350000001431</v>
      </c>
      <c r="C2994">
        <v>5.50638487208386</v>
      </c>
      <c r="D2994">
        <v>2.47238508656881</v>
      </c>
      <c r="E2994">
        <f t="shared" si="46"/>
        <v>3.989384979326335</v>
      </c>
      <c r="H2994">
        <v>552.96500000000003</v>
      </c>
      <c r="I2994">
        <v>5.50638487208386</v>
      </c>
      <c r="J2994">
        <v>552.96500000000003</v>
      </c>
      <c r="K2994">
        <v>2.47238508656881</v>
      </c>
    </row>
    <row r="2995" spans="2:11" x14ac:dyDescent="0.3">
      <c r="B2995">
        <v>446.8500000001431</v>
      </c>
      <c r="C2995">
        <v>5.1197516954079303</v>
      </c>
      <c r="D2995">
        <v>2.14562850065693</v>
      </c>
      <c r="E2995">
        <f t="shared" si="46"/>
        <v>3.6326900980324304</v>
      </c>
      <c r="H2995">
        <v>553.15</v>
      </c>
      <c r="I2995">
        <v>5.1197516954079303</v>
      </c>
      <c r="J2995">
        <v>553.15</v>
      </c>
      <c r="K2995">
        <v>2.14562850065693</v>
      </c>
    </row>
    <row r="2996" spans="2:11" x14ac:dyDescent="0.3">
      <c r="B2996">
        <v>446.6650000001431</v>
      </c>
      <c r="C2996">
        <v>4.8210865039902204</v>
      </c>
      <c r="D2996">
        <v>2.0599097090781702</v>
      </c>
      <c r="E2996">
        <f t="shared" si="46"/>
        <v>3.4404981065341955</v>
      </c>
      <c r="H2996">
        <v>553.33500000000004</v>
      </c>
      <c r="I2996">
        <v>4.8210865039902204</v>
      </c>
      <c r="J2996">
        <v>553.33500000000004</v>
      </c>
      <c r="K2996">
        <v>2.0599097090781702</v>
      </c>
    </row>
    <row r="2997" spans="2:11" x14ac:dyDescent="0.3">
      <c r="B2997">
        <v>446.48000000014309</v>
      </c>
      <c r="C2997">
        <v>4.4157312746646697</v>
      </c>
      <c r="D2997">
        <v>1.87539276033192</v>
      </c>
      <c r="E2997">
        <f t="shared" si="46"/>
        <v>3.1455620174982948</v>
      </c>
      <c r="H2997">
        <v>553.52</v>
      </c>
      <c r="I2997">
        <v>4.4157312746646697</v>
      </c>
      <c r="J2997">
        <v>553.52</v>
      </c>
      <c r="K2997">
        <v>1.87539276033192</v>
      </c>
    </row>
    <row r="2998" spans="2:11" x14ac:dyDescent="0.3">
      <c r="B2998">
        <v>446.29500000014309</v>
      </c>
      <c r="C2998">
        <v>3.95884983770318</v>
      </c>
      <c r="D2998">
        <v>1.86076275205812</v>
      </c>
      <c r="E2998">
        <f t="shared" si="46"/>
        <v>2.9098062948806502</v>
      </c>
      <c r="H2998">
        <v>553.70500000000004</v>
      </c>
      <c r="I2998">
        <v>3.95884983770318</v>
      </c>
      <c r="J2998">
        <v>553.70500000000004</v>
      </c>
      <c r="K2998">
        <v>1.86076275205812</v>
      </c>
    </row>
    <row r="2999" spans="2:11" x14ac:dyDescent="0.3">
      <c r="B2999">
        <v>446.11000000014309</v>
      </c>
      <c r="C2999">
        <v>3.2518058569962101</v>
      </c>
      <c r="D2999">
        <v>2.0633584220113299</v>
      </c>
      <c r="E2999">
        <f t="shared" si="46"/>
        <v>2.65758213950377</v>
      </c>
      <c r="H2999">
        <v>553.89</v>
      </c>
      <c r="I2999">
        <v>3.2518058569962101</v>
      </c>
      <c r="J2999">
        <v>553.89</v>
      </c>
      <c r="K2999">
        <v>2.0633584220113299</v>
      </c>
    </row>
    <row r="3000" spans="2:11" x14ac:dyDescent="0.3">
      <c r="B3000">
        <v>445.92500000014309</v>
      </c>
      <c r="C3000">
        <v>3.2373722685361201</v>
      </c>
      <c r="D3000">
        <v>2.3673120369226099</v>
      </c>
      <c r="E3000">
        <f t="shared" si="46"/>
        <v>2.802342152729365</v>
      </c>
      <c r="H3000">
        <v>554.07500000000005</v>
      </c>
      <c r="I3000">
        <v>3.2373722685361201</v>
      </c>
      <c r="J3000">
        <v>554.07500000000005</v>
      </c>
      <c r="K3000">
        <v>2.3673120369226099</v>
      </c>
    </row>
    <row r="3001" spans="2:11" x14ac:dyDescent="0.3">
      <c r="B3001">
        <v>445.74000000014308</v>
      </c>
      <c r="C3001">
        <v>3.1413190196141998</v>
      </c>
      <c r="D3001">
        <v>2.4764584988957998</v>
      </c>
      <c r="E3001">
        <f t="shared" si="46"/>
        <v>2.8088887592549998</v>
      </c>
      <c r="H3001">
        <v>554.26</v>
      </c>
      <c r="I3001">
        <v>3.1413190196141998</v>
      </c>
      <c r="J3001">
        <v>554.26</v>
      </c>
      <c r="K3001">
        <v>2.4764584988957998</v>
      </c>
    </row>
    <row r="3002" spans="2:11" x14ac:dyDescent="0.3">
      <c r="B3002">
        <v>445.55500000014308</v>
      </c>
      <c r="C3002">
        <v>3.9919084277172199</v>
      </c>
      <c r="D3002">
        <v>2.7146783596941799</v>
      </c>
      <c r="E3002">
        <f t="shared" si="46"/>
        <v>3.3532933937056999</v>
      </c>
      <c r="H3002">
        <v>554.44500000000005</v>
      </c>
      <c r="I3002">
        <v>3.9919084277172199</v>
      </c>
      <c r="J3002">
        <v>554.44500000000005</v>
      </c>
      <c r="K3002">
        <v>2.7146783596941799</v>
      </c>
    </row>
    <row r="3003" spans="2:11" x14ac:dyDescent="0.3">
      <c r="B3003">
        <v>445.37000000014308</v>
      </c>
      <c r="C3003">
        <v>4.82841375490261</v>
      </c>
      <c r="D3003">
        <v>2.7586529549638499</v>
      </c>
      <c r="E3003">
        <f t="shared" si="46"/>
        <v>3.79353335493323</v>
      </c>
      <c r="H3003">
        <v>554.63</v>
      </c>
      <c r="I3003">
        <v>4.82841375490261</v>
      </c>
      <c r="J3003">
        <v>554.63</v>
      </c>
      <c r="K3003">
        <v>2.7586529549638499</v>
      </c>
    </row>
    <row r="3004" spans="2:11" x14ac:dyDescent="0.3">
      <c r="B3004">
        <v>445.18500000014308</v>
      </c>
      <c r="C3004">
        <v>5.8838054234026096</v>
      </c>
      <c r="D3004">
        <v>3.1544452285123699</v>
      </c>
      <c r="E3004">
        <f t="shared" si="46"/>
        <v>4.5191253259574893</v>
      </c>
      <c r="H3004">
        <v>554.81500000000005</v>
      </c>
      <c r="I3004">
        <v>5.8838054234026096</v>
      </c>
      <c r="J3004">
        <v>554.81500000000005</v>
      </c>
      <c r="K3004">
        <v>3.1544452285123699</v>
      </c>
    </row>
    <row r="3005" spans="2:11" x14ac:dyDescent="0.3">
      <c r="B3005">
        <v>445.00000000014307</v>
      </c>
      <c r="C3005">
        <v>6.29523201524482</v>
      </c>
      <c r="D3005">
        <v>3.1037509176969702</v>
      </c>
      <c r="E3005">
        <f t="shared" si="46"/>
        <v>4.6994914664708949</v>
      </c>
      <c r="H3005">
        <v>555</v>
      </c>
      <c r="I3005">
        <v>6.29523201524482</v>
      </c>
      <c r="J3005">
        <v>555</v>
      </c>
      <c r="K3005">
        <v>3.1037509176969702</v>
      </c>
    </row>
    <row r="3006" spans="2:11" x14ac:dyDescent="0.3">
      <c r="B3006">
        <v>444.81500000014307</v>
      </c>
      <c r="C3006">
        <v>6.2897585361759196</v>
      </c>
      <c r="D3006">
        <v>3.2141334816226399</v>
      </c>
      <c r="E3006">
        <f t="shared" si="46"/>
        <v>4.7519460088992798</v>
      </c>
      <c r="H3006">
        <v>555.18499999999995</v>
      </c>
      <c r="I3006">
        <v>6.2897585361759196</v>
      </c>
      <c r="J3006">
        <v>555.18499999999995</v>
      </c>
      <c r="K3006">
        <v>3.2141334816226399</v>
      </c>
    </row>
    <row r="3007" spans="2:11" x14ac:dyDescent="0.3">
      <c r="B3007">
        <v>444.63000000014307</v>
      </c>
      <c r="C3007">
        <v>5.9808631634989204</v>
      </c>
      <c r="D3007">
        <v>3.0127947083851701</v>
      </c>
      <c r="E3007">
        <f t="shared" si="46"/>
        <v>4.4968289359420455</v>
      </c>
      <c r="H3007">
        <v>555.37</v>
      </c>
      <c r="I3007">
        <v>5.9808631634989204</v>
      </c>
      <c r="J3007">
        <v>555.37</v>
      </c>
      <c r="K3007">
        <v>3.0127947083851701</v>
      </c>
    </row>
    <row r="3008" spans="2:11" x14ac:dyDescent="0.3">
      <c r="B3008">
        <v>444.44500000014307</v>
      </c>
      <c r="C3008">
        <v>5.3102675156611001</v>
      </c>
      <c r="D3008">
        <v>3.1158089069695101</v>
      </c>
      <c r="E3008">
        <f t="shared" si="46"/>
        <v>4.2130382113153049</v>
      </c>
      <c r="H3008">
        <v>555.55499999999995</v>
      </c>
      <c r="I3008">
        <v>5.3102675156611001</v>
      </c>
      <c r="J3008">
        <v>555.55499999999995</v>
      </c>
      <c r="K3008">
        <v>3.1158089069695101</v>
      </c>
    </row>
    <row r="3009" spans="2:11" x14ac:dyDescent="0.3">
      <c r="B3009">
        <v>444.26000000014307</v>
      </c>
      <c r="C3009">
        <v>4.8098341666369997</v>
      </c>
      <c r="D3009">
        <v>3.0953152994444499</v>
      </c>
      <c r="E3009">
        <f t="shared" si="46"/>
        <v>3.9525747330407248</v>
      </c>
      <c r="H3009">
        <v>555.74</v>
      </c>
      <c r="I3009">
        <v>4.8098341666369997</v>
      </c>
      <c r="J3009">
        <v>555.74</v>
      </c>
      <c r="K3009">
        <v>3.0953152994444499</v>
      </c>
    </row>
    <row r="3010" spans="2:11" x14ac:dyDescent="0.3">
      <c r="B3010">
        <v>444.07500000014306</v>
      </c>
      <c r="C3010">
        <v>4.5719195226740901</v>
      </c>
      <c r="D3010">
        <v>3.2162712215393898</v>
      </c>
      <c r="E3010">
        <f t="shared" si="46"/>
        <v>3.8940953721067402</v>
      </c>
      <c r="H3010">
        <v>555.92499999999995</v>
      </c>
      <c r="I3010">
        <v>4.5719195226740901</v>
      </c>
      <c r="J3010">
        <v>555.92499999999995</v>
      </c>
      <c r="K3010">
        <v>3.2162712215393898</v>
      </c>
    </row>
    <row r="3011" spans="2:11" x14ac:dyDescent="0.3">
      <c r="B3011">
        <v>443.89000000014306</v>
      </c>
      <c r="C3011">
        <v>3.9453711683828501</v>
      </c>
      <c r="D3011">
        <v>3.3531363394713498</v>
      </c>
      <c r="E3011">
        <f t="shared" si="46"/>
        <v>3.6492537539271002</v>
      </c>
      <c r="H3011">
        <v>556.11</v>
      </c>
      <c r="I3011">
        <v>3.9453711683828501</v>
      </c>
      <c r="J3011">
        <v>556.11</v>
      </c>
      <c r="K3011">
        <v>3.3531363394713498</v>
      </c>
    </row>
    <row r="3012" spans="2:11" x14ac:dyDescent="0.3">
      <c r="B3012">
        <v>443.70500000014306</v>
      </c>
      <c r="C3012">
        <v>3.6026762640691001</v>
      </c>
      <c r="D3012">
        <v>3.7247024652613199</v>
      </c>
      <c r="E3012">
        <f t="shared" si="46"/>
        <v>3.6636893646652098</v>
      </c>
      <c r="H3012">
        <v>556.29499999999996</v>
      </c>
      <c r="I3012">
        <v>3.6026762640691001</v>
      </c>
      <c r="J3012">
        <v>556.29499999999996</v>
      </c>
      <c r="K3012">
        <v>3.7247024652613199</v>
      </c>
    </row>
    <row r="3013" spans="2:11" x14ac:dyDescent="0.3">
      <c r="B3013">
        <v>443.52000000014306</v>
      </c>
      <c r="C3013">
        <v>3.4590944438671301</v>
      </c>
      <c r="D3013">
        <v>3.7270541031335802</v>
      </c>
      <c r="E3013">
        <f t="shared" si="46"/>
        <v>3.5930742735003554</v>
      </c>
      <c r="H3013">
        <v>556.48</v>
      </c>
      <c r="I3013">
        <v>3.4590944438671301</v>
      </c>
      <c r="J3013">
        <v>556.48</v>
      </c>
      <c r="K3013">
        <v>3.7270541031335802</v>
      </c>
    </row>
    <row r="3014" spans="2:11" x14ac:dyDescent="0.3">
      <c r="B3014">
        <v>443.33500000014305</v>
      </c>
      <c r="C3014">
        <v>3.8082271337811502</v>
      </c>
      <c r="D3014">
        <v>3.7378645455499999</v>
      </c>
      <c r="E3014">
        <f t="shared" ref="E3014:E3077" si="47">AVERAGE(C3014:D3014)</f>
        <v>3.7730458396655751</v>
      </c>
      <c r="H3014">
        <v>556.66499999999996</v>
      </c>
      <c r="I3014">
        <v>3.8082271337811502</v>
      </c>
      <c r="J3014">
        <v>556.66499999999996</v>
      </c>
      <c r="K3014">
        <v>3.7378645455499999</v>
      </c>
    </row>
    <row r="3015" spans="2:11" x14ac:dyDescent="0.3">
      <c r="B3015">
        <v>443.15000000014305</v>
      </c>
      <c r="C3015">
        <v>4.7106721678624703</v>
      </c>
      <c r="D3015">
        <v>3.7662078323018</v>
      </c>
      <c r="E3015">
        <f t="shared" si="47"/>
        <v>4.238440000082135</v>
      </c>
      <c r="H3015">
        <v>556.85</v>
      </c>
      <c r="I3015">
        <v>4.7106721678624703</v>
      </c>
      <c r="J3015">
        <v>556.85</v>
      </c>
      <c r="K3015">
        <v>3.7662078323018</v>
      </c>
    </row>
    <row r="3016" spans="2:11" x14ac:dyDescent="0.3">
      <c r="B3016">
        <v>442.96500000014305</v>
      </c>
      <c r="C3016">
        <v>5.5692499498014296</v>
      </c>
      <c r="D3016">
        <v>3.9380368094643901</v>
      </c>
      <c r="E3016">
        <f t="shared" si="47"/>
        <v>4.7536433796329103</v>
      </c>
      <c r="H3016">
        <v>557.03499999999997</v>
      </c>
      <c r="I3016">
        <v>5.5692499498014296</v>
      </c>
      <c r="J3016">
        <v>557.03499999999997</v>
      </c>
      <c r="K3016">
        <v>3.9380368094643901</v>
      </c>
    </row>
    <row r="3017" spans="2:11" x14ac:dyDescent="0.3">
      <c r="B3017">
        <v>442.78000000014305</v>
      </c>
      <c r="C3017">
        <v>6.1253009415491402</v>
      </c>
      <c r="D3017">
        <v>4.0780135341606201</v>
      </c>
      <c r="E3017">
        <f t="shared" si="47"/>
        <v>5.1016572378548801</v>
      </c>
      <c r="H3017">
        <v>557.22</v>
      </c>
      <c r="I3017">
        <v>6.1253009415491402</v>
      </c>
      <c r="J3017">
        <v>557.22</v>
      </c>
      <c r="K3017">
        <v>4.0780135341606201</v>
      </c>
    </row>
    <row r="3018" spans="2:11" x14ac:dyDescent="0.3">
      <c r="B3018">
        <v>442.59500000014305</v>
      </c>
      <c r="C3018">
        <v>6.3365678183890699</v>
      </c>
      <c r="D3018">
        <v>4.1872201184627302</v>
      </c>
      <c r="E3018">
        <f t="shared" si="47"/>
        <v>5.2618939684259001</v>
      </c>
      <c r="H3018">
        <v>557.40499999999997</v>
      </c>
      <c r="I3018">
        <v>6.3365678183890699</v>
      </c>
      <c r="J3018">
        <v>557.40499999999997</v>
      </c>
      <c r="K3018">
        <v>4.1872201184627302</v>
      </c>
    </row>
    <row r="3019" spans="2:11" x14ac:dyDescent="0.3">
      <c r="B3019">
        <v>442.41000000014304</v>
      </c>
      <c r="C3019">
        <v>6.04231161609101</v>
      </c>
      <c r="D3019">
        <v>4.1902510519467997</v>
      </c>
      <c r="E3019">
        <f t="shared" si="47"/>
        <v>5.1162813340189048</v>
      </c>
      <c r="H3019">
        <v>557.59</v>
      </c>
      <c r="I3019">
        <v>6.04231161609101</v>
      </c>
      <c r="J3019">
        <v>557.59</v>
      </c>
      <c r="K3019">
        <v>4.1902510519467997</v>
      </c>
    </row>
    <row r="3020" spans="2:11" x14ac:dyDescent="0.3">
      <c r="B3020">
        <v>442.22500000014304</v>
      </c>
      <c r="C3020">
        <v>5.1233727041799604</v>
      </c>
      <c r="D3020">
        <v>4.1233905688052399</v>
      </c>
      <c r="E3020">
        <f t="shared" si="47"/>
        <v>4.6233816364926001</v>
      </c>
      <c r="H3020">
        <v>557.77499999999998</v>
      </c>
      <c r="I3020">
        <v>5.1233727041799604</v>
      </c>
      <c r="J3020">
        <v>557.77499999999998</v>
      </c>
      <c r="K3020">
        <v>4.1233905688052399</v>
      </c>
    </row>
    <row r="3021" spans="2:11" x14ac:dyDescent="0.3">
      <c r="B3021">
        <v>442.04000000014304</v>
      </c>
      <c r="C3021">
        <v>4.5416252906332604</v>
      </c>
      <c r="D3021">
        <v>4.0455045196114297</v>
      </c>
      <c r="E3021">
        <f t="shared" si="47"/>
        <v>4.293564905122345</v>
      </c>
      <c r="H3021">
        <v>557.96</v>
      </c>
      <c r="I3021">
        <v>4.5416252906332604</v>
      </c>
      <c r="J3021">
        <v>557.96</v>
      </c>
      <c r="K3021">
        <v>4.0455045196114297</v>
      </c>
    </row>
    <row r="3022" spans="2:11" x14ac:dyDescent="0.3">
      <c r="B3022">
        <v>441.85500000014304</v>
      </c>
      <c r="C3022">
        <v>4.04930108759297</v>
      </c>
      <c r="D3022">
        <v>4.0241343125840103</v>
      </c>
      <c r="E3022">
        <f t="shared" si="47"/>
        <v>4.0367177000884897</v>
      </c>
      <c r="H3022">
        <v>558.14499999999998</v>
      </c>
      <c r="I3022">
        <v>4.04930108759297</v>
      </c>
      <c r="J3022">
        <v>558.14499999999998</v>
      </c>
      <c r="K3022">
        <v>4.0241343125840103</v>
      </c>
    </row>
    <row r="3023" spans="2:11" x14ac:dyDescent="0.3">
      <c r="B3023">
        <v>441.67000000014303</v>
      </c>
      <c r="C3023">
        <v>3.4903778198763198</v>
      </c>
      <c r="D3023">
        <v>3.81495454956428</v>
      </c>
      <c r="E3023">
        <f t="shared" si="47"/>
        <v>3.6526661847202999</v>
      </c>
      <c r="H3023">
        <v>558.33000000000004</v>
      </c>
      <c r="I3023">
        <v>3.4903778198763198</v>
      </c>
      <c r="J3023">
        <v>558.33000000000004</v>
      </c>
      <c r="K3023">
        <v>3.81495454956428</v>
      </c>
    </row>
    <row r="3024" spans="2:11" x14ac:dyDescent="0.3">
      <c r="B3024">
        <v>441.48500000014303</v>
      </c>
      <c r="C3024">
        <v>3.0504494254609802</v>
      </c>
      <c r="D3024">
        <v>4.0427239771694303</v>
      </c>
      <c r="E3024">
        <f t="shared" si="47"/>
        <v>3.5465867013152055</v>
      </c>
      <c r="H3024">
        <v>558.51499999999999</v>
      </c>
      <c r="I3024">
        <v>3.0504494254609802</v>
      </c>
      <c r="J3024">
        <v>558.51499999999999</v>
      </c>
      <c r="K3024">
        <v>4.0427239771694303</v>
      </c>
    </row>
    <row r="3025" spans="2:11" x14ac:dyDescent="0.3">
      <c r="B3025">
        <v>441.30000000014303</v>
      </c>
      <c r="C3025">
        <v>2.93975760980002</v>
      </c>
      <c r="D3025">
        <v>3.7547510329543501</v>
      </c>
      <c r="E3025">
        <f t="shared" si="47"/>
        <v>3.3472543213771848</v>
      </c>
      <c r="H3025">
        <v>558.70000000000005</v>
      </c>
      <c r="I3025">
        <v>2.93975760980002</v>
      </c>
      <c r="J3025">
        <v>558.70000000000005</v>
      </c>
      <c r="K3025">
        <v>3.7547510329543501</v>
      </c>
    </row>
    <row r="3026" spans="2:11" x14ac:dyDescent="0.3">
      <c r="B3026">
        <v>441.11500000014303</v>
      </c>
      <c r="C3026">
        <v>3.0002404488149499</v>
      </c>
      <c r="D3026">
        <v>3.4680821234362602</v>
      </c>
      <c r="E3026">
        <f t="shared" si="47"/>
        <v>3.2341612861256053</v>
      </c>
      <c r="H3026">
        <v>558.88499999999999</v>
      </c>
      <c r="I3026">
        <v>3.0002404488149499</v>
      </c>
      <c r="J3026">
        <v>558.88499999999999</v>
      </c>
      <c r="K3026">
        <v>3.4680821234362602</v>
      </c>
    </row>
    <row r="3027" spans="2:11" x14ac:dyDescent="0.3">
      <c r="B3027">
        <v>440.93000000014302</v>
      </c>
      <c r="C3027">
        <v>3.8399598852874202</v>
      </c>
      <c r="D3027">
        <v>3.31358369112536</v>
      </c>
      <c r="E3027">
        <f t="shared" si="47"/>
        <v>3.5767717882063899</v>
      </c>
      <c r="H3027">
        <v>559.07000000000005</v>
      </c>
      <c r="I3027">
        <v>3.8399598852874202</v>
      </c>
      <c r="J3027">
        <v>559.07000000000005</v>
      </c>
      <c r="K3027">
        <v>3.31358369112536</v>
      </c>
    </row>
    <row r="3028" spans="2:11" x14ac:dyDescent="0.3">
      <c r="B3028">
        <v>440.74500000014302</v>
      </c>
      <c r="C3028">
        <v>4.8776340725826302</v>
      </c>
      <c r="D3028">
        <v>3.1985634923994399</v>
      </c>
      <c r="E3028">
        <f t="shared" si="47"/>
        <v>4.0380987824910353</v>
      </c>
      <c r="H3028">
        <v>559.255</v>
      </c>
      <c r="I3028">
        <v>4.8776340725826302</v>
      </c>
      <c r="J3028">
        <v>559.255</v>
      </c>
      <c r="K3028">
        <v>3.1985634923994399</v>
      </c>
    </row>
    <row r="3029" spans="2:11" x14ac:dyDescent="0.3">
      <c r="B3029">
        <v>440.56000000014302</v>
      </c>
      <c r="C3029">
        <v>5.8334542603687796</v>
      </c>
      <c r="D3029">
        <v>3.3062473622355801</v>
      </c>
      <c r="E3029">
        <f t="shared" si="47"/>
        <v>4.5698508113021798</v>
      </c>
      <c r="H3029">
        <v>559.44000000000005</v>
      </c>
      <c r="I3029">
        <v>5.8334542603687796</v>
      </c>
      <c r="J3029">
        <v>559.44000000000005</v>
      </c>
      <c r="K3029">
        <v>3.3062473622355801</v>
      </c>
    </row>
    <row r="3030" spans="2:11" x14ac:dyDescent="0.3">
      <c r="B3030">
        <v>440.37500000014302</v>
      </c>
      <c r="C3030">
        <v>6.30414432727195</v>
      </c>
      <c r="D3030">
        <v>3.4407366082846198</v>
      </c>
      <c r="E3030">
        <f t="shared" si="47"/>
        <v>4.8724404677782847</v>
      </c>
      <c r="H3030">
        <v>559.625</v>
      </c>
      <c r="I3030">
        <v>6.30414432727195</v>
      </c>
      <c r="J3030">
        <v>559.625</v>
      </c>
      <c r="K3030">
        <v>3.4407366082846198</v>
      </c>
    </row>
    <row r="3031" spans="2:11" x14ac:dyDescent="0.3">
      <c r="B3031">
        <v>440.19000000014302</v>
      </c>
      <c r="C3031">
        <v>6.4565786283793898</v>
      </c>
      <c r="D3031">
        <v>3.46684118880182</v>
      </c>
      <c r="E3031">
        <f t="shared" si="47"/>
        <v>4.9617099085906045</v>
      </c>
      <c r="H3031">
        <v>559.80999999999995</v>
      </c>
      <c r="I3031">
        <v>6.4565786283793898</v>
      </c>
      <c r="J3031">
        <v>559.80999999999995</v>
      </c>
      <c r="K3031">
        <v>3.46684118880182</v>
      </c>
    </row>
    <row r="3032" spans="2:11" x14ac:dyDescent="0.3">
      <c r="B3032">
        <v>440.00500000014301</v>
      </c>
      <c r="C3032">
        <v>5.8933637576526001</v>
      </c>
      <c r="D3032">
        <v>3.4897285383144698</v>
      </c>
      <c r="E3032">
        <f t="shared" si="47"/>
        <v>4.6915461479835354</v>
      </c>
      <c r="H3032">
        <v>559.995</v>
      </c>
      <c r="I3032">
        <v>5.8933637576526001</v>
      </c>
      <c r="J3032">
        <v>559.995</v>
      </c>
      <c r="K3032">
        <v>3.4897285383144698</v>
      </c>
    </row>
    <row r="3033" spans="2:11" x14ac:dyDescent="0.3">
      <c r="B3033">
        <v>439.82000000014301</v>
      </c>
      <c r="C3033">
        <v>5.4291956824019296</v>
      </c>
      <c r="D3033">
        <v>3.2488919526740601</v>
      </c>
      <c r="E3033">
        <f t="shared" si="47"/>
        <v>4.3390438175379948</v>
      </c>
      <c r="H3033">
        <v>560.17999999999995</v>
      </c>
      <c r="I3033">
        <v>5.4291956824019296</v>
      </c>
      <c r="J3033">
        <v>560.17999999999995</v>
      </c>
      <c r="K3033">
        <v>3.2488919526740601</v>
      </c>
    </row>
    <row r="3034" spans="2:11" x14ac:dyDescent="0.3">
      <c r="B3034">
        <v>439.63500000014301</v>
      </c>
      <c r="C3034">
        <v>4.9439404698015599</v>
      </c>
      <c r="D3034">
        <v>3.16613859204335</v>
      </c>
      <c r="E3034">
        <f t="shared" si="47"/>
        <v>4.0550395309224552</v>
      </c>
      <c r="H3034">
        <v>560.36500000000001</v>
      </c>
      <c r="I3034">
        <v>4.9439404698015599</v>
      </c>
      <c r="J3034">
        <v>560.36500000000001</v>
      </c>
      <c r="K3034">
        <v>3.16613859204335</v>
      </c>
    </row>
    <row r="3035" spans="2:11" x14ac:dyDescent="0.3">
      <c r="B3035">
        <v>439.45000000014301</v>
      </c>
      <c r="C3035">
        <v>4.3784702784762697</v>
      </c>
      <c r="D3035">
        <v>3.02947049127317</v>
      </c>
      <c r="E3035">
        <f t="shared" si="47"/>
        <v>3.7039703848747196</v>
      </c>
      <c r="H3035">
        <v>560.54999999999995</v>
      </c>
      <c r="I3035">
        <v>4.3784702784762697</v>
      </c>
      <c r="J3035">
        <v>560.54999999999995</v>
      </c>
      <c r="K3035">
        <v>3.02947049127317</v>
      </c>
    </row>
    <row r="3036" spans="2:11" x14ac:dyDescent="0.3">
      <c r="B3036">
        <v>439.265000000143</v>
      </c>
      <c r="C3036">
        <v>4.0845500866639197</v>
      </c>
      <c r="D3036">
        <v>2.9414145491540502</v>
      </c>
      <c r="E3036">
        <f t="shared" si="47"/>
        <v>3.512982317908985</v>
      </c>
      <c r="H3036">
        <v>560.73500000000001</v>
      </c>
      <c r="I3036">
        <v>4.0845500866639197</v>
      </c>
      <c r="J3036">
        <v>560.73500000000001</v>
      </c>
      <c r="K3036">
        <v>2.9414145491540502</v>
      </c>
    </row>
    <row r="3037" spans="2:11" x14ac:dyDescent="0.3">
      <c r="B3037">
        <v>439.080000000143</v>
      </c>
      <c r="C3037">
        <v>4.0795561578017798</v>
      </c>
      <c r="D3037">
        <v>2.9990051862863498</v>
      </c>
      <c r="E3037">
        <f t="shared" si="47"/>
        <v>3.5392806720440646</v>
      </c>
      <c r="H3037">
        <v>560.91999999999996</v>
      </c>
      <c r="I3037">
        <v>4.0795561578017798</v>
      </c>
      <c r="J3037">
        <v>560.91999999999996</v>
      </c>
      <c r="K3037">
        <v>2.9990051862863498</v>
      </c>
    </row>
    <row r="3038" spans="2:11" x14ac:dyDescent="0.3">
      <c r="B3038">
        <v>438.895000000143</v>
      </c>
      <c r="C3038">
        <v>4.0992134035114303</v>
      </c>
      <c r="D3038">
        <v>2.8434563080031698</v>
      </c>
      <c r="E3038">
        <f t="shared" si="47"/>
        <v>3.4713348557573003</v>
      </c>
      <c r="H3038">
        <v>561.10500000000002</v>
      </c>
      <c r="I3038">
        <v>4.0992134035114303</v>
      </c>
      <c r="J3038">
        <v>561.10500000000002</v>
      </c>
      <c r="K3038">
        <v>2.8434563080031698</v>
      </c>
    </row>
    <row r="3039" spans="2:11" x14ac:dyDescent="0.3">
      <c r="B3039">
        <v>438.710000000143</v>
      </c>
      <c r="C3039">
        <v>4.8790984283441698</v>
      </c>
      <c r="D3039">
        <v>2.9904583016873398</v>
      </c>
      <c r="E3039">
        <f t="shared" si="47"/>
        <v>3.9347783650157551</v>
      </c>
      <c r="H3039">
        <v>561.29</v>
      </c>
      <c r="I3039">
        <v>4.8790984283441698</v>
      </c>
      <c r="J3039">
        <v>561.29</v>
      </c>
      <c r="K3039">
        <v>2.9904583016873398</v>
      </c>
    </row>
    <row r="3040" spans="2:11" x14ac:dyDescent="0.3">
      <c r="B3040">
        <v>438.525000000143</v>
      </c>
      <c r="C3040">
        <v>5.8337104746565496</v>
      </c>
      <c r="D3040">
        <v>3.02488134771568</v>
      </c>
      <c r="E3040">
        <f t="shared" si="47"/>
        <v>4.4292959111861148</v>
      </c>
      <c r="H3040">
        <v>561.47500000000002</v>
      </c>
      <c r="I3040">
        <v>5.8337104746565496</v>
      </c>
      <c r="J3040">
        <v>561.47500000000002</v>
      </c>
      <c r="K3040">
        <v>3.02488134771568</v>
      </c>
    </row>
    <row r="3041" spans="2:11" x14ac:dyDescent="0.3">
      <c r="B3041">
        <v>438.34000000014299</v>
      </c>
      <c r="C3041">
        <v>6.9779859391311199</v>
      </c>
      <c r="D3041">
        <v>3.35899055966149</v>
      </c>
      <c r="E3041">
        <f t="shared" si="47"/>
        <v>5.1684882493963045</v>
      </c>
      <c r="H3041">
        <v>561.66</v>
      </c>
      <c r="I3041">
        <v>6.9779859391311199</v>
      </c>
      <c r="J3041">
        <v>561.66</v>
      </c>
      <c r="K3041">
        <v>3.35899055966149</v>
      </c>
    </row>
    <row r="3042" spans="2:11" x14ac:dyDescent="0.3">
      <c r="B3042">
        <v>438.15500000014299</v>
      </c>
      <c r="C3042">
        <v>7.5312820095900399</v>
      </c>
      <c r="D3042">
        <v>3.4815721199242899</v>
      </c>
      <c r="E3042">
        <f t="shared" si="47"/>
        <v>5.5064270647571654</v>
      </c>
      <c r="H3042">
        <v>561.84500000000003</v>
      </c>
      <c r="I3042">
        <v>7.5312820095900399</v>
      </c>
      <c r="J3042">
        <v>561.84500000000003</v>
      </c>
      <c r="K3042">
        <v>3.4815721199242899</v>
      </c>
    </row>
    <row r="3043" spans="2:11" x14ac:dyDescent="0.3">
      <c r="B3043">
        <v>437.97000000014299</v>
      </c>
      <c r="C3043">
        <v>8.0467624391866401</v>
      </c>
      <c r="D3043">
        <v>3.5730630893948501</v>
      </c>
      <c r="E3043">
        <f t="shared" si="47"/>
        <v>5.8099127642907451</v>
      </c>
      <c r="H3043">
        <v>562.03</v>
      </c>
      <c r="I3043">
        <v>8.0467624391866401</v>
      </c>
      <c r="J3043">
        <v>562.03</v>
      </c>
      <c r="K3043">
        <v>3.5730630893948501</v>
      </c>
    </row>
    <row r="3044" spans="2:11" x14ac:dyDescent="0.3">
      <c r="B3044">
        <v>437.78500000014299</v>
      </c>
      <c r="C3044">
        <v>8.0342126287244096</v>
      </c>
      <c r="D3044">
        <v>3.4001183265697801</v>
      </c>
      <c r="E3044">
        <f t="shared" si="47"/>
        <v>5.7171654776470948</v>
      </c>
      <c r="H3044">
        <v>562.21500000000003</v>
      </c>
      <c r="I3044">
        <v>8.0342126287244096</v>
      </c>
      <c r="J3044">
        <v>562.21500000000003</v>
      </c>
      <c r="K3044">
        <v>3.4001183265697801</v>
      </c>
    </row>
    <row r="3045" spans="2:11" x14ac:dyDescent="0.3">
      <c r="B3045">
        <v>437.60000000014298</v>
      </c>
      <c r="C3045">
        <v>7.7973586712346696</v>
      </c>
      <c r="D3045">
        <v>3.2546168686873198</v>
      </c>
      <c r="E3045">
        <f t="shared" si="47"/>
        <v>5.5259877699609952</v>
      </c>
      <c r="H3045">
        <v>562.4</v>
      </c>
      <c r="I3045">
        <v>7.7973586712346696</v>
      </c>
      <c r="J3045">
        <v>562.4</v>
      </c>
      <c r="K3045">
        <v>3.2546168686873198</v>
      </c>
    </row>
    <row r="3046" spans="2:11" x14ac:dyDescent="0.3">
      <c r="B3046">
        <v>437.41500000014298</v>
      </c>
      <c r="C3046">
        <v>7.3649183211257299</v>
      </c>
      <c r="D3046">
        <v>2.9145391719539502</v>
      </c>
      <c r="E3046">
        <f t="shared" si="47"/>
        <v>5.1397287465398396</v>
      </c>
      <c r="H3046">
        <v>562.58500000000004</v>
      </c>
      <c r="I3046">
        <v>7.3649183211257299</v>
      </c>
      <c r="J3046">
        <v>562.58500000000004</v>
      </c>
      <c r="K3046">
        <v>2.9145391719539502</v>
      </c>
    </row>
    <row r="3047" spans="2:11" x14ac:dyDescent="0.3">
      <c r="B3047">
        <v>437.23000000014298</v>
      </c>
      <c r="C3047">
        <v>6.8113591424396001</v>
      </c>
      <c r="D3047">
        <v>2.7537961958063302</v>
      </c>
      <c r="E3047">
        <f t="shared" si="47"/>
        <v>4.7825776691229649</v>
      </c>
      <c r="H3047">
        <v>562.77</v>
      </c>
      <c r="I3047">
        <v>6.8113591424396001</v>
      </c>
      <c r="J3047">
        <v>562.77</v>
      </c>
      <c r="K3047">
        <v>2.7537961958063302</v>
      </c>
    </row>
    <row r="3048" spans="2:11" x14ac:dyDescent="0.3">
      <c r="B3048">
        <v>437.04500000014298</v>
      </c>
      <c r="C3048">
        <v>6.4484843546628703</v>
      </c>
      <c r="D3048">
        <v>2.4324362436997302</v>
      </c>
      <c r="E3048">
        <f t="shared" si="47"/>
        <v>4.4404602991813</v>
      </c>
      <c r="H3048">
        <v>562.95500000000004</v>
      </c>
      <c r="I3048">
        <v>6.4484843546628703</v>
      </c>
      <c r="J3048">
        <v>562.95500000000004</v>
      </c>
      <c r="K3048">
        <v>2.4324362436997302</v>
      </c>
    </row>
    <row r="3049" spans="2:11" x14ac:dyDescent="0.3">
      <c r="B3049">
        <v>436.86000000014297</v>
      </c>
      <c r="C3049">
        <v>6.5884962864651202</v>
      </c>
      <c r="D3049">
        <v>2.2275791441267101</v>
      </c>
      <c r="E3049">
        <f t="shared" si="47"/>
        <v>4.4080377152959151</v>
      </c>
      <c r="H3049">
        <v>563.14</v>
      </c>
      <c r="I3049">
        <v>6.5884962864651202</v>
      </c>
      <c r="J3049">
        <v>563.14</v>
      </c>
      <c r="K3049">
        <v>2.2275791441267101</v>
      </c>
    </row>
    <row r="3050" spans="2:11" x14ac:dyDescent="0.3">
      <c r="B3050">
        <v>436.67500000014297</v>
      </c>
      <c r="C3050">
        <v>6.6798300508295601</v>
      </c>
      <c r="D3050">
        <v>2.04902152950035</v>
      </c>
      <c r="E3050">
        <f t="shared" si="47"/>
        <v>4.3644257901649546</v>
      </c>
      <c r="H3050">
        <v>563.32500000000005</v>
      </c>
      <c r="I3050">
        <v>6.6798300508295601</v>
      </c>
      <c r="J3050">
        <v>563.32500000000005</v>
      </c>
      <c r="K3050">
        <v>2.04902152950035</v>
      </c>
    </row>
    <row r="3051" spans="2:11" x14ac:dyDescent="0.3">
      <c r="B3051">
        <v>436.49000000014297</v>
      </c>
      <c r="C3051">
        <v>7.3826588558681596</v>
      </c>
      <c r="D3051">
        <v>2.0120279193370201</v>
      </c>
      <c r="E3051">
        <f t="shared" si="47"/>
        <v>4.6973433876025901</v>
      </c>
      <c r="H3051">
        <v>563.51</v>
      </c>
      <c r="I3051">
        <v>7.3826588558681596</v>
      </c>
      <c r="J3051">
        <v>563.51</v>
      </c>
      <c r="K3051">
        <v>2.0120279193370201</v>
      </c>
    </row>
    <row r="3052" spans="2:11" x14ac:dyDescent="0.3">
      <c r="B3052">
        <v>436.30500000014297</v>
      </c>
      <c r="C3052">
        <v>8.1014852170523</v>
      </c>
      <c r="D3052">
        <v>1.96773170777146</v>
      </c>
      <c r="E3052">
        <f t="shared" si="47"/>
        <v>5.0346084624118799</v>
      </c>
      <c r="H3052">
        <v>563.69500000000005</v>
      </c>
      <c r="I3052">
        <v>8.1014852170523</v>
      </c>
      <c r="J3052">
        <v>563.69500000000005</v>
      </c>
      <c r="K3052">
        <v>1.96773170777146</v>
      </c>
    </row>
    <row r="3053" spans="2:11" x14ac:dyDescent="0.3">
      <c r="B3053">
        <v>436.12000000014297</v>
      </c>
      <c r="C3053">
        <v>8.8394453435294302</v>
      </c>
      <c r="D3053">
        <v>2.17534564951541</v>
      </c>
      <c r="E3053">
        <f t="shared" si="47"/>
        <v>5.5073954965224203</v>
      </c>
      <c r="H3053">
        <v>563.88</v>
      </c>
      <c r="I3053">
        <v>8.8394453435294302</v>
      </c>
      <c r="J3053">
        <v>563.88</v>
      </c>
      <c r="K3053">
        <v>2.17534564951541</v>
      </c>
    </row>
    <row r="3054" spans="2:11" x14ac:dyDescent="0.3">
      <c r="B3054">
        <v>435.93500000014296</v>
      </c>
      <c r="C3054">
        <v>9.2398943217603495</v>
      </c>
      <c r="D3054">
        <v>1.9616971459533901</v>
      </c>
      <c r="E3054">
        <f t="shared" si="47"/>
        <v>5.6007957338568701</v>
      </c>
      <c r="H3054">
        <v>564.06500000000005</v>
      </c>
      <c r="I3054">
        <v>9.2398943217603495</v>
      </c>
      <c r="J3054">
        <v>564.06500000000005</v>
      </c>
      <c r="K3054">
        <v>1.9616971459533901</v>
      </c>
    </row>
    <row r="3055" spans="2:11" x14ac:dyDescent="0.3">
      <c r="B3055">
        <v>435.75000000014296</v>
      </c>
      <c r="C3055">
        <v>9.4446979993501206</v>
      </c>
      <c r="D3055">
        <v>2.1789746023256402</v>
      </c>
      <c r="E3055">
        <f t="shared" si="47"/>
        <v>5.8118363008378804</v>
      </c>
      <c r="H3055">
        <v>564.25</v>
      </c>
      <c r="I3055">
        <v>9.4446979993501206</v>
      </c>
      <c r="J3055">
        <v>564.25</v>
      </c>
      <c r="K3055">
        <v>2.1789746023256402</v>
      </c>
    </row>
    <row r="3056" spans="2:11" x14ac:dyDescent="0.3">
      <c r="B3056">
        <v>435.56500000014296</v>
      </c>
      <c r="C3056">
        <v>9.2399980174961396</v>
      </c>
      <c r="D3056">
        <v>2.17220837551872</v>
      </c>
      <c r="E3056">
        <f t="shared" si="47"/>
        <v>5.7061031965074296</v>
      </c>
      <c r="H3056">
        <v>564.43499999999995</v>
      </c>
      <c r="I3056">
        <v>9.2399980174961396</v>
      </c>
      <c r="J3056">
        <v>564.43499999999995</v>
      </c>
      <c r="K3056">
        <v>2.17220837551872</v>
      </c>
    </row>
    <row r="3057" spans="2:11" x14ac:dyDescent="0.3">
      <c r="B3057">
        <v>435.38000000014296</v>
      </c>
      <c r="C3057">
        <v>9.0015918732251201</v>
      </c>
      <c r="D3057">
        <v>2.1193683812310802</v>
      </c>
      <c r="E3057">
        <f t="shared" si="47"/>
        <v>5.5604801272281001</v>
      </c>
      <c r="H3057">
        <v>564.62</v>
      </c>
      <c r="I3057">
        <v>9.0015918732251201</v>
      </c>
      <c r="J3057">
        <v>564.62</v>
      </c>
      <c r="K3057">
        <v>2.1193683812310802</v>
      </c>
    </row>
    <row r="3058" spans="2:11" x14ac:dyDescent="0.3">
      <c r="B3058">
        <v>435.19500000014295</v>
      </c>
      <c r="C3058">
        <v>8.3962777895732099</v>
      </c>
      <c r="D3058">
        <v>2.3093938545494002</v>
      </c>
      <c r="E3058">
        <f t="shared" si="47"/>
        <v>5.352835822061305</v>
      </c>
      <c r="H3058">
        <v>564.80499999999995</v>
      </c>
      <c r="I3058">
        <v>8.3962777895732099</v>
      </c>
      <c r="J3058">
        <v>564.80499999999995</v>
      </c>
      <c r="K3058">
        <v>2.3093938545494002</v>
      </c>
    </row>
    <row r="3059" spans="2:11" x14ac:dyDescent="0.3">
      <c r="B3059">
        <v>435.01000000014295</v>
      </c>
      <c r="C3059">
        <v>7.5542164355959702</v>
      </c>
      <c r="D3059">
        <v>2.3624779535150502</v>
      </c>
      <c r="E3059">
        <f t="shared" si="47"/>
        <v>4.9583471945555102</v>
      </c>
      <c r="H3059">
        <v>564.99</v>
      </c>
      <c r="I3059">
        <v>7.5542164355959702</v>
      </c>
      <c r="J3059">
        <v>564.99</v>
      </c>
      <c r="K3059">
        <v>2.3624779535150502</v>
      </c>
    </row>
    <row r="3060" spans="2:11" x14ac:dyDescent="0.3">
      <c r="B3060">
        <v>434.82500000014295</v>
      </c>
      <c r="C3060">
        <v>6.7929930865129799</v>
      </c>
      <c r="D3060">
        <v>2.2997203079166901</v>
      </c>
      <c r="E3060">
        <f t="shared" si="47"/>
        <v>4.5463566972148346</v>
      </c>
      <c r="H3060">
        <v>565.17499999999995</v>
      </c>
      <c r="I3060">
        <v>6.7929930865129799</v>
      </c>
      <c r="J3060">
        <v>565.17499999999995</v>
      </c>
      <c r="K3060">
        <v>2.2997203079166901</v>
      </c>
    </row>
    <row r="3061" spans="2:11" x14ac:dyDescent="0.3">
      <c r="B3061">
        <v>434.64000000014295</v>
      </c>
      <c r="C3061">
        <v>6.6906190319950598</v>
      </c>
      <c r="D3061">
        <v>2.2474525489186599</v>
      </c>
      <c r="E3061">
        <f t="shared" si="47"/>
        <v>4.4690357904568598</v>
      </c>
      <c r="H3061">
        <v>565.36</v>
      </c>
      <c r="I3061">
        <v>6.6906190319950598</v>
      </c>
      <c r="J3061">
        <v>565.36</v>
      </c>
      <c r="K3061">
        <v>2.2474525489186599</v>
      </c>
    </row>
    <row r="3062" spans="2:11" x14ac:dyDescent="0.3">
      <c r="B3062">
        <v>434.45500000014295</v>
      </c>
      <c r="C3062">
        <v>6.5247878116119198</v>
      </c>
      <c r="D3062">
        <v>2.1461177939190699</v>
      </c>
      <c r="E3062">
        <f t="shared" si="47"/>
        <v>4.3354528027654951</v>
      </c>
      <c r="H3062">
        <v>565.54499999999996</v>
      </c>
      <c r="I3062">
        <v>6.5247878116119198</v>
      </c>
      <c r="J3062">
        <v>565.54499999999996</v>
      </c>
      <c r="K3062">
        <v>2.1461177939190699</v>
      </c>
    </row>
    <row r="3063" spans="2:11" x14ac:dyDescent="0.3">
      <c r="B3063">
        <v>434.27000000014294</v>
      </c>
      <c r="C3063">
        <v>6.7756581059471097</v>
      </c>
      <c r="D3063">
        <v>2.1687725287848698</v>
      </c>
      <c r="E3063">
        <f t="shared" si="47"/>
        <v>4.4722153173659898</v>
      </c>
      <c r="H3063">
        <v>565.73</v>
      </c>
      <c r="I3063">
        <v>6.7756581059471097</v>
      </c>
      <c r="J3063">
        <v>565.73</v>
      </c>
      <c r="K3063">
        <v>2.1687725287848698</v>
      </c>
    </row>
    <row r="3064" spans="2:11" x14ac:dyDescent="0.3">
      <c r="B3064">
        <v>434.08500000014294</v>
      </c>
      <c r="C3064">
        <v>7.4875002344346102</v>
      </c>
      <c r="D3064">
        <v>2.4575488725680499</v>
      </c>
      <c r="E3064">
        <f t="shared" si="47"/>
        <v>4.97252455350133</v>
      </c>
      <c r="H3064">
        <v>565.91499999999996</v>
      </c>
      <c r="I3064">
        <v>7.4875002344346102</v>
      </c>
      <c r="J3064">
        <v>565.91499999999996</v>
      </c>
      <c r="K3064">
        <v>2.4575488725680499</v>
      </c>
    </row>
    <row r="3065" spans="2:11" x14ac:dyDescent="0.3">
      <c r="B3065">
        <v>433.90000000014294</v>
      </c>
      <c r="C3065">
        <v>8.2009646986329905</v>
      </c>
      <c r="D3065">
        <v>2.63314501446132</v>
      </c>
      <c r="E3065">
        <f t="shared" si="47"/>
        <v>5.4170548565471552</v>
      </c>
      <c r="H3065">
        <v>566.1</v>
      </c>
      <c r="I3065">
        <v>8.2009646986329905</v>
      </c>
      <c r="J3065">
        <v>566.1</v>
      </c>
      <c r="K3065">
        <v>2.63314501446132</v>
      </c>
    </row>
    <row r="3066" spans="2:11" x14ac:dyDescent="0.3">
      <c r="B3066">
        <v>433.71500000014294</v>
      </c>
      <c r="C3066">
        <v>8.7146474128971203</v>
      </c>
      <c r="D3066">
        <v>2.6844022682109898</v>
      </c>
      <c r="E3066">
        <f t="shared" si="47"/>
        <v>5.6995248405540551</v>
      </c>
      <c r="H3066">
        <v>566.28499999999997</v>
      </c>
      <c r="I3066">
        <v>8.7146474128971203</v>
      </c>
      <c r="J3066">
        <v>566.28499999999997</v>
      </c>
      <c r="K3066">
        <v>2.6844022682109898</v>
      </c>
    </row>
    <row r="3067" spans="2:11" x14ac:dyDescent="0.3">
      <c r="B3067">
        <v>433.53000000014293</v>
      </c>
      <c r="C3067">
        <v>8.9594090448598305</v>
      </c>
      <c r="D3067">
        <v>2.66237028203318</v>
      </c>
      <c r="E3067">
        <f t="shared" si="47"/>
        <v>5.8108896634465053</v>
      </c>
      <c r="H3067">
        <v>566.47</v>
      </c>
      <c r="I3067">
        <v>8.9594090448598305</v>
      </c>
      <c r="J3067">
        <v>566.47</v>
      </c>
      <c r="K3067">
        <v>2.66237028203318</v>
      </c>
    </row>
    <row r="3068" spans="2:11" x14ac:dyDescent="0.3">
      <c r="B3068">
        <v>433.34500000014293</v>
      </c>
      <c r="C3068">
        <v>9.0776321922732599</v>
      </c>
      <c r="D3068">
        <v>2.91196239589397</v>
      </c>
      <c r="E3068">
        <f t="shared" si="47"/>
        <v>5.9947972940836145</v>
      </c>
      <c r="H3068">
        <v>566.65499999999997</v>
      </c>
      <c r="I3068">
        <v>9.0776321922732599</v>
      </c>
      <c r="J3068">
        <v>566.65499999999997</v>
      </c>
      <c r="K3068">
        <v>2.91196239589397</v>
      </c>
    </row>
    <row r="3069" spans="2:11" x14ac:dyDescent="0.3">
      <c r="B3069">
        <v>433.16000000014293</v>
      </c>
      <c r="C3069">
        <v>8.9323408815919407</v>
      </c>
      <c r="D3069">
        <v>2.51351596899553</v>
      </c>
      <c r="E3069">
        <f t="shared" si="47"/>
        <v>5.7229284252937358</v>
      </c>
      <c r="H3069">
        <v>566.84</v>
      </c>
      <c r="I3069">
        <v>8.9323408815919407</v>
      </c>
      <c r="J3069">
        <v>566.84</v>
      </c>
      <c r="K3069">
        <v>2.51351596899553</v>
      </c>
    </row>
    <row r="3070" spans="2:11" x14ac:dyDescent="0.3">
      <c r="B3070">
        <v>432.97500000014293</v>
      </c>
      <c r="C3070">
        <v>8.4208602467408795</v>
      </c>
      <c r="D3070">
        <v>2.7511776270951001</v>
      </c>
      <c r="E3070">
        <f t="shared" si="47"/>
        <v>5.5860189369179896</v>
      </c>
      <c r="H3070">
        <v>567.02499999999998</v>
      </c>
      <c r="I3070">
        <v>8.4208602467408795</v>
      </c>
      <c r="J3070">
        <v>567.02499999999998</v>
      </c>
      <c r="K3070">
        <v>2.7511776270951001</v>
      </c>
    </row>
    <row r="3071" spans="2:11" x14ac:dyDescent="0.3">
      <c r="B3071">
        <v>432.79000000014292</v>
      </c>
      <c r="C3071">
        <v>7.7283874246225297</v>
      </c>
      <c r="D3071">
        <v>2.8031752395810399</v>
      </c>
      <c r="E3071">
        <f t="shared" si="47"/>
        <v>5.2657813321017848</v>
      </c>
      <c r="H3071">
        <v>567.21</v>
      </c>
      <c r="I3071">
        <v>7.7283874246225297</v>
      </c>
      <c r="J3071">
        <v>567.21</v>
      </c>
      <c r="K3071">
        <v>2.8031752395810399</v>
      </c>
    </row>
    <row r="3072" spans="2:11" x14ac:dyDescent="0.3">
      <c r="B3072">
        <v>432.60500000014292</v>
      </c>
      <c r="C3072">
        <v>6.9354577086112403</v>
      </c>
      <c r="D3072">
        <v>2.8450122792370398</v>
      </c>
      <c r="E3072">
        <f t="shared" si="47"/>
        <v>4.8902349939241399</v>
      </c>
      <c r="H3072">
        <v>567.39499999999998</v>
      </c>
      <c r="I3072">
        <v>6.9354577086112403</v>
      </c>
      <c r="J3072">
        <v>567.39499999999998</v>
      </c>
      <c r="K3072">
        <v>2.8450122792370398</v>
      </c>
    </row>
    <row r="3073" spans="2:11" x14ac:dyDescent="0.3">
      <c r="B3073">
        <v>432.42000000014292</v>
      </c>
      <c r="C3073">
        <v>6.4982975286606903</v>
      </c>
      <c r="D3073">
        <v>2.4744505487483401</v>
      </c>
      <c r="E3073">
        <f t="shared" si="47"/>
        <v>4.4863740387045148</v>
      </c>
      <c r="H3073">
        <v>567.58000000000004</v>
      </c>
      <c r="I3073">
        <v>6.4982975286606903</v>
      </c>
      <c r="J3073">
        <v>567.58000000000004</v>
      </c>
      <c r="K3073">
        <v>2.4744505487483401</v>
      </c>
    </row>
    <row r="3074" spans="2:11" x14ac:dyDescent="0.3">
      <c r="B3074">
        <v>432.23500000014292</v>
      </c>
      <c r="C3074">
        <v>6.4376801028775601</v>
      </c>
      <c r="D3074">
        <v>2.3032800875448598</v>
      </c>
      <c r="E3074">
        <f t="shared" si="47"/>
        <v>4.3704800952112102</v>
      </c>
      <c r="H3074">
        <v>567.76499999999999</v>
      </c>
      <c r="I3074">
        <v>6.4376801028775601</v>
      </c>
      <c r="J3074">
        <v>567.76499999999999</v>
      </c>
      <c r="K3074">
        <v>2.3032800875448598</v>
      </c>
    </row>
    <row r="3075" spans="2:11" x14ac:dyDescent="0.3">
      <c r="B3075">
        <v>432.05000000014292</v>
      </c>
      <c r="C3075">
        <v>6.3499061066345197</v>
      </c>
      <c r="D3075">
        <v>2.09231377763399</v>
      </c>
      <c r="E3075">
        <f t="shared" si="47"/>
        <v>4.2211099421342553</v>
      </c>
      <c r="H3075">
        <v>567.95000000000005</v>
      </c>
      <c r="I3075">
        <v>6.3499061066345197</v>
      </c>
      <c r="J3075">
        <v>567.95000000000005</v>
      </c>
      <c r="K3075">
        <v>2.09231377763399</v>
      </c>
    </row>
    <row r="3076" spans="2:11" x14ac:dyDescent="0.3">
      <c r="B3076">
        <v>431.86500000014291</v>
      </c>
      <c r="C3076">
        <v>6.8051335563106496</v>
      </c>
      <c r="D3076">
        <v>2.3448854344607102</v>
      </c>
      <c r="E3076">
        <f t="shared" si="47"/>
        <v>4.5750094953856797</v>
      </c>
      <c r="H3076">
        <v>568.13499999999999</v>
      </c>
      <c r="I3076">
        <v>6.8051335563106496</v>
      </c>
      <c r="J3076">
        <v>568.13499999999999</v>
      </c>
      <c r="K3076">
        <v>2.3448854344607102</v>
      </c>
    </row>
    <row r="3077" spans="2:11" x14ac:dyDescent="0.3">
      <c r="B3077">
        <v>431.68000000014291</v>
      </c>
      <c r="C3077">
        <v>7.4632853087686604</v>
      </c>
      <c r="D3077">
        <v>2.4065496148974699</v>
      </c>
      <c r="E3077">
        <f t="shared" si="47"/>
        <v>4.9349174618330647</v>
      </c>
      <c r="H3077">
        <v>568.32000000000005</v>
      </c>
      <c r="I3077">
        <v>7.4632853087686604</v>
      </c>
      <c r="J3077">
        <v>568.32000000000005</v>
      </c>
      <c r="K3077">
        <v>2.4065496148974699</v>
      </c>
    </row>
    <row r="3078" spans="2:11" x14ac:dyDescent="0.3">
      <c r="B3078">
        <v>431.49500000014291</v>
      </c>
      <c r="C3078">
        <v>8.0295915654207999</v>
      </c>
      <c r="D3078">
        <v>2.6887979157385198</v>
      </c>
      <c r="E3078">
        <f t="shared" ref="E3078:E3141" si="48">AVERAGE(C3078:D3078)</f>
        <v>5.3591947405796603</v>
      </c>
      <c r="H3078">
        <v>568.505</v>
      </c>
      <c r="I3078">
        <v>8.0295915654207999</v>
      </c>
      <c r="J3078">
        <v>568.505</v>
      </c>
      <c r="K3078">
        <v>2.6887979157385198</v>
      </c>
    </row>
    <row r="3079" spans="2:11" x14ac:dyDescent="0.3">
      <c r="B3079">
        <v>431.31000000014291</v>
      </c>
      <c r="C3079">
        <v>8.2758454108217698</v>
      </c>
      <c r="D3079">
        <v>2.5003031852769499</v>
      </c>
      <c r="E3079">
        <f t="shared" si="48"/>
        <v>5.3880742980493599</v>
      </c>
      <c r="H3079">
        <v>568.69000000000005</v>
      </c>
      <c r="I3079">
        <v>8.2758454108217698</v>
      </c>
      <c r="J3079">
        <v>568.69000000000005</v>
      </c>
      <c r="K3079">
        <v>2.5003031852769499</v>
      </c>
    </row>
    <row r="3080" spans="2:11" x14ac:dyDescent="0.3">
      <c r="B3080">
        <v>431.1250000001429</v>
      </c>
      <c r="C3080">
        <v>8.2255271469041293</v>
      </c>
      <c r="D3080">
        <v>2.8031678494160102</v>
      </c>
      <c r="E3080">
        <f t="shared" si="48"/>
        <v>5.5143474981600695</v>
      </c>
      <c r="H3080">
        <v>568.875</v>
      </c>
      <c r="I3080">
        <v>8.2255271469041293</v>
      </c>
      <c r="J3080">
        <v>568.875</v>
      </c>
      <c r="K3080">
        <v>2.8031678494160102</v>
      </c>
    </row>
    <row r="3081" spans="2:11" x14ac:dyDescent="0.3">
      <c r="B3081">
        <v>430.9400000001429</v>
      </c>
      <c r="C3081">
        <v>8.0619652169324407</v>
      </c>
      <c r="D3081">
        <v>2.6322907548812999</v>
      </c>
      <c r="E3081">
        <f t="shared" si="48"/>
        <v>5.3471279859068703</v>
      </c>
      <c r="H3081">
        <v>569.05999999999995</v>
      </c>
      <c r="I3081">
        <v>8.0619652169324407</v>
      </c>
      <c r="J3081">
        <v>569.05999999999995</v>
      </c>
      <c r="K3081">
        <v>2.6322907548812999</v>
      </c>
    </row>
    <row r="3082" spans="2:11" x14ac:dyDescent="0.3">
      <c r="B3082">
        <v>430.7550000001429</v>
      </c>
      <c r="C3082">
        <v>7.68143258817621</v>
      </c>
      <c r="D3082">
        <v>2.8151799139946001</v>
      </c>
      <c r="E3082">
        <f t="shared" si="48"/>
        <v>5.2483062510854053</v>
      </c>
      <c r="H3082">
        <v>569.245</v>
      </c>
      <c r="I3082">
        <v>7.68143258817621</v>
      </c>
      <c r="J3082">
        <v>569.245</v>
      </c>
      <c r="K3082">
        <v>2.8151799139946001</v>
      </c>
    </row>
    <row r="3083" spans="2:11" x14ac:dyDescent="0.3">
      <c r="B3083">
        <v>430.5700000001429</v>
      </c>
      <c r="C3083">
        <v>6.9452751453522801</v>
      </c>
      <c r="D3083">
        <v>2.9912739324137201</v>
      </c>
      <c r="E3083">
        <f t="shared" si="48"/>
        <v>4.9682745388829996</v>
      </c>
      <c r="H3083">
        <v>569.42999999999995</v>
      </c>
      <c r="I3083">
        <v>6.9452751453522801</v>
      </c>
      <c r="J3083">
        <v>569.42999999999995</v>
      </c>
      <c r="K3083">
        <v>2.9912739324137201</v>
      </c>
    </row>
    <row r="3084" spans="2:11" x14ac:dyDescent="0.3">
      <c r="B3084">
        <v>430.3850000001429</v>
      </c>
      <c r="C3084">
        <v>6.1155082492533799</v>
      </c>
      <c r="D3084">
        <v>3.0951872427536999</v>
      </c>
      <c r="E3084">
        <f t="shared" si="48"/>
        <v>4.6053477460035399</v>
      </c>
      <c r="H3084">
        <v>569.61500000000001</v>
      </c>
      <c r="I3084">
        <v>6.1155082492533799</v>
      </c>
      <c r="J3084">
        <v>569.61500000000001</v>
      </c>
      <c r="K3084">
        <v>3.0951872427536999</v>
      </c>
    </row>
    <row r="3085" spans="2:11" x14ac:dyDescent="0.3">
      <c r="B3085">
        <v>430.20000000014289</v>
      </c>
      <c r="C3085">
        <v>5.4675989642369602</v>
      </c>
      <c r="D3085">
        <v>2.8008995129699801</v>
      </c>
      <c r="E3085">
        <f t="shared" si="48"/>
        <v>4.1342492386034699</v>
      </c>
      <c r="H3085">
        <v>569.79999999999995</v>
      </c>
      <c r="I3085">
        <v>5.4675989642369602</v>
      </c>
      <c r="J3085">
        <v>569.79999999999995</v>
      </c>
      <c r="K3085">
        <v>2.8008995129699801</v>
      </c>
    </row>
    <row r="3086" spans="2:11" x14ac:dyDescent="0.3">
      <c r="B3086">
        <v>430.01500000014289</v>
      </c>
      <c r="C3086">
        <v>5.4510580598714897</v>
      </c>
      <c r="D3086">
        <v>2.4705059364471298</v>
      </c>
      <c r="E3086">
        <f t="shared" si="48"/>
        <v>3.9607819981593098</v>
      </c>
      <c r="H3086">
        <v>569.98500000000001</v>
      </c>
      <c r="I3086">
        <v>5.4510580598714897</v>
      </c>
      <c r="J3086">
        <v>569.98500000000001</v>
      </c>
      <c r="K3086">
        <v>2.4705059364471298</v>
      </c>
    </row>
    <row r="3087" spans="2:11" x14ac:dyDescent="0.3">
      <c r="B3087">
        <v>429.83000000014289</v>
      </c>
      <c r="C3087">
        <v>5.5030196718541502</v>
      </c>
      <c r="D3087">
        <v>2.2023810540490598</v>
      </c>
      <c r="E3087">
        <f t="shared" si="48"/>
        <v>3.8527003629516052</v>
      </c>
      <c r="H3087">
        <v>570.16999999999996</v>
      </c>
      <c r="I3087">
        <v>5.5030196718541502</v>
      </c>
      <c r="J3087">
        <v>570.16999999999996</v>
      </c>
      <c r="K3087">
        <v>2.2023810540490598</v>
      </c>
    </row>
    <row r="3088" spans="2:11" x14ac:dyDescent="0.3">
      <c r="B3088">
        <v>429.64500000014289</v>
      </c>
      <c r="C3088">
        <v>5.93148602725259</v>
      </c>
      <c r="D3088">
        <v>2.13074998781451</v>
      </c>
      <c r="E3088">
        <f t="shared" si="48"/>
        <v>4.03111800753355</v>
      </c>
      <c r="H3088">
        <v>570.35500000000002</v>
      </c>
      <c r="I3088">
        <v>5.93148602725259</v>
      </c>
      <c r="J3088">
        <v>570.35500000000002</v>
      </c>
      <c r="K3088">
        <v>2.13074998781451</v>
      </c>
    </row>
    <row r="3089" spans="2:11" x14ac:dyDescent="0.3">
      <c r="B3089">
        <v>429.46000000014288</v>
      </c>
      <c r="C3089">
        <v>6.5501765536320704</v>
      </c>
      <c r="D3089">
        <v>2.1882697427070101</v>
      </c>
      <c r="E3089">
        <f t="shared" si="48"/>
        <v>4.3692231481695405</v>
      </c>
      <c r="H3089">
        <v>570.54</v>
      </c>
      <c r="I3089">
        <v>6.5501765536320704</v>
      </c>
      <c r="J3089">
        <v>570.54</v>
      </c>
      <c r="K3089">
        <v>2.1882697427070101</v>
      </c>
    </row>
    <row r="3090" spans="2:11" x14ac:dyDescent="0.3">
      <c r="B3090">
        <v>429.27500000014288</v>
      </c>
      <c r="C3090">
        <v>7.1071969812754601</v>
      </c>
      <c r="D3090">
        <v>2.2979321411187401</v>
      </c>
      <c r="E3090">
        <f t="shared" si="48"/>
        <v>4.7025645611971001</v>
      </c>
      <c r="H3090">
        <v>570.72500000000002</v>
      </c>
      <c r="I3090">
        <v>7.1071969812754601</v>
      </c>
      <c r="J3090">
        <v>570.72500000000002</v>
      </c>
      <c r="K3090">
        <v>2.2979321411187401</v>
      </c>
    </row>
    <row r="3091" spans="2:11" x14ac:dyDescent="0.3">
      <c r="B3091">
        <v>429.09000000014288</v>
      </c>
      <c r="C3091">
        <v>7.5316593999279604</v>
      </c>
      <c r="D3091">
        <v>2.0827136355170501</v>
      </c>
      <c r="E3091">
        <f t="shared" si="48"/>
        <v>4.8071865177225055</v>
      </c>
      <c r="H3091">
        <v>570.91</v>
      </c>
      <c r="I3091">
        <v>7.5316593999279604</v>
      </c>
      <c r="J3091">
        <v>570.91</v>
      </c>
      <c r="K3091">
        <v>2.0827136355170501</v>
      </c>
    </row>
    <row r="3092" spans="2:11" x14ac:dyDescent="0.3">
      <c r="B3092">
        <v>428.90500000014288</v>
      </c>
      <c r="C3092">
        <v>7.5665765629458104</v>
      </c>
      <c r="D3092">
        <v>2.0900465761957299</v>
      </c>
      <c r="E3092">
        <f t="shared" si="48"/>
        <v>4.8283115695707703</v>
      </c>
      <c r="H3092">
        <v>571.09500000000003</v>
      </c>
      <c r="I3092">
        <v>7.5665765629458104</v>
      </c>
      <c r="J3092">
        <v>571.09500000000003</v>
      </c>
      <c r="K3092">
        <v>2.0900465761957299</v>
      </c>
    </row>
    <row r="3093" spans="2:11" x14ac:dyDescent="0.3">
      <c r="B3093">
        <v>428.72000000014287</v>
      </c>
      <c r="C3093">
        <v>7.34800203514774</v>
      </c>
      <c r="D3093">
        <v>2.0171851300765402</v>
      </c>
      <c r="E3093">
        <f t="shared" si="48"/>
        <v>4.6825935826121405</v>
      </c>
      <c r="H3093">
        <v>571.28</v>
      </c>
      <c r="I3093">
        <v>7.34800203514774</v>
      </c>
      <c r="J3093">
        <v>571.28</v>
      </c>
      <c r="K3093">
        <v>2.0171851300765402</v>
      </c>
    </row>
    <row r="3094" spans="2:11" x14ac:dyDescent="0.3">
      <c r="B3094">
        <v>428.53500000014287</v>
      </c>
      <c r="C3094">
        <v>7.0951639711703098</v>
      </c>
      <c r="D3094">
        <v>2.0267872637500699</v>
      </c>
      <c r="E3094">
        <f t="shared" si="48"/>
        <v>4.5609756174601896</v>
      </c>
      <c r="H3094">
        <v>571.46500000000003</v>
      </c>
      <c r="I3094">
        <v>7.0951639711703098</v>
      </c>
      <c r="J3094">
        <v>571.46500000000003</v>
      </c>
      <c r="K3094">
        <v>2.0267872637500699</v>
      </c>
    </row>
    <row r="3095" spans="2:11" x14ac:dyDescent="0.3">
      <c r="B3095">
        <v>428.35000000014287</v>
      </c>
      <c r="C3095">
        <v>6.41511868244572</v>
      </c>
      <c r="D3095">
        <v>2.3667833863822798</v>
      </c>
      <c r="E3095">
        <f t="shared" si="48"/>
        <v>4.3909510344139999</v>
      </c>
      <c r="H3095">
        <v>571.65</v>
      </c>
      <c r="I3095">
        <v>6.41511868244572</v>
      </c>
      <c r="J3095">
        <v>571.65</v>
      </c>
      <c r="K3095">
        <v>2.3667833863822798</v>
      </c>
    </row>
    <row r="3096" spans="2:11" x14ac:dyDescent="0.3">
      <c r="B3096">
        <v>428.16500000014287</v>
      </c>
      <c r="C3096">
        <v>5.5727193507344497</v>
      </c>
      <c r="D3096">
        <v>2.4164144540711701</v>
      </c>
      <c r="E3096">
        <f t="shared" si="48"/>
        <v>3.9945669024028101</v>
      </c>
      <c r="H3096">
        <v>571.83500000000004</v>
      </c>
      <c r="I3096">
        <v>5.5727193507344497</v>
      </c>
      <c r="J3096">
        <v>571.83500000000004</v>
      </c>
      <c r="K3096">
        <v>2.4164144540711701</v>
      </c>
    </row>
    <row r="3097" spans="2:11" x14ac:dyDescent="0.3">
      <c r="B3097">
        <v>427.98000000014287</v>
      </c>
      <c r="C3097">
        <v>4.7161924110566504</v>
      </c>
      <c r="D3097">
        <v>2.4838705564084198</v>
      </c>
      <c r="E3097">
        <f t="shared" si="48"/>
        <v>3.6000314837325353</v>
      </c>
      <c r="H3097">
        <v>572.02</v>
      </c>
      <c r="I3097">
        <v>4.7161924110566504</v>
      </c>
      <c r="J3097">
        <v>572.02</v>
      </c>
      <c r="K3097">
        <v>2.4838705564084198</v>
      </c>
    </row>
    <row r="3098" spans="2:11" x14ac:dyDescent="0.3">
      <c r="B3098">
        <v>427.79500000014286</v>
      </c>
      <c r="C3098">
        <v>4.4371551080142497</v>
      </c>
      <c r="D3098">
        <v>2.0348623970584199</v>
      </c>
      <c r="E3098">
        <f t="shared" si="48"/>
        <v>3.2360087525363346</v>
      </c>
      <c r="H3098">
        <v>572.20500000000004</v>
      </c>
      <c r="I3098">
        <v>4.4371551080142497</v>
      </c>
      <c r="J3098">
        <v>572.20500000000004</v>
      </c>
      <c r="K3098">
        <v>2.0348623970584199</v>
      </c>
    </row>
    <row r="3099" spans="2:11" x14ac:dyDescent="0.3">
      <c r="B3099">
        <v>427.61000000014286</v>
      </c>
      <c r="C3099">
        <v>4.4481534798298696</v>
      </c>
      <c r="D3099">
        <v>1.8435022728850801</v>
      </c>
      <c r="E3099">
        <f t="shared" si="48"/>
        <v>3.1458278763574747</v>
      </c>
      <c r="H3099">
        <v>572.39</v>
      </c>
      <c r="I3099">
        <v>4.4481534798298696</v>
      </c>
      <c r="J3099">
        <v>572.39</v>
      </c>
      <c r="K3099">
        <v>1.8435022728850801</v>
      </c>
    </row>
    <row r="3100" spans="2:11" x14ac:dyDescent="0.3">
      <c r="B3100">
        <v>427.42500000014286</v>
      </c>
      <c r="C3100">
        <v>4.8686683424778003</v>
      </c>
      <c r="D3100">
        <v>1.8725325669736299</v>
      </c>
      <c r="E3100">
        <f t="shared" si="48"/>
        <v>3.3706004547257153</v>
      </c>
      <c r="H3100">
        <v>572.57500000000005</v>
      </c>
      <c r="I3100">
        <v>4.8686683424778003</v>
      </c>
      <c r="J3100">
        <v>572.57500000000005</v>
      </c>
      <c r="K3100">
        <v>1.8725325669736299</v>
      </c>
    </row>
    <row r="3101" spans="2:11" x14ac:dyDescent="0.3">
      <c r="B3101">
        <v>427.24000000014286</v>
      </c>
      <c r="C3101">
        <v>5.3518846345506903</v>
      </c>
      <c r="D3101">
        <v>2.1915567440139498</v>
      </c>
      <c r="E3101">
        <f t="shared" si="48"/>
        <v>3.7717206892823203</v>
      </c>
      <c r="H3101">
        <v>572.76</v>
      </c>
      <c r="I3101">
        <v>5.3518846345506903</v>
      </c>
      <c r="J3101">
        <v>572.76</v>
      </c>
      <c r="K3101">
        <v>2.1915567440139498</v>
      </c>
    </row>
    <row r="3102" spans="2:11" x14ac:dyDescent="0.3">
      <c r="B3102">
        <v>427.05500000014285</v>
      </c>
      <c r="C3102">
        <v>5.76143311642429</v>
      </c>
      <c r="D3102">
        <v>2.4890522007475502</v>
      </c>
      <c r="E3102">
        <f t="shared" si="48"/>
        <v>4.1252426585859201</v>
      </c>
      <c r="H3102">
        <v>572.94500000000005</v>
      </c>
      <c r="I3102">
        <v>5.76143311642429</v>
      </c>
      <c r="J3102">
        <v>572.94500000000005</v>
      </c>
      <c r="K3102">
        <v>2.4890522007475502</v>
      </c>
    </row>
    <row r="3103" spans="2:11" x14ac:dyDescent="0.3">
      <c r="B3103">
        <v>426.87000000014285</v>
      </c>
      <c r="C3103">
        <v>6.4001221821311303</v>
      </c>
      <c r="D3103">
        <v>2.8043611498119398</v>
      </c>
      <c r="E3103">
        <f t="shared" si="48"/>
        <v>4.6022416659715351</v>
      </c>
      <c r="H3103">
        <v>573.13</v>
      </c>
      <c r="I3103">
        <v>6.4001221821311303</v>
      </c>
      <c r="J3103">
        <v>573.13</v>
      </c>
      <c r="K3103">
        <v>2.8043611498119398</v>
      </c>
    </row>
    <row r="3104" spans="2:11" x14ac:dyDescent="0.3">
      <c r="B3104">
        <v>426.68500000014285</v>
      </c>
      <c r="C3104">
        <v>6.6915466273427198</v>
      </c>
      <c r="D3104">
        <v>2.89175672125543</v>
      </c>
      <c r="E3104">
        <f t="shared" si="48"/>
        <v>4.7916516742990751</v>
      </c>
      <c r="H3104">
        <v>573.31500000000005</v>
      </c>
      <c r="I3104">
        <v>6.6915466273427198</v>
      </c>
      <c r="J3104">
        <v>573.31500000000005</v>
      </c>
      <c r="K3104">
        <v>2.89175672125543</v>
      </c>
    </row>
    <row r="3105" spans="2:11" x14ac:dyDescent="0.3">
      <c r="B3105">
        <v>426.50000000014285</v>
      </c>
      <c r="C3105">
        <v>6.8612956036339501</v>
      </c>
      <c r="D3105">
        <v>3.3514566947303601</v>
      </c>
      <c r="E3105">
        <f t="shared" si="48"/>
        <v>5.1063761491821555</v>
      </c>
      <c r="H3105">
        <v>573.5</v>
      </c>
      <c r="I3105">
        <v>6.8612956036339501</v>
      </c>
      <c r="J3105">
        <v>573.5</v>
      </c>
      <c r="K3105">
        <v>3.3514566947303601</v>
      </c>
    </row>
    <row r="3106" spans="2:11" x14ac:dyDescent="0.3">
      <c r="B3106">
        <v>426.31500000014285</v>
      </c>
      <c r="C3106">
        <v>6.9267973878370999</v>
      </c>
      <c r="D3106">
        <v>3.3652903910932501</v>
      </c>
      <c r="E3106">
        <f t="shared" si="48"/>
        <v>5.146043889465175</v>
      </c>
      <c r="H3106">
        <v>573.68499999999995</v>
      </c>
      <c r="I3106">
        <v>6.9267973878370999</v>
      </c>
      <c r="J3106">
        <v>573.68499999999995</v>
      </c>
      <c r="K3106">
        <v>3.3652903910932501</v>
      </c>
    </row>
    <row r="3107" spans="2:11" x14ac:dyDescent="0.3">
      <c r="B3107">
        <v>426.13000000014284</v>
      </c>
      <c r="C3107">
        <v>6.9601141495626599</v>
      </c>
      <c r="D3107">
        <v>3.68834728582272</v>
      </c>
      <c r="E3107">
        <f t="shared" si="48"/>
        <v>5.3242307176926902</v>
      </c>
      <c r="H3107">
        <v>573.87</v>
      </c>
      <c r="I3107">
        <v>6.9601141495626599</v>
      </c>
      <c r="J3107">
        <v>573.87</v>
      </c>
      <c r="K3107">
        <v>3.68834728582272</v>
      </c>
    </row>
    <row r="3108" spans="2:11" x14ac:dyDescent="0.3">
      <c r="B3108">
        <v>425.94500000014284</v>
      </c>
      <c r="C3108">
        <v>6.7508453258231498</v>
      </c>
      <c r="D3108">
        <v>4.0352413569861501</v>
      </c>
      <c r="E3108">
        <f t="shared" si="48"/>
        <v>5.3930433414046499</v>
      </c>
      <c r="H3108">
        <v>574.05499999999995</v>
      </c>
      <c r="I3108">
        <v>6.7508453258231498</v>
      </c>
      <c r="J3108">
        <v>574.05499999999995</v>
      </c>
      <c r="K3108">
        <v>4.0352413569861501</v>
      </c>
    </row>
    <row r="3109" spans="2:11" x14ac:dyDescent="0.3">
      <c r="B3109">
        <v>425.76000000014284</v>
      </c>
      <c r="C3109">
        <v>6.1529171565574901</v>
      </c>
      <c r="D3109">
        <v>4.2386781473961701</v>
      </c>
      <c r="E3109">
        <f t="shared" si="48"/>
        <v>5.1957976519768305</v>
      </c>
      <c r="H3109">
        <v>574.24</v>
      </c>
      <c r="I3109">
        <v>6.1529171565574901</v>
      </c>
      <c r="J3109">
        <v>574.24</v>
      </c>
      <c r="K3109">
        <v>4.2386781473961701</v>
      </c>
    </row>
    <row r="3110" spans="2:11" x14ac:dyDescent="0.3">
      <c r="B3110">
        <v>425.57500000014284</v>
      </c>
      <c r="C3110">
        <v>6.1032552738805403</v>
      </c>
      <c r="D3110">
        <v>4.0137859031585803</v>
      </c>
      <c r="E3110">
        <f t="shared" si="48"/>
        <v>5.0585205885195599</v>
      </c>
      <c r="H3110">
        <v>574.42499999999995</v>
      </c>
      <c r="I3110">
        <v>6.1032552738805403</v>
      </c>
      <c r="J3110">
        <v>574.42499999999995</v>
      </c>
      <c r="K3110">
        <v>4.0137859031585803</v>
      </c>
    </row>
    <row r="3111" spans="2:11" x14ac:dyDescent="0.3">
      <c r="B3111">
        <v>425.39000000014283</v>
      </c>
      <c r="C3111">
        <v>6.0911434604437602</v>
      </c>
      <c r="D3111">
        <v>3.9216939109347799</v>
      </c>
      <c r="E3111">
        <f t="shared" si="48"/>
        <v>5.0064186856892698</v>
      </c>
      <c r="H3111">
        <v>574.61</v>
      </c>
      <c r="I3111">
        <v>6.0911434604437602</v>
      </c>
      <c r="J3111">
        <v>574.61</v>
      </c>
      <c r="K3111">
        <v>3.9216939109347799</v>
      </c>
    </row>
    <row r="3112" spans="2:11" x14ac:dyDescent="0.3">
      <c r="B3112">
        <v>425.20500000014283</v>
      </c>
      <c r="C3112">
        <v>6.5189695294377001</v>
      </c>
      <c r="D3112">
        <v>3.9475068745914501</v>
      </c>
      <c r="E3112">
        <f t="shared" si="48"/>
        <v>5.2332382020145749</v>
      </c>
      <c r="H3112">
        <v>574.79499999999996</v>
      </c>
      <c r="I3112">
        <v>6.5189695294377001</v>
      </c>
      <c r="J3112">
        <v>574.79499999999996</v>
      </c>
      <c r="K3112">
        <v>3.9475068745914501</v>
      </c>
    </row>
    <row r="3113" spans="2:11" x14ac:dyDescent="0.3">
      <c r="B3113">
        <v>425.02000000014283</v>
      </c>
      <c r="C3113">
        <v>6.9031667236500001</v>
      </c>
      <c r="D3113">
        <v>4.3019504316011998</v>
      </c>
      <c r="E3113">
        <f t="shared" si="48"/>
        <v>5.6025585776255999</v>
      </c>
      <c r="H3113">
        <v>574.98</v>
      </c>
      <c r="I3113">
        <v>6.9031667236500001</v>
      </c>
      <c r="J3113">
        <v>574.98</v>
      </c>
      <c r="K3113">
        <v>4.3019504316011998</v>
      </c>
    </row>
    <row r="3114" spans="2:11" x14ac:dyDescent="0.3">
      <c r="B3114">
        <v>424.83500000014283</v>
      </c>
      <c r="C3114">
        <v>7.1949197334916999</v>
      </c>
      <c r="D3114">
        <v>4.6716787565765099</v>
      </c>
      <c r="E3114">
        <f t="shared" si="48"/>
        <v>5.9332992450341049</v>
      </c>
      <c r="H3114">
        <v>575.16499999999996</v>
      </c>
      <c r="I3114">
        <v>7.1949197334916999</v>
      </c>
      <c r="J3114">
        <v>575.16499999999996</v>
      </c>
      <c r="K3114">
        <v>4.6716787565765099</v>
      </c>
    </row>
    <row r="3115" spans="2:11" x14ac:dyDescent="0.3">
      <c r="B3115">
        <v>424.65000000014282</v>
      </c>
      <c r="C3115">
        <v>7.54936814630915</v>
      </c>
      <c r="D3115">
        <v>5.11510139115705</v>
      </c>
      <c r="E3115">
        <f t="shared" si="48"/>
        <v>6.3322347687331</v>
      </c>
      <c r="H3115">
        <v>575.35</v>
      </c>
      <c r="I3115">
        <v>7.54936814630915</v>
      </c>
      <c r="J3115">
        <v>575.35</v>
      </c>
      <c r="K3115">
        <v>5.11510139115705</v>
      </c>
    </row>
    <row r="3116" spans="2:11" x14ac:dyDescent="0.3">
      <c r="B3116">
        <v>424.46500000014282</v>
      </c>
      <c r="C3116">
        <v>7.7976549181904602</v>
      </c>
      <c r="D3116">
        <v>5.2080781150333504</v>
      </c>
      <c r="E3116">
        <f t="shared" si="48"/>
        <v>6.5028665166119053</v>
      </c>
      <c r="H3116">
        <v>575.53499999999997</v>
      </c>
      <c r="I3116">
        <v>7.7976549181904602</v>
      </c>
      <c r="J3116">
        <v>575.53499999999997</v>
      </c>
      <c r="K3116">
        <v>5.2080781150333504</v>
      </c>
    </row>
    <row r="3117" spans="2:11" x14ac:dyDescent="0.3">
      <c r="B3117">
        <v>424.28000000014282</v>
      </c>
      <c r="C3117">
        <v>7.9106102674216698</v>
      </c>
      <c r="D3117">
        <v>5.6317796229933501</v>
      </c>
      <c r="E3117">
        <f t="shared" si="48"/>
        <v>6.77119494520751</v>
      </c>
      <c r="H3117">
        <v>575.72</v>
      </c>
      <c r="I3117">
        <v>7.9106102674216698</v>
      </c>
      <c r="J3117">
        <v>575.72</v>
      </c>
      <c r="K3117">
        <v>5.6317796229933501</v>
      </c>
    </row>
    <row r="3118" spans="2:11" x14ac:dyDescent="0.3">
      <c r="B3118">
        <v>424.09500000014282</v>
      </c>
      <c r="C3118">
        <v>8.0352555126528102</v>
      </c>
      <c r="D3118">
        <v>5.8404022894912897</v>
      </c>
      <c r="E3118">
        <f t="shared" si="48"/>
        <v>6.9378289010720504</v>
      </c>
      <c r="H3118">
        <v>575.90499999999997</v>
      </c>
      <c r="I3118">
        <v>8.0352555126528102</v>
      </c>
      <c r="J3118">
        <v>575.90499999999997</v>
      </c>
      <c r="K3118">
        <v>5.8404022894912897</v>
      </c>
    </row>
    <row r="3119" spans="2:11" x14ac:dyDescent="0.3">
      <c r="B3119">
        <v>423.91000000014282</v>
      </c>
      <c r="C3119">
        <v>7.9533350425327596</v>
      </c>
      <c r="D3119">
        <v>5.8533995216092798</v>
      </c>
      <c r="E3119">
        <f t="shared" si="48"/>
        <v>6.9033672820710201</v>
      </c>
      <c r="H3119">
        <v>576.09</v>
      </c>
      <c r="I3119">
        <v>7.9533350425327596</v>
      </c>
      <c r="J3119">
        <v>576.09</v>
      </c>
      <c r="K3119">
        <v>5.8533995216092798</v>
      </c>
    </row>
    <row r="3120" spans="2:11" x14ac:dyDescent="0.3">
      <c r="B3120">
        <v>423.72500000014281</v>
      </c>
      <c r="C3120">
        <v>7.7354997449695597</v>
      </c>
      <c r="D3120">
        <v>6.1023723921170996</v>
      </c>
      <c r="E3120">
        <f t="shared" si="48"/>
        <v>6.9189360685433297</v>
      </c>
      <c r="H3120">
        <v>576.27499999999998</v>
      </c>
      <c r="I3120">
        <v>7.7354997449695597</v>
      </c>
      <c r="J3120">
        <v>576.27499999999998</v>
      </c>
      <c r="K3120">
        <v>6.1023723921170996</v>
      </c>
    </row>
    <row r="3121" spans="2:11" x14ac:dyDescent="0.3">
      <c r="B3121">
        <v>423.54000000014281</v>
      </c>
      <c r="C3121">
        <v>6.8863586148095797</v>
      </c>
      <c r="D3121">
        <v>6.3309968622639898</v>
      </c>
      <c r="E3121">
        <f t="shared" si="48"/>
        <v>6.6086777385367848</v>
      </c>
      <c r="H3121">
        <v>576.46</v>
      </c>
      <c r="I3121">
        <v>6.8863586148095797</v>
      </c>
      <c r="J3121">
        <v>576.46</v>
      </c>
      <c r="K3121">
        <v>6.3309968622639898</v>
      </c>
    </row>
    <row r="3122" spans="2:11" x14ac:dyDescent="0.3">
      <c r="B3122">
        <v>423.35500000014281</v>
      </c>
      <c r="C3122">
        <v>6.4973582157756198</v>
      </c>
      <c r="D3122">
        <v>6.4210254754657399</v>
      </c>
      <c r="E3122">
        <f t="shared" si="48"/>
        <v>6.4591918456206798</v>
      </c>
      <c r="H3122">
        <v>576.64499999999998</v>
      </c>
      <c r="I3122">
        <v>6.4973582157756198</v>
      </c>
      <c r="J3122">
        <v>576.64499999999998</v>
      </c>
      <c r="K3122">
        <v>6.4210254754657399</v>
      </c>
    </row>
    <row r="3123" spans="2:11" x14ac:dyDescent="0.3">
      <c r="B3123">
        <v>423.17000000014281</v>
      </c>
      <c r="C3123">
        <v>6.4324984708233099</v>
      </c>
      <c r="D3123">
        <v>6.4769578236387098</v>
      </c>
      <c r="E3123">
        <f t="shared" si="48"/>
        <v>6.4547281472310098</v>
      </c>
      <c r="H3123">
        <v>576.83000000000004</v>
      </c>
      <c r="I3123">
        <v>6.4324984708233099</v>
      </c>
      <c r="J3123">
        <v>576.83000000000004</v>
      </c>
      <c r="K3123">
        <v>6.4769578236387098</v>
      </c>
    </row>
    <row r="3124" spans="2:11" x14ac:dyDescent="0.3">
      <c r="B3124">
        <v>422.9850000001428</v>
      </c>
      <c r="C3124">
        <v>6.9627994844416001</v>
      </c>
      <c r="D3124">
        <v>6.5602273420959101</v>
      </c>
      <c r="E3124">
        <f t="shared" si="48"/>
        <v>6.7615134132687551</v>
      </c>
      <c r="H3124">
        <v>577.01499999999999</v>
      </c>
      <c r="I3124">
        <v>6.9627994844416001</v>
      </c>
      <c r="J3124">
        <v>577.01499999999999</v>
      </c>
      <c r="K3124">
        <v>6.5602273420959101</v>
      </c>
    </row>
    <row r="3125" spans="2:11" x14ac:dyDescent="0.3">
      <c r="B3125">
        <v>422.8000000001428</v>
      </c>
      <c r="C3125">
        <v>7.7026199836495799</v>
      </c>
      <c r="D3125">
        <v>6.80459062938667</v>
      </c>
      <c r="E3125">
        <f t="shared" si="48"/>
        <v>7.253605306518125</v>
      </c>
      <c r="H3125">
        <v>577.20000000000005</v>
      </c>
      <c r="I3125">
        <v>7.7026199836495799</v>
      </c>
      <c r="J3125">
        <v>577.20000000000005</v>
      </c>
      <c r="K3125">
        <v>6.80459062938667</v>
      </c>
    </row>
    <row r="3126" spans="2:11" x14ac:dyDescent="0.3">
      <c r="B3126">
        <v>422.6150000001428</v>
      </c>
      <c r="C3126">
        <v>8.4854757498317799</v>
      </c>
      <c r="D3126">
        <v>7.3312400710025303</v>
      </c>
      <c r="E3126">
        <f t="shared" si="48"/>
        <v>7.9083579104171555</v>
      </c>
      <c r="H3126">
        <v>577.38499999999999</v>
      </c>
      <c r="I3126">
        <v>8.4854757498317799</v>
      </c>
      <c r="J3126">
        <v>577.38499999999999</v>
      </c>
      <c r="K3126">
        <v>7.3312400710025303</v>
      </c>
    </row>
    <row r="3127" spans="2:11" x14ac:dyDescent="0.3">
      <c r="B3127">
        <v>422.4300000001428</v>
      </c>
      <c r="C3127">
        <v>9.3341833321599701</v>
      </c>
      <c r="D3127">
        <v>7.5841978161857897</v>
      </c>
      <c r="E3127">
        <f t="shared" si="48"/>
        <v>8.4591905741728795</v>
      </c>
      <c r="H3127">
        <v>577.57000000000005</v>
      </c>
      <c r="I3127">
        <v>9.3341833321599701</v>
      </c>
      <c r="J3127">
        <v>577.57000000000005</v>
      </c>
      <c r="K3127">
        <v>7.5841978161857897</v>
      </c>
    </row>
    <row r="3128" spans="2:11" x14ac:dyDescent="0.3">
      <c r="B3128">
        <v>422.2450000001428</v>
      </c>
      <c r="C3128">
        <v>9.9055419494801207</v>
      </c>
      <c r="D3128">
        <v>7.7579571597859696</v>
      </c>
      <c r="E3128">
        <f t="shared" si="48"/>
        <v>8.8317495546330456</v>
      </c>
      <c r="H3128">
        <v>577.755</v>
      </c>
      <c r="I3128">
        <v>9.9055419494801207</v>
      </c>
      <c r="J3128">
        <v>577.755</v>
      </c>
      <c r="K3128">
        <v>7.7579571597859696</v>
      </c>
    </row>
    <row r="3129" spans="2:11" x14ac:dyDescent="0.3">
      <c r="B3129">
        <v>422.06000000014279</v>
      </c>
      <c r="C3129">
        <v>10.311325284994799</v>
      </c>
      <c r="D3129">
        <v>7.8334852440618796</v>
      </c>
      <c r="E3129">
        <f t="shared" si="48"/>
        <v>9.0724052645283386</v>
      </c>
      <c r="H3129">
        <v>577.94000000000005</v>
      </c>
      <c r="I3129">
        <v>10.311325284994799</v>
      </c>
      <c r="J3129">
        <v>577.94000000000005</v>
      </c>
      <c r="K3129">
        <v>7.8334852440618796</v>
      </c>
    </row>
    <row r="3130" spans="2:11" x14ac:dyDescent="0.3">
      <c r="B3130">
        <v>421.87500000014279</v>
      </c>
      <c r="C3130">
        <v>10.539124054594099</v>
      </c>
      <c r="D3130">
        <v>8.22677426153734</v>
      </c>
      <c r="E3130">
        <f t="shared" si="48"/>
        <v>9.3829491580657205</v>
      </c>
      <c r="H3130">
        <v>578.125</v>
      </c>
      <c r="I3130">
        <v>10.539124054594099</v>
      </c>
      <c r="J3130">
        <v>578.125</v>
      </c>
      <c r="K3130">
        <v>8.22677426153734</v>
      </c>
    </row>
    <row r="3131" spans="2:11" x14ac:dyDescent="0.3">
      <c r="B3131">
        <v>421.69000000014279</v>
      </c>
      <c r="C3131">
        <v>10.8079754129071</v>
      </c>
      <c r="D3131">
        <v>8.0502618903771008</v>
      </c>
      <c r="E3131">
        <f t="shared" si="48"/>
        <v>9.4291186516420993</v>
      </c>
      <c r="H3131">
        <v>578.30999999999995</v>
      </c>
      <c r="I3131">
        <v>10.8079754129071</v>
      </c>
      <c r="J3131">
        <v>578.30999999999995</v>
      </c>
      <c r="K3131">
        <v>8.0502618903771008</v>
      </c>
    </row>
    <row r="3132" spans="2:11" x14ac:dyDescent="0.3">
      <c r="B3132">
        <v>421.50500000014279</v>
      </c>
      <c r="C3132">
        <v>10.6969322366305</v>
      </c>
      <c r="D3132">
        <v>8.0812677695872708</v>
      </c>
      <c r="E3132">
        <f t="shared" si="48"/>
        <v>9.3891000031088865</v>
      </c>
      <c r="H3132">
        <v>578.495</v>
      </c>
      <c r="I3132">
        <v>10.6969322366305</v>
      </c>
      <c r="J3132">
        <v>578.495</v>
      </c>
      <c r="K3132">
        <v>8.0812677695872708</v>
      </c>
    </row>
    <row r="3133" spans="2:11" x14ac:dyDescent="0.3">
      <c r="B3133">
        <v>421.32000000014278</v>
      </c>
      <c r="C3133">
        <v>10.139235091505</v>
      </c>
      <c r="D3133">
        <v>8.1655773557098392</v>
      </c>
      <c r="E3133">
        <f t="shared" si="48"/>
        <v>9.1524062236074197</v>
      </c>
      <c r="H3133">
        <v>578.67999999999995</v>
      </c>
      <c r="I3133">
        <v>10.139235091505</v>
      </c>
      <c r="J3133">
        <v>578.67999999999995</v>
      </c>
      <c r="K3133">
        <v>8.1655773557098392</v>
      </c>
    </row>
    <row r="3134" spans="2:11" x14ac:dyDescent="0.3">
      <c r="B3134">
        <v>421.13500000014278</v>
      </c>
      <c r="C3134">
        <v>9.5996746662388599</v>
      </c>
      <c r="D3134">
        <v>8.1740879445513901</v>
      </c>
      <c r="E3134">
        <f t="shared" si="48"/>
        <v>8.886881305395125</v>
      </c>
      <c r="H3134">
        <v>578.86500000000001</v>
      </c>
      <c r="I3134">
        <v>9.5996746662388599</v>
      </c>
      <c r="J3134">
        <v>578.86500000000001</v>
      </c>
      <c r="K3134">
        <v>8.1740879445513901</v>
      </c>
    </row>
    <row r="3135" spans="2:11" x14ac:dyDescent="0.3">
      <c r="B3135">
        <v>420.95000000014278</v>
      </c>
      <c r="C3135">
        <v>9.3679696263652694</v>
      </c>
      <c r="D3135">
        <v>7.9592014077002204</v>
      </c>
      <c r="E3135">
        <f t="shared" si="48"/>
        <v>8.6635855170327449</v>
      </c>
      <c r="H3135">
        <v>579.04999999999995</v>
      </c>
      <c r="I3135">
        <v>9.3679696263652694</v>
      </c>
      <c r="J3135">
        <v>579.04999999999995</v>
      </c>
      <c r="K3135">
        <v>7.9592014077002204</v>
      </c>
    </row>
    <row r="3136" spans="2:11" x14ac:dyDescent="0.3">
      <c r="B3136">
        <v>420.76500000014278</v>
      </c>
      <c r="C3136">
        <v>9.4195080447159398</v>
      </c>
      <c r="D3136">
        <v>8.1142501276276597</v>
      </c>
      <c r="E3136">
        <f t="shared" si="48"/>
        <v>8.7668790861717998</v>
      </c>
      <c r="H3136">
        <v>579.23500000000001</v>
      </c>
      <c r="I3136">
        <v>9.4195080447159398</v>
      </c>
      <c r="J3136">
        <v>579.23500000000001</v>
      </c>
      <c r="K3136">
        <v>8.1142501276276597</v>
      </c>
    </row>
    <row r="3137" spans="2:11" x14ac:dyDescent="0.3">
      <c r="B3137">
        <v>420.58000000014277</v>
      </c>
      <c r="C3137">
        <v>10.1226499145774</v>
      </c>
      <c r="D3137">
        <v>7.9866132057288697</v>
      </c>
      <c r="E3137">
        <f t="shared" si="48"/>
        <v>9.0546315601531351</v>
      </c>
      <c r="H3137">
        <v>579.41999999999996</v>
      </c>
      <c r="I3137">
        <v>10.1226499145774</v>
      </c>
      <c r="J3137">
        <v>579.41999999999996</v>
      </c>
      <c r="K3137">
        <v>7.9866132057288697</v>
      </c>
    </row>
    <row r="3138" spans="2:11" x14ac:dyDescent="0.3">
      <c r="B3138">
        <v>420.39500000014277</v>
      </c>
      <c r="C3138">
        <v>10.567299653551499</v>
      </c>
      <c r="D3138">
        <v>8.0538575560362897</v>
      </c>
      <c r="E3138">
        <f t="shared" si="48"/>
        <v>9.3105786047938945</v>
      </c>
      <c r="H3138">
        <v>579.60500000000002</v>
      </c>
      <c r="I3138">
        <v>10.567299653551499</v>
      </c>
      <c r="J3138">
        <v>579.60500000000002</v>
      </c>
      <c r="K3138">
        <v>8.0538575560362897</v>
      </c>
    </row>
    <row r="3139" spans="2:11" x14ac:dyDescent="0.3">
      <c r="B3139">
        <v>420.21000000014277</v>
      </c>
      <c r="C3139">
        <v>11.308632568951399</v>
      </c>
      <c r="D3139">
        <v>8.1768966832670493</v>
      </c>
      <c r="E3139">
        <f t="shared" si="48"/>
        <v>9.7427646261092242</v>
      </c>
      <c r="H3139">
        <v>579.79</v>
      </c>
      <c r="I3139">
        <v>11.308632568951399</v>
      </c>
      <c r="J3139">
        <v>579.79</v>
      </c>
      <c r="K3139">
        <v>8.1768966832670493</v>
      </c>
    </row>
    <row r="3140" spans="2:11" x14ac:dyDescent="0.3">
      <c r="B3140">
        <v>420.02500000014277</v>
      </c>
      <c r="C3140">
        <v>11.636541484168999</v>
      </c>
      <c r="D3140">
        <v>8.1445691256470791</v>
      </c>
      <c r="E3140">
        <f t="shared" si="48"/>
        <v>9.8905553049080392</v>
      </c>
      <c r="H3140">
        <v>579.97500000000002</v>
      </c>
      <c r="I3140">
        <v>11.636541484168999</v>
      </c>
      <c r="J3140">
        <v>579.97500000000002</v>
      </c>
      <c r="K3140">
        <v>8.1445691256470791</v>
      </c>
    </row>
    <row r="3141" spans="2:11" x14ac:dyDescent="0.3">
      <c r="B3141">
        <v>419.84000000014277</v>
      </c>
      <c r="C3141">
        <v>11.9363311611101</v>
      </c>
      <c r="D3141">
        <v>8.1482485314494397</v>
      </c>
      <c r="E3141">
        <f t="shared" si="48"/>
        <v>10.04228984627977</v>
      </c>
      <c r="H3141">
        <v>580.16</v>
      </c>
      <c r="I3141">
        <v>11.9363311611101</v>
      </c>
      <c r="J3141">
        <v>580.16</v>
      </c>
      <c r="K3141">
        <v>8.1482485314494397</v>
      </c>
    </row>
    <row r="3142" spans="2:11" x14ac:dyDescent="0.3">
      <c r="B3142">
        <v>419.65500000014276</v>
      </c>
      <c r="C3142">
        <v>11.884806398429699</v>
      </c>
      <c r="D3142">
        <v>8.5568377523798098</v>
      </c>
      <c r="E3142">
        <f t="shared" ref="E3142:E3205" si="49">AVERAGE(C3142:D3142)</f>
        <v>10.220822075404755</v>
      </c>
      <c r="H3142">
        <v>580.34500000000003</v>
      </c>
      <c r="I3142">
        <v>11.884806398429699</v>
      </c>
      <c r="J3142">
        <v>580.34500000000003</v>
      </c>
      <c r="K3142">
        <v>8.5568377523798098</v>
      </c>
    </row>
    <row r="3143" spans="2:11" x14ac:dyDescent="0.3">
      <c r="B3143">
        <v>419.47000000014276</v>
      </c>
      <c r="C3143">
        <v>12.0686323112085</v>
      </c>
      <c r="D3143">
        <v>8.7095433012992807</v>
      </c>
      <c r="E3143">
        <f t="shared" si="49"/>
        <v>10.38908780625389</v>
      </c>
      <c r="H3143">
        <v>580.53</v>
      </c>
      <c r="I3143">
        <v>12.0686323112085</v>
      </c>
      <c r="J3143">
        <v>580.53</v>
      </c>
      <c r="K3143">
        <v>8.7095433012992807</v>
      </c>
    </row>
    <row r="3144" spans="2:11" x14ac:dyDescent="0.3">
      <c r="B3144">
        <v>419.28500000014276</v>
      </c>
      <c r="C3144">
        <v>11.8480491345601</v>
      </c>
      <c r="D3144">
        <v>8.7143957661860405</v>
      </c>
      <c r="E3144">
        <f t="shared" si="49"/>
        <v>10.28122245037307</v>
      </c>
      <c r="H3144">
        <v>580.71500000000003</v>
      </c>
      <c r="I3144">
        <v>11.8480491345601</v>
      </c>
      <c r="J3144">
        <v>580.71500000000003</v>
      </c>
      <c r="K3144">
        <v>8.7143957661860405</v>
      </c>
    </row>
    <row r="3145" spans="2:11" x14ac:dyDescent="0.3">
      <c r="B3145">
        <v>419.10000000014276</v>
      </c>
      <c r="C3145">
        <v>11.275893380084</v>
      </c>
      <c r="D3145">
        <v>8.7784974402596792</v>
      </c>
      <c r="E3145">
        <f t="shared" si="49"/>
        <v>10.027195410171839</v>
      </c>
      <c r="H3145">
        <v>580.9</v>
      </c>
      <c r="I3145">
        <v>11.275893380084</v>
      </c>
      <c r="J3145">
        <v>580.9</v>
      </c>
      <c r="K3145">
        <v>8.7784974402596792</v>
      </c>
    </row>
    <row r="3146" spans="2:11" x14ac:dyDescent="0.3">
      <c r="B3146">
        <v>418.91500000014275</v>
      </c>
      <c r="C3146">
        <v>10.2111524442758</v>
      </c>
      <c r="D3146">
        <v>8.8380461694292798</v>
      </c>
      <c r="E3146">
        <f t="shared" si="49"/>
        <v>9.5245993068525401</v>
      </c>
      <c r="H3146">
        <v>581.08500000000004</v>
      </c>
      <c r="I3146">
        <v>10.2111524442758</v>
      </c>
      <c r="J3146">
        <v>581.08500000000004</v>
      </c>
      <c r="K3146">
        <v>8.8380461694292798</v>
      </c>
    </row>
    <row r="3147" spans="2:11" x14ac:dyDescent="0.3">
      <c r="B3147">
        <v>418.73000000014275</v>
      </c>
      <c r="C3147">
        <v>9.7270799954783893</v>
      </c>
      <c r="D3147">
        <v>8.6393092184065399</v>
      </c>
      <c r="E3147">
        <f t="shared" si="49"/>
        <v>9.1831946069424646</v>
      </c>
      <c r="H3147">
        <v>581.27</v>
      </c>
      <c r="I3147">
        <v>9.7270799954783893</v>
      </c>
      <c r="J3147">
        <v>581.27</v>
      </c>
      <c r="K3147">
        <v>8.6393092184065399</v>
      </c>
    </row>
    <row r="3148" spans="2:11" x14ac:dyDescent="0.3">
      <c r="B3148">
        <v>418.54500000014275</v>
      </c>
      <c r="C3148">
        <v>9.4078902160423503</v>
      </c>
      <c r="D3148">
        <v>8.5242153194219608</v>
      </c>
      <c r="E3148">
        <f t="shared" si="49"/>
        <v>8.9660527677321546</v>
      </c>
      <c r="H3148">
        <v>581.45500000000004</v>
      </c>
      <c r="I3148">
        <v>9.4078902160423503</v>
      </c>
      <c r="J3148">
        <v>581.45500000000004</v>
      </c>
      <c r="K3148">
        <v>8.5242153194219608</v>
      </c>
    </row>
    <row r="3149" spans="2:11" x14ac:dyDescent="0.3">
      <c r="B3149">
        <v>418.36000000014275</v>
      </c>
      <c r="C3149">
        <v>9.7259014508423398</v>
      </c>
      <c r="D3149">
        <v>8.4588195851235906</v>
      </c>
      <c r="E3149">
        <f t="shared" si="49"/>
        <v>9.0923605179829643</v>
      </c>
      <c r="H3149">
        <v>581.64</v>
      </c>
      <c r="I3149">
        <v>9.7259014508423398</v>
      </c>
      <c r="J3149">
        <v>581.64</v>
      </c>
      <c r="K3149">
        <v>8.4588195851235906</v>
      </c>
    </row>
    <row r="3150" spans="2:11" x14ac:dyDescent="0.3">
      <c r="B3150">
        <v>418.17500000014275</v>
      </c>
      <c r="C3150">
        <v>9.9434646928944002</v>
      </c>
      <c r="D3150">
        <v>8.2662284015177701</v>
      </c>
      <c r="E3150">
        <f t="shared" si="49"/>
        <v>9.1048465472060851</v>
      </c>
      <c r="H3150">
        <v>581.82500000000005</v>
      </c>
      <c r="I3150">
        <v>9.9434646928944002</v>
      </c>
      <c r="J3150">
        <v>581.82500000000005</v>
      </c>
      <c r="K3150">
        <v>8.2662284015177701</v>
      </c>
    </row>
    <row r="3151" spans="2:11" x14ac:dyDescent="0.3">
      <c r="B3151">
        <v>417.99000000014274</v>
      </c>
      <c r="C3151">
        <v>10.432934782510801</v>
      </c>
      <c r="D3151">
        <v>8.1535399090513501</v>
      </c>
      <c r="E3151">
        <f t="shared" si="49"/>
        <v>9.2932373457810762</v>
      </c>
      <c r="H3151">
        <v>582.01</v>
      </c>
      <c r="I3151">
        <v>10.432934782510801</v>
      </c>
      <c r="J3151">
        <v>582.01</v>
      </c>
      <c r="K3151">
        <v>8.1535399090513501</v>
      </c>
    </row>
    <row r="3152" spans="2:11" x14ac:dyDescent="0.3">
      <c r="B3152">
        <v>417.80500000014274</v>
      </c>
      <c r="C3152">
        <v>10.605775296530901</v>
      </c>
      <c r="D3152">
        <v>7.8866651530107701</v>
      </c>
      <c r="E3152">
        <f t="shared" si="49"/>
        <v>9.2462202247708358</v>
      </c>
      <c r="H3152">
        <v>582.19500000000005</v>
      </c>
      <c r="I3152">
        <v>10.605775296530901</v>
      </c>
      <c r="J3152">
        <v>582.19500000000005</v>
      </c>
      <c r="K3152">
        <v>7.8866651530107701</v>
      </c>
    </row>
    <row r="3153" spans="2:11" x14ac:dyDescent="0.3">
      <c r="B3153">
        <v>417.62000000014274</v>
      </c>
      <c r="C3153">
        <v>10.6222030884416</v>
      </c>
      <c r="D3153">
        <v>7.7427770252801302</v>
      </c>
      <c r="E3153">
        <f t="shared" si="49"/>
        <v>9.1824900568608641</v>
      </c>
      <c r="H3153">
        <v>582.38</v>
      </c>
      <c r="I3153">
        <v>10.6222030884416</v>
      </c>
      <c r="J3153">
        <v>582.38</v>
      </c>
      <c r="K3153">
        <v>7.7427770252801302</v>
      </c>
    </row>
    <row r="3154" spans="2:11" x14ac:dyDescent="0.3">
      <c r="B3154">
        <v>417.43500000014274</v>
      </c>
      <c r="C3154">
        <v>10.5582366764064</v>
      </c>
      <c r="D3154">
        <v>7.97766854892234</v>
      </c>
      <c r="E3154">
        <f t="shared" si="49"/>
        <v>9.2679526126643701</v>
      </c>
      <c r="H3154">
        <v>582.56500000000005</v>
      </c>
      <c r="I3154">
        <v>10.5582366764064</v>
      </c>
      <c r="J3154">
        <v>582.56500000000005</v>
      </c>
      <c r="K3154">
        <v>7.97766854892234</v>
      </c>
    </row>
    <row r="3155" spans="2:11" x14ac:dyDescent="0.3">
      <c r="B3155">
        <v>417.25000000014273</v>
      </c>
      <c r="C3155">
        <v>10.5153672072136</v>
      </c>
      <c r="D3155">
        <v>8.1344621469048697</v>
      </c>
      <c r="E3155">
        <f t="shared" si="49"/>
        <v>9.324914677059235</v>
      </c>
      <c r="H3155">
        <v>582.75</v>
      </c>
      <c r="I3155">
        <v>10.5153672072136</v>
      </c>
      <c r="J3155">
        <v>582.75</v>
      </c>
      <c r="K3155">
        <v>8.1344621469048697</v>
      </c>
    </row>
    <row r="3156" spans="2:11" x14ac:dyDescent="0.3">
      <c r="B3156">
        <v>417.06500000014273</v>
      </c>
      <c r="C3156">
        <v>10.353535548360201</v>
      </c>
      <c r="D3156">
        <v>8.2579721982766596</v>
      </c>
      <c r="E3156">
        <f t="shared" si="49"/>
        <v>9.3057538733184302</v>
      </c>
      <c r="H3156">
        <v>582.93499999999995</v>
      </c>
      <c r="I3156">
        <v>10.353535548360201</v>
      </c>
      <c r="J3156">
        <v>582.93499999999995</v>
      </c>
      <c r="K3156">
        <v>8.2579721982766596</v>
      </c>
    </row>
    <row r="3157" spans="2:11" x14ac:dyDescent="0.3">
      <c r="B3157">
        <v>416.88000000014273</v>
      </c>
      <c r="C3157">
        <v>9.9380370138441094</v>
      </c>
      <c r="D3157">
        <v>8.2448752777529499</v>
      </c>
      <c r="E3157">
        <f t="shared" si="49"/>
        <v>9.0914561457985297</v>
      </c>
      <c r="H3157">
        <v>583.12</v>
      </c>
      <c r="I3157">
        <v>9.9380370138441094</v>
      </c>
      <c r="J3157">
        <v>583.12</v>
      </c>
      <c r="K3157">
        <v>8.2448752777529499</v>
      </c>
    </row>
    <row r="3158" spans="2:11" x14ac:dyDescent="0.3">
      <c r="B3158">
        <v>416.69500000014273</v>
      </c>
      <c r="C3158">
        <v>9.0249463794812605</v>
      </c>
      <c r="D3158">
        <v>8.3672482919666908</v>
      </c>
      <c r="E3158">
        <f t="shared" si="49"/>
        <v>8.6960973357239766</v>
      </c>
      <c r="H3158">
        <v>583.30499999999995</v>
      </c>
      <c r="I3158">
        <v>9.0249463794812605</v>
      </c>
      <c r="J3158">
        <v>583.30499999999995</v>
      </c>
      <c r="K3158">
        <v>8.3672482919666908</v>
      </c>
    </row>
    <row r="3159" spans="2:11" x14ac:dyDescent="0.3">
      <c r="B3159">
        <v>416.51000000014272</v>
      </c>
      <c r="C3159">
        <v>8.4860977336285295</v>
      </c>
      <c r="D3159">
        <v>8.1806027525573199</v>
      </c>
      <c r="E3159">
        <f t="shared" si="49"/>
        <v>8.3333502430929247</v>
      </c>
      <c r="H3159">
        <v>583.49</v>
      </c>
      <c r="I3159">
        <v>8.4860977336285295</v>
      </c>
      <c r="J3159">
        <v>583.49</v>
      </c>
      <c r="K3159">
        <v>8.1806027525573199</v>
      </c>
    </row>
    <row r="3160" spans="2:11" x14ac:dyDescent="0.3">
      <c r="B3160">
        <v>416.32500000014272</v>
      </c>
      <c r="C3160">
        <v>8.0752219595340797</v>
      </c>
      <c r="D3160">
        <v>8.0524450365697895</v>
      </c>
      <c r="E3160">
        <f t="shared" si="49"/>
        <v>8.0638334980519346</v>
      </c>
      <c r="H3160">
        <v>583.67499999999995</v>
      </c>
      <c r="I3160">
        <v>8.0752219595340797</v>
      </c>
      <c r="J3160">
        <v>583.67499999999995</v>
      </c>
      <c r="K3160">
        <v>8.0524450365697895</v>
      </c>
    </row>
    <row r="3161" spans="2:11" x14ac:dyDescent="0.3">
      <c r="B3161">
        <v>416.14000000014272</v>
      </c>
      <c r="C3161">
        <v>8.28477901866313</v>
      </c>
      <c r="D3161">
        <v>8.0119613764812794</v>
      </c>
      <c r="E3161">
        <f t="shared" si="49"/>
        <v>8.1483701975722056</v>
      </c>
      <c r="H3161">
        <v>583.86</v>
      </c>
      <c r="I3161">
        <v>8.28477901866313</v>
      </c>
      <c r="J3161">
        <v>583.86</v>
      </c>
      <c r="K3161">
        <v>8.0119613764812794</v>
      </c>
    </row>
    <row r="3162" spans="2:11" x14ac:dyDescent="0.3">
      <c r="B3162">
        <v>415.95500000014272</v>
      </c>
      <c r="C3162">
        <v>8.6060263376206194</v>
      </c>
      <c r="D3162">
        <v>7.8839123586599298</v>
      </c>
      <c r="E3162">
        <f t="shared" si="49"/>
        <v>8.244969348140275</v>
      </c>
      <c r="H3162">
        <v>584.04499999999996</v>
      </c>
      <c r="I3162">
        <v>8.6060263376206194</v>
      </c>
      <c r="J3162">
        <v>584.04499999999996</v>
      </c>
      <c r="K3162">
        <v>7.8839123586599298</v>
      </c>
    </row>
    <row r="3163" spans="2:11" x14ac:dyDescent="0.3">
      <c r="B3163">
        <v>415.77000000014272</v>
      </c>
      <c r="C3163">
        <v>9.0142019900437695</v>
      </c>
      <c r="D3163">
        <v>7.6367768384061501</v>
      </c>
      <c r="E3163">
        <f t="shared" si="49"/>
        <v>8.3254894142249594</v>
      </c>
      <c r="H3163">
        <v>584.23</v>
      </c>
      <c r="I3163">
        <v>9.0142019900437695</v>
      </c>
      <c r="J3163">
        <v>584.23</v>
      </c>
      <c r="K3163">
        <v>7.6367768384061501</v>
      </c>
    </row>
    <row r="3164" spans="2:11" x14ac:dyDescent="0.3">
      <c r="B3164">
        <v>415.58500000014271</v>
      </c>
      <c r="C3164">
        <v>9.2867423065471293</v>
      </c>
      <c r="D3164">
        <v>7.6026669708438703</v>
      </c>
      <c r="E3164">
        <f t="shared" si="49"/>
        <v>8.4447046386954998</v>
      </c>
      <c r="H3164">
        <v>584.41499999999996</v>
      </c>
      <c r="I3164">
        <v>9.2867423065471293</v>
      </c>
      <c r="J3164">
        <v>584.41499999999996</v>
      </c>
      <c r="K3164">
        <v>7.6026669708438703</v>
      </c>
    </row>
    <row r="3165" spans="2:11" x14ac:dyDescent="0.3">
      <c r="B3165">
        <v>415.40000000014271</v>
      </c>
      <c r="C3165">
        <v>9.2031820541104707</v>
      </c>
      <c r="D3165">
        <v>7.3321547445722199</v>
      </c>
      <c r="E3165">
        <f t="shared" si="49"/>
        <v>8.2676683993413462</v>
      </c>
      <c r="H3165">
        <v>584.6</v>
      </c>
      <c r="I3165">
        <v>9.2031820541104707</v>
      </c>
      <c r="J3165">
        <v>584.6</v>
      </c>
      <c r="K3165">
        <v>7.3321547445722199</v>
      </c>
    </row>
    <row r="3166" spans="2:11" x14ac:dyDescent="0.3">
      <c r="B3166">
        <v>415.21500000014271</v>
      </c>
      <c r="C3166">
        <v>9.1128188495131894</v>
      </c>
      <c r="D3166">
        <v>7.5281323988164104</v>
      </c>
      <c r="E3166">
        <f t="shared" si="49"/>
        <v>8.3204756241647999</v>
      </c>
      <c r="H3166">
        <v>584.78499999999997</v>
      </c>
      <c r="I3166">
        <v>9.1128188495131894</v>
      </c>
      <c r="J3166">
        <v>584.78499999999997</v>
      </c>
      <c r="K3166">
        <v>7.5281323988164104</v>
      </c>
    </row>
    <row r="3167" spans="2:11" x14ac:dyDescent="0.3">
      <c r="B3167">
        <v>415.03000000014271</v>
      </c>
      <c r="C3167">
        <v>9.0555847879189706</v>
      </c>
      <c r="D3167">
        <v>7.7243614290716804</v>
      </c>
      <c r="E3167">
        <f t="shared" si="49"/>
        <v>8.389973108495326</v>
      </c>
      <c r="H3167">
        <v>584.97</v>
      </c>
      <c r="I3167">
        <v>9.0555847879189706</v>
      </c>
      <c r="J3167">
        <v>584.97</v>
      </c>
      <c r="K3167">
        <v>7.7243614290716804</v>
      </c>
    </row>
    <row r="3168" spans="2:11" x14ac:dyDescent="0.3">
      <c r="B3168">
        <v>414.8450000001427</v>
      </c>
      <c r="C3168">
        <v>8.9281449758207696</v>
      </c>
      <c r="D3168">
        <v>7.89364172874195</v>
      </c>
      <c r="E3168">
        <f t="shared" si="49"/>
        <v>8.4108933522813594</v>
      </c>
      <c r="H3168">
        <v>585.15499999999997</v>
      </c>
      <c r="I3168">
        <v>8.9281449758207696</v>
      </c>
      <c r="J3168">
        <v>585.15499999999997</v>
      </c>
      <c r="K3168">
        <v>7.89364172874195</v>
      </c>
    </row>
    <row r="3169" spans="2:11" x14ac:dyDescent="0.3">
      <c r="B3169">
        <v>414.6600000001427</v>
      </c>
      <c r="C3169">
        <v>8.7893070806045408</v>
      </c>
      <c r="D3169">
        <v>7.9026260124121599</v>
      </c>
      <c r="E3169">
        <f t="shared" si="49"/>
        <v>8.3459665465083503</v>
      </c>
      <c r="H3169">
        <v>585.34</v>
      </c>
      <c r="I3169">
        <v>8.7893070806045408</v>
      </c>
      <c r="J3169">
        <v>585.34</v>
      </c>
      <c r="K3169">
        <v>7.9026260124121599</v>
      </c>
    </row>
    <row r="3170" spans="2:11" x14ac:dyDescent="0.3">
      <c r="B3170">
        <v>414.4750000001427</v>
      </c>
      <c r="C3170">
        <v>8.2379663159743508</v>
      </c>
      <c r="D3170">
        <v>7.9443938527144802</v>
      </c>
      <c r="E3170">
        <f t="shared" si="49"/>
        <v>8.0911800843444155</v>
      </c>
      <c r="H3170">
        <v>585.52499999999998</v>
      </c>
      <c r="I3170">
        <v>8.2379663159743508</v>
      </c>
      <c r="J3170">
        <v>585.52499999999998</v>
      </c>
      <c r="K3170">
        <v>7.9443938527144802</v>
      </c>
    </row>
    <row r="3171" spans="2:11" x14ac:dyDescent="0.3">
      <c r="B3171">
        <v>414.2900000001427</v>
      </c>
      <c r="C3171">
        <v>7.5902680250347299</v>
      </c>
      <c r="D3171">
        <v>8.0286908986463494</v>
      </c>
      <c r="E3171">
        <f t="shared" si="49"/>
        <v>7.8094794618405396</v>
      </c>
      <c r="H3171">
        <v>585.71</v>
      </c>
      <c r="I3171">
        <v>7.5902680250347299</v>
      </c>
      <c r="J3171">
        <v>585.71</v>
      </c>
      <c r="K3171">
        <v>8.0286908986463494</v>
      </c>
    </row>
    <row r="3172" spans="2:11" x14ac:dyDescent="0.3">
      <c r="B3172">
        <v>414.1050000001427</v>
      </c>
      <c r="C3172">
        <v>7.3628819251661097</v>
      </c>
      <c r="D3172">
        <v>7.9251940863210901</v>
      </c>
      <c r="E3172">
        <f t="shared" si="49"/>
        <v>7.6440380057435995</v>
      </c>
      <c r="H3172">
        <v>585.89499999999998</v>
      </c>
      <c r="I3172">
        <v>7.3628819251661097</v>
      </c>
      <c r="J3172">
        <v>585.89499999999998</v>
      </c>
      <c r="K3172">
        <v>7.9251940863210901</v>
      </c>
    </row>
    <row r="3173" spans="2:11" x14ac:dyDescent="0.3">
      <c r="B3173">
        <v>413.92000000014269</v>
      </c>
      <c r="C3173">
        <v>7.4680297040604797</v>
      </c>
      <c r="D3173">
        <v>7.9003920984327998</v>
      </c>
      <c r="E3173">
        <f t="shared" si="49"/>
        <v>7.6842109012466402</v>
      </c>
      <c r="H3173">
        <v>586.08000000000004</v>
      </c>
      <c r="I3173">
        <v>7.4680297040604797</v>
      </c>
      <c r="J3173">
        <v>586.08000000000004</v>
      </c>
      <c r="K3173">
        <v>7.9003920984327998</v>
      </c>
    </row>
    <row r="3174" spans="2:11" x14ac:dyDescent="0.3">
      <c r="B3174">
        <v>413.73500000014269</v>
      </c>
      <c r="C3174">
        <v>7.8346125150652597</v>
      </c>
      <c r="D3174">
        <v>7.87392121652067</v>
      </c>
      <c r="E3174">
        <f t="shared" si="49"/>
        <v>7.8542668657929653</v>
      </c>
      <c r="H3174">
        <v>586.26499999999999</v>
      </c>
      <c r="I3174">
        <v>7.8346125150652597</v>
      </c>
      <c r="J3174">
        <v>586.26499999999999</v>
      </c>
      <c r="K3174">
        <v>7.87392121652067</v>
      </c>
    </row>
    <row r="3175" spans="2:11" x14ac:dyDescent="0.3">
      <c r="B3175">
        <v>413.55000000014269</v>
      </c>
      <c r="C3175">
        <v>8.2162637146703901</v>
      </c>
      <c r="D3175">
        <v>7.5829868194827599</v>
      </c>
      <c r="E3175">
        <f t="shared" si="49"/>
        <v>7.8996252670765745</v>
      </c>
      <c r="H3175">
        <v>586.45000000000005</v>
      </c>
      <c r="I3175">
        <v>8.2162637146703901</v>
      </c>
      <c r="J3175">
        <v>586.45000000000005</v>
      </c>
      <c r="K3175">
        <v>7.5829868194827599</v>
      </c>
    </row>
    <row r="3176" spans="2:11" x14ac:dyDescent="0.3">
      <c r="B3176">
        <v>413.36500000014269</v>
      </c>
      <c r="C3176">
        <v>8.50946086375086</v>
      </c>
      <c r="D3176">
        <v>7.48955872097065</v>
      </c>
      <c r="E3176">
        <f t="shared" si="49"/>
        <v>7.9995097923607545</v>
      </c>
      <c r="H3176">
        <v>586.63499999999999</v>
      </c>
      <c r="I3176">
        <v>8.50946086375086</v>
      </c>
      <c r="J3176">
        <v>586.63499999999999</v>
      </c>
      <c r="K3176">
        <v>7.48955872097065</v>
      </c>
    </row>
    <row r="3177" spans="2:11" x14ac:dyDescent="0.3">
      <c r="B3177">
        <v>413.18000000014268</v>
      </c>
      <c r="C3177">
        <v>8.6022704441577993</v>
      </c>
      <c r="D3177">
        <v>7.3751817577606902</v>
      </c>
      <c r="E3177">
        <f t="shared" si="49"/>
        <v>7.9887261009592443</v>
      </c>
      <c r="H3177">
        <v>586.82000000000005</v>
      </c>
      <c r="I3177">
        <v>8.6022704441577993</v>
      </c>
      <c r="J3177">
        <v>586.82000000000005</v>
      </c>
      <c r="K3177">
        <v>7.3751817577606902</v>
      </c>
    </row>
    <row r="3178" spans="2:11" x14ac:dyDescent="0.3">
      <c r="B3178">
        <v>412.99500000014268</v>
      </c>
      <c r="C3178">
        <v>8.4787861159246098</v>
      </c>
      <c r="D3178">
        <v>7.5426568790903703</v>
      </c>
      <c r="E3178">
        <f t="shared" si="49"/>
        <v>8.0107214975074896</v>
      </c>
      <c r="H3178">
        <v>587.005</v>
      </c>
      <c r="I3178">
        <v>8.4787861159246098</v>
      </c>
      <c r="J3178">
        <v>587.005</v>
      </c>
      <c r="K3178">
        <v>7.5426568790903703</v>
      </c>
    </row>
    <row r="3179" spans="2:11" x14ac:dyDescent="0.3">
      <c r="B3179">
        <v>412.81000000014268</v>
      </c>
      <c r="C3179">
        <v>8.3693798242787203</v>
      </c>
      <c r="D3179">
        <v>7.7814877772831901</v>
      </c>
      <c r="E3179">
        <f t="shared" si="49"/>
        <v>8.0754338007809547</v>
      </c>
      <c r="H3179">
        <v>587.19000000000005</v>
      </c>
      <c r="I3179">
        <v>8.3693798242787203</v>
      </c>
      <c r="J3179">
        <v>587.19000000000005</v>
      </c>
      <c r="K3179">
        <v>7.7814877772831901</v>
      </c>
    </row>
    <row r="3180" spans="2:11" x14ac:dyDescent="0.3">
      <c r="B3180">
        <v>412.62500000014268</v>
      </c>
      <c r="C3180">
        <v>8.2792208798571192</v>
      </c>
      <c r="D3180">
        <v>8.1722997427281108</v>
      </c>
      <c r="E3180">
        <f t="shared" si="49"/>
        <v>8.2257603112926141</v>
      </c>
      <c r="H3180">
        <v>587.375</v>
      </c>
      <c r="I3180">
        <v>8.2792208798571192</v>
      </c>
      <c r="J3180">
        <v>587.375</v>
      </c>
      <c r="K3180">
        <v>8.1722997427281108</v>
      </c>
    </row>
    <row r="3181" spans="2:11" x14ac:dyDescent="0.3">
      <c r="B3181">
        <v>412.44000000014267</v>
      </c>
      <c r="C3181">
        <v>8.1855667495845008</v>
      </c>
      <c r="D3181">
        <v>8.3622172182742798</v>
      </c>
      <c r="E3181">
        <f t="shared" si="49"/>
        <v>8.2738919839293903</v>
      </c>
      <c r="H3181">
        <v>587.55999999999995</v>
      </c>
      <c r="I3181">
        <v>8.1855667495845008</v>
      </c>
      <c r="J3181">
        <v>587.55999999999995</v>
      </c>
      <c r="K3181">
        <v>8.3622172182742798</v>
      </c>
    </row>
    <row r="3182" spans="2:11" x14ac:dyDescent="0.3">
      <c r="B3182">
        <v>412.25500000014267</v>
      </c>
      <c r="C3182">
        <v>7.7959496883963197</v>
      </c>
      <c r="D3182">
        <v>8.2556241030010806</v>
      </c>
      <c r="E3182">
        <f t="shared" si="49"/>
        <v>8.0257868956987011</v>
      </c>
      <c r="H3182">
        <v>587.745</v>
      </c>
      <c r="I3182">
        <v>7.7959496883963197</v>
      </c>
      <c r="J3182">
        <v>587.745</v>
      </c>
      <c r="K3182">
        <v>8.2556241030010806</v>
      </c>
    </row>
    <row r="3183" spans="2:11" x14ac:dyDescent="0.3">
      <c r="B3183">
        <v>412.07000000014267</v>
      </c>
      <c r="C3183">
        <v>7.2771587170398098</v>
      </c>
      <c r="D3183">
        <v>8.3921516621494998</v>
      </c>
      <c r="E3183">
        <f t="shared" si="49"/>
        <v>7.8346551895946543</v>
      </c>
      <c r="H3183">
        <v>587.92999999999995</v>
      </c>
      <c r="I3183">
        <v>7.2771587170398098</v>
      </c>
      <c r="J3183">
        <v>587.92999999999995</v>
      </c>
      <c r="K3183">
        <v>8.3921516621494998</v>
      </c>
    </row>
    <row r="3184" spans="2:11" x14ac:dyDescent="0.3">
      <c r="B3184">
        <v>411.88500000014267</v>
      </c>
      <c r="C3184">
        <v>7.2441472854939697</v>
      </c>
      <c r="D3184">
        <v>8.3161340846487501</v>
      </c>
      <c r="E3184">
        <f t="shared" si="49"/>
        <v>7.7801406850713599</v>
      </c>
      <c r="H3184">
        <v>588.11500000000001</v>
      </c>
      <c r="I3184">
        <v>7.2441472854939697</v>
      </c>
      <c r="J3184">
        <v>588.11500000000001</v>
      </c>
      <c r="K3184">
        <v>8.3161340846487501</v>
      </c>
    </row>
    <row r="3185" spans="2:11" x14ac:dyDescent="0.3">
      <c r="B3185">
        <v>411.70000000014267</v>
      </c>
      <c r="C3185">
        <v>7.5801664391754597</v>
      </c>
      <c r="D3185">
        <v>8.1231098242320208</v>
      </c>
      <c r="E3185">
        <f t="shared" si="49"/>
        <v>7.8516381317037407</v>
      </c>
      <c r="H3185">
        <v>588.29999999999995</v>
      </c>
      <c r="I3185">
        <v>7.5801664391754597</v>
      </c>
      <c r="J3185">
        <v>588.29999999999995</v>
      </c>
      <c r="K3185">
        <v>8.1231098242320208</v>
      </c>
    </row>
    <row r="3186" spans="2:11" x14ac:dyDescent="0.3">
      <c r="B3186">
        <v>411.51500000014266</v>
      </c>
      <c r="C3186">
        <v>7.9743942081681203</v>
      </c>
      <c r="D3186">
        <v>8.0792577482679899</v>
      </c>
      <c r="E3186">
        <f t="shared" si="49"/>
        <v>8.0268259782180547</v>
      </c>
      <c r="H3186">
        <v>588.48500000000001</v>
      </c>
      <c r="I3186">
        <v>7.9743942081681203</v>
      </c>
      <c r="J3186">
        <v>588.48500000000001</v>
      </c>
      <c r="K3186">
        <v>8.0792577482679899</v>
      </c>
    </row>
    <row r="3187" spans="2:11" x14ac:dyDescent="0.3">
      <c r="B3187">
        <v>411.33000000014266</v>
      </c>
      <c r="C3187">
        <v>8.5482753593732408</v>
      </c>
      <c r="D3187">
        <v>7.8646276874941901</v>
      </c>
      <c r="E3187">
        <f t="shared" si="49"/>
        <v>8.2064515234337154</v>
      </c>
      <c r="H3187">
        <v>588.66999999999996</v>
      </c>
      <c r="I3187">
        <v>8.5482753593732408</v>
      </c>
      <c r="J3187">
        <v>588.66999999999996</v>
      </c>
      <c r="K3187">
        <v>7.8646276874941901</v>
      </c>
    </row>
    <row r="3188" spans="2:11" x14ac:dyDescent="0.3">
      <c r="B3188">
        <v>411.14500000014266</v>
      </c>
      <c r="C3188">
        <v>8.9394200449310102</v>
      </c>
      <c r="D3188">
        <v>7.5479214569828104</v>
      </c>
      <c r="E3188">
        <f t="shared" si="49"/>
        <v>8.2436707509569107</v>
      </c>
      <c r="H3188">
        <v>588.85500000000002</v>
      </c>
      <c r="I3188">
        <v>8.9394200449310102</v>
      </c>
      <c r="J3188">
        <v>588.85500000000002</v>
      </c>
      <c r="K3188">
        <v>7.5479214569828104</v>
      </c>
    </row>
    <row r="3189" spans="2:11" x14ac:dyDescent="0.3">
      <c r="B3189">
        <v>410.96000000014266</v>
      </c>
      <c r="C3189">
        <v>9.0432006043832303</v>
      </c>
      <c r="D3189">
        <v>7.6037479915367499</v>
      </c>
      <c r="E3189">
        <f t="shared" si="49"/>
        <v>8.3234742979599901</v>
      </c>
      <c r="H3189">
        <v>589.04</v>
      </c>
      <c r="I3189">
        <v>9.0432006043832303</v>
      </c>
      <c r="J3189">
        <v>589.04</v>
      </c>
      <c r="K3189">
        <v>7.6037479915367499</v>
      </c>
    </row>
    <row r="3190" spans="2:11" x14ac:dyDescent="0.3">
      <c r="B3190">
        <v>410.77500000014265</v>
      </c>
      <c r="C3190">
        <v>8.8342112974157807</v>
      </c>
      <c r="D3190">
        <v>7.6768311984469602</v>
      </c>
      <c r="E3190">
        <f t="shared" si="49"/>
        <v>8.2555212479313695</v>
      </c>
      <c r="H3190">
        <v>589.22500000000002</v>
      </c>
      <c r="I3190">
        <v>8.8342112974157807</v>
      </c>
      <c r="J3190">
        <v>589.22500000000002</v>
      </c>
      <c r="K3190">
        <v>7.6768311984469602</v>
      </c>
    </row>
    <row r="3191" spans="2:11" x14ac:dyDescent="0.3">
      <c r="B3191">
        <v>410.59000000014265</v>
      </c>
      <c r="C3191">
        <v>8.8014846790147203</v>
      </c>
      <c r="D3191">
        <v>7.9365927703830703</v>
      </c>
      <c r="E3191">
        <f t="shared" si="49"/>
        <v>8.3690387246988962</v>
      </c>
      <c r="H3191">
        <v>589.41</v>
      </c>
      <c r="I3191">
        <v>8.8014846790147203</v>
      </c>
      <c r="J3191">
        <v>589.41</v>
      </c>
      <c r="K3191">
        <v>7.9365927703830703</v>
      </c>
    </row>
    <row r="3192" spans="2:11" x14ac:dyDescent="0.3">
      <c r="B3192">
        <v>410.40500000014265</v>
      </c>
      <c r="C3192">
        <v>8.7503185393482603</v>
      </c>
      <c r="D3192">
        <v>8.2556638283748498</v>
      </c>
      <c r="E3192">
        <f t="shared" si="49"/>
        <v>8.5029911838615551</v>
      </c>
      <c r="H3192">
        <v>589.59500000000003</v>
      </c>
      <c r="I3192">
        <v>8.7503185393482603</v>
      </c>
      <c r="J3192">
        <v>589.59500000000003</v>
      </c>
      <c r="K3192">
        <v>8.2556638283748498</v>
      </c>
    </row>
    <row r="3193" spans="2:11" x14ac:dyDescent="0.3">
      <c r="B3193">
        <v>410.22000000014265</v>
      </c>
      <c r="C3193">
        <v>8.7517402520662095</v>
      </c>
      <c r="D3193">
        <v>8.5936583649831899</v>
      </c>
      <c r="E3193">
        <f t="shared" si="49"/>
        <v>8.6726993085246988</v>
      </c>
      <c r="H3193">
        <v>589.78</v>
      </c>
      <c r="I3193">
        <v>8.7517402520662095</v>
      </c>
      <c r="J3193">
        <v>589.78</v>
      </c>
      <c r="K3193">
        <v>8.5936583649831899</v>
      </c>
    </row>
    <row r="3194" spans="2:11" x14ac:dyDescent="0.3">
      <c r="B3194">
        <v>410.03500000014265</v>
      </c>
      <c r="C3194">
        <v>8.7221604751885593</v>
      </c>
      <c r="D3194">
        <v>8.6309880211755399</v>
      </c>
      <c r="E3194">
        <f t="shared" si="49"/>
        <v>8.6765742481820496</v>
      </c>
      <c r="H3194">
        <v>589.96500000000003</v>
      </c>
      <c r="I3194">
        <v>8.7221604751885593</v>
      </c>
      <c r="J3194">
        <v>589.96500000000003</v>
      </c>
      <c r="K3194">
        <v>8.6309880211755399</v>
      </c>
    </row>
    <row r="3195" spans="2:11" x14ac:dyDescent="0.3">
      <c r="B3195">
        <v>409.85000000014264</v>
      </c>
      <c r="C3195">
        <v>8.3064377879715003</v>
      </c>
      <c r="D3195">
        <v>8.7334192258480794</v>
      </c>
      <c r="E3195">
        <f t="shared" si="49"/>
        <v>8.519928506909789</v>
      </c>
      <c r="H3195">
        <v>590.15</v>
      </c>
      <c r="I3195">
        <v>8.3064377879715003</v>
      </c>
      <c r="J3195">
        <v>590.15</v>
      </c>
      <c r="K3195">
        <v>8.7334192258480794</v>
      </c>
    </row>
    <row r="3196" spans="2:11" x14ac:dyDescent="0.3">
      <c r="B3196">
        <v>409.66500000014264</v>
      </c>
      <c r="C3196">
        <v>8.2502737803330302</v>
      </c>
      <c r="D3196">
        <v>8.8592463438906197</v>
      </c>
      <c r="E3196">
        <f t="shared" si="49"/>
        <v>8.5547600621118249</v>
      </c>
      <c r="H3196">
        <v>590.33500000000004</v>
      </c>
      <c r="I3196">
        <v>8.2502737803330302</v>
      </c>
      <c r="J3196">
        <v>590.33500000000004</v>
      </c>
      <c r="K3196">
        <v>8.8592463438906197</v>
      </c>
    </row>
    <row r="3197" spans="2:11" x14ac:dyDescent="0.3">
      <c r="B3197">
        <v>409.48000000014264</v>
      </c>
      <c r="C3197">
        <v>8.6791029533741302</v>
      </c>
      <c r="D3197">
        <v>8.7678095260503692</v>
      </c>
      <c r="E3197">
        <f t="shared" si="49"/>
        <v>8.7234562397122488</v>
      </c>
      <c r="H3197">
        <v>590.52</v>
      </c>
      <c r="I3197">
        <v>8.6791029533741302</v>
      </c>
      <c r="J3197">
        <v>590.52</v>
      </c>
      <c r="K3197">
        <v>8.7678095260503692</v>
      </c>
    </row>
    <row r="3198" spans="2:11" x14ac:dyDescent="0.3">
      <c r="B3198">
        <v>409.29500000014264</v>
      </c>
      <c r="C3198">
        <v>9.4419827337895299</v>
      </c>
      <c r="D3198">
        <v>8.7670932374932704</v>
      </c>
      <c r="E3198">
        <f t="shared" si="49"/>
        <v>9.1045379856414002</v>
      </c>
      <c r="H3198">
        <v>590.70500000000004</v>
      </c>
      <c r="I3198">
        <v>9.4419827337895299</v>
      </c>
      <c r="J3198">
        <v>590.70500000000004</v>
      </c>
      <c r="K3198">
        <v>8.7670932374932704</v>
      </c>
    </row>
    <row r="3199" spans="2:11" x14ac:dyDescent="0.3">
      <c r="B3199">
        <v>409.11000000014263</v>
      </c>
      <c r="C3199">
        <v>10.0156379876353</v>
      </c>
      <c r="D3199">
        <v>8.9654393273608601</v>
      </c>
      <c r="E3199">
        <f t="shared" si="49"/>
        <v>9.4905386574980799</v>
      </c>
      <c r="H3199">
        <v>590.89</v>
      </c>
      <c r="I3199">
        <v>10.0156379876353</v>
      </c>
      <c r="J3199">
        <v>590.89</v>
      </c>
      <c r="K3199">
        <v>8.9654393273608601</v>
      </c>
    </row>
    <row r="3200" spans="2:11" x14ac:dyDescent="0.3">
      <c r="B3200">
        <v>408.92500000014263</v>
      </c>
      <c r="C3200">
        <v>10.5263245262975</v>
      </c>
      <c r="D3200">
        <v>8.6375539521149598</v>
      </c>
      <c r="E3200">
        <f t="shared" si="49"/>
        <v>9.5819392392062301</v>
      </c>
      <c r="H3200">
        <v>591.07500000000005</v>
      </c>
      <c r="I3200">
        <v>10.5263245262975</v>
      </c>
      <c r="J3200">
        <v>591.07500000000005</v>
      </c>
      <c r="K3200">
        <v>8.6375539521149598</v>
      </c>
    </row>
    <row r="3201" spans="2:11" x14ac:dyDescent="0.3">
      <c r="B3201">
        <v>408.74000000014263</v>
      </c>
      <c r="C3201">
        <v>10.6794439768688</v>
      </c>
      <c r="D3201">
        <v>8.8504090506805309</v>
      </c>
      <c r="E3201">
        <f t="shared" si="49"/>
        <v>9.7649265137746646</v>
      </c>
      <c r="H3201">
        <v>591.26</v>
      </c>
      <c r="I3201">
        <v>10.6794439768688</v>
      </c>
      <c r="J3201">
        <v>591.26</v>
      </c>
      <c r="K3201">
        <v>8.8504090506805309</v>
      </c>
    </row>
    <row r="3202" spans="2:11" x14ac:dyDescent="0.3">
      <c r="B3202">
        <v>408.55500000014263</v>
      </c>
      <c r="C3202">
        <v>10.4803202141296</v>
      </c>
      <c r="D3202">
        <v>8.8984561696834099</v>
      </c>
      <c r="E3202">
        <f t="shared" si="49"/>
        <v>9.6893881919065059</v>
      </c>
      <c r="H3202">
        <v>591.44500000000005</v>
      </c>
      <c r="I3202">
        <v>10.4803202141296</v>
      </c>
      <c r="J3202">
        <v>591.44500000000005</v>
      </c>
      <c r="K3202">
        <v>8.8984561696834099</v>
      </c>
    </row>
    <row r="3203" spans="2:11" x14ac:dyDescent="0.3">
      <c r="B3203">
        <v>408.37000000014262</v>
      </c>
      <c r="C3203">
        <v>10.2654327131741</v>
      </c>
      <c r="D3203">
        <v>8.9509658224151902</v>
      </c>
      <c r="E3203">
        <f t="shared" si="49"/>
        <v>9.6081992677946459</v>
      </c>
      <c r="H3203">
        <v>591.63</v>
      </c>
      <c r="I3203">
        <v>10.2654327131741</v>
      </c>
      <c r="J3203">
        <v>591.63</v>
      </c>
      <c r="K3203">
        <v>8.9509658224151902</v>
      </c>
    </row>
    <row r="3204" spans="2:11" x14ac:dyDescent="0.3">
      <c r="B3204">
        <v>408.18500000014262</v>
      </c>
      <c r="C3204">
        <v>10.2660093111314</v>
      </c>
      <c r="D3204">
        <v>9.1109263962579199</v>
      </c>
      <c r="E3204">
        <f t="shared" si="49"/>
        <v>9.6884678536946609</v>
      </c>
      <c r="H3204">
        <v>591.81500000000005</v>
      </c>
      <c r="I3204">
        <v>10.2660093111314</v>
      </c>
      <c r="J3204">
        <v>591.81500000000005</v>
      </c>
      <c r="K3204">
        <v>9.1109263962579199</v>
      </c>
    </row>
    <row r="3205" spans="2:11" x14ac:dyDescent="0.3">
      <c r="B3205">
        <v>408.00000000014262</v>
      </c>
      <c r="C3205">
        <v>10.1579369121112</v>
      </c>
      <c r="D3205">
        <v>9.5713778057510108</v>
      </c>
      <c r="E3205">
        <f t="shared" si="49"/>
        <v>9.8646573589311046</v>
      </c>
      <c r="H3205">
        <v>592</v>
      </c>
      <c r="I3205">
        <v>10.1579369121112</v>
      </c>
      <c r="J3205">
        <v>592</v>
      </c>
      <c r="K3205">
        <v>9.5713778057510108</v>
      </c>
    </row>
    <row r="3206" spans="2:11" x14ac:dyDescent="0.3">
      <c r="B3206">
        <v>407.81500000014262</v>
      </c>
      <c r="C3206">
        <v>10.1057626503033</v>
      </c>
      <c r="D3206">
        <v>9.64063075947257</v>
      </c>
      <c r="E3206">
        <f t="shared" ref="E3206:E3269" si="50">AVERAGE(C3206:D3206)</f>
        <v>9.8731967048879348</v>
      </c>
      <c r="H3206">
        <v>592.18499999999995</v>
      </c>
      <c r="I3206">
        <v>10.1057626503033</v>
      </c>
      <c r="J3206">
        <v>592.18499999999995</v>
      </c>
      <c r="K3206">
        <v>9.64063075947257</v>
      </c>
    </row>
    <row r="3207" spans="2:11" x14ac:dyDescent="0.3">
      <c r="B3207">
        <v>407.63000000014262</v>
      </c>
      <c r="C3207">
        <v>9.42929979914339</v>
      </c>
      <c r="D3207">
        <v>9.7257155045263595</v>
      </c>
      <c r="E3207">
        <f t="shared" si="50"/>
        <v>9.5775076518348747</v>
      </c>
      <c r="H3207">
        <v>592.37</v>
      </c>
      <c r="I3207">
        <v>9.42929979914339</v>
      </c>
      <c r="J3207">
        <v>592.37</v>
      </c>
      <c r="K3207">
        <v>9.7257155045263595</v>
      </c>
    </row>
    <row r="3208" spans="2:11" x14ac:dyDescent="0.3">
      <c r="B3208">
        <v>407.44500000014261</v>
      </c>
      <c r="C3208">
        <v>9.0984498563047396</v>
      </c>
      <c r="D3208">
        <v>9.7952733035835404</v>
      </c>
      <c r="E3208">
        <f t="shared" si="50"/>
        <v>9.4468615799441409</v>
      </c>
      <c r="H3208">
        <v>592.55499999999995</v>
      </c>
      <c r="I3208">
        <v>9.0984498563047396</v>
      </c>
      <c r="J3208">
        <v>592.55499999999995</v>
      </c>
      <c r="K3208">
        <v>9.7952733035835404</v>
      </c>
    </row>
    <row r="3209" spans="2:11" x14ac:dyDescent="0.3">
      <c r="B3209">
        <v>407.26000000014261</v>
      </c>
      <c r="C3209">
        <v>9.2764161058823298</v>
      </c>
      <c r="D3209">
        <v>9.8225375050136599</v>
      </c>
      <c r="E3209">
        <f t="shared" si="50"/>
        <v>9.5494768054479948</v>
      </c>
      <c r="H3209">
        <v>592.74</v>
      </c>
      <c r="I3209">
        <v>9.2764161058823298</v>
      </c>
      <c r="J3209">
        <v>592.74</v>
      </c>
      <c r="K3209">
        <v>9.8225375050136599</v>
      </c>
    </row>
    <row r="3210" spans="2:11" x14ac:dyDescent="0.3">
      <c r="B3210">
        <v>407.07500000014261</v>
      </c>
      <c r="C3210">
        <v>9.7334836201699808</v>
      </c>
      <c r="D3210">
        <v>9.6193396780579992</v>
      </c>
      <c r="E3210">
        <f t="shared" si="50"/>
        <v>9.6764116491139909</v>
      </c>
      <c r="H3210">
        <v>592.92499999999995</v>
      </c>
      <c r="I3210">
        <v>9.7334836201699808</v>
      </c>
      <c r="J3210">
        <v>592.92499999999995</v>
      </c>
      <c r="K3210">
        <v>9.6193396780579992</v>
      </c>
    </row>
    <row r="3211" spans="2:11" x14ac:dyDescent="0.3">
      <c r="B3211">
        <v>406.89000000014261</v>
      </c>
      <c r="C3211">
        <v>10.062760731566801</v>
      </c>
      <c r="D3211">
        <v>9.9588261122472694</v>
      </c>
      <c r="E3211">
        <f t="shared" si="50"/>
        <v>10.010793421907035</v>
      </c>
      <c r="H3211">
        <v>593.11</v>
      </c>
      <c r="I3211">
        <v>10.062760731566801</v>
      </c>
      <c r="J3211">
        <v>593.11</v>
      </c>
      <c r="K3211">
        <v>9.9588261122472694</v>
      </c>
    </row>
    <row r="3212" spans="2:11" x14ac:dyDescent="0.3">
      <c r="B3212">
        <v>406.7050000001426</v>
      </c>
      <c r="C3212">
        <v>10.3746543081696</v>
      </c>
      <c r="D3212">
        <v>9.6032670570077698</v>
      </c>
      <c r="E3212">
        <f t="shared" si="50"/>
        <v>9.9889606825886847</v>
      </c>
      <c r="H3212">
        <v>593.29499999999996</v>
      </c>
      <c r="I3212">
        <v>10.3746543081696</v>
      </c>
      <c r="J3212">
        <v>593.29499999999996</v>
      </c>
      <c r="K3212">
        <v>9.6032670570077698</v>
      </c>
    </row>
    <row r="3213" spans="2:11" x14ac:dyDescent="0.3">
      <c r="B3213">
        <v>406.5200000001426</v>
      </c>
      <c r="C3213">
        <v>10.344514792668701</v>
      </c>
      <c r="D3213">
        <v>9.4478215920273705</v>
      </c>
      <c r="E3213">
        <f t="shared" si="50"/>
        <v>9.8961681923480356</v>
      </c>
      <c r="H3213">
        <v>593.48</v>
      </c>
      <c r="I3213">
        <v>10.344514792668701</v>
      </c>
      <c r="J3213">
        <v>593.48</v>
      </c>
      <c r="K3213">
        <v>9.4478215920273705</v>
      </c>
    </row>
    <row r="3214" spans="2:11" x14ac:dyDescent="0.3">
      <c r="B3214">
        <v>406.3350000001426</v>
      </c>
      <c r="C3214">
        <v>9.6838616942841291</v>
      </c>
      <c r="D3214">
        <v>9.2690903041470296</v>
      </c>
      <c r="E3214">
        <f t="shared" si="50"/>
        <v>9.4764759992155803</v>
      </c>
      <c r="H3214">
        <v>593.66499999999996</v>
      </c>
      <c r="I3214">
        <v>9.6838616942841291</v>
      </c>
      <c r="J3214">
        <v>593.66499999999996</v>
      </c>
      <c r="K3214">
        <v>9.2690903041470296</v>
      </c>
    </row>
    <row r="3215" spans="2:11" x14ac:dyDescent="0.3">
      <c r="B3215">
        <v>406.1500000001426</v>
      </c>
      <c r="C3215">
        <v>8.9047410433140595</v>
      </c>
      <c r="D3215">
        <v>9.0983832320163192</v>
      </c>
      <c r="E3215">
        <f t="shared" si="50"/>
        <v>9.0015621376651893</v>
      </c>
      <c r="H3215">
        <v>593.85</v>
      </c>
      <c r="I3215">
        <v>8.9047410433140595</v>
      </c>
      <c r="J3215">
        <v>593.85</v>
      </c>
      <c r="K3215">
        <v>9.0983832320163192</v>
      </c>
    </row>
    <row r="3216" spans="2:11" x14ac:dyDescent="0.3">
      <c r="B3216">
        <v>405.9650000001426</v>
      </c>
      <c r="C3216">
        <v>8.6410985726084899</v>
      </c>
      <c r="D3216">
        <v>8.7607774308401591</v>
      </c>
      <c r="E3216">
        <f t="shared" si="50"/>
        <v>8.7009380017243245</v>
      </c>
      <c r="H3216">
        <v>594.03499999999997</v>
      </c>
      <c r="I3216">
        <v>8.6410985726084899</v>
      </c>
      <c r="J3216">
        <v>594.03499999999997</v>
      </c>
      <c r="K3216">
        <v>8.7607774308401591</v>
      </c>
    </row>
    <row r="3217" spans="2:11" x14ac:dyDescent="0.3">
      <c r="B3217">
        <v>405.78000000014259</v>
      </c>
      <c r="C3217">
        <v>8.2042509147222002</v>
      </c>
      <c r="D3217">
        <v>8.72598059174112</v>
      </c>
      <c r="E3217">
        <f t="shared" si="50"/>
        <v>8.465115753231661</v>
      </c>
      <c r="H3217">
        <v>594.22</v>
      </c>
      <c r="I3217">
        <v>8.2042509147222002</v>
      </c>
      <c r="J3217">
        <v>594.22</v>
      </c>
      <c r="K3217">
        <v>8.72598059174112</v>
      </c>
    </row>
    <row r="3218" spans="2:11" x14ac:dyDescent="0.3">
      <c r="B3218">
        <v>405.59500000014259</v>
      </c>
      <c r="C3218">
        <v>7.9274507335761699</v>
      </c>
      <c r="D3218">
        <v>8.6214234117900297</v>
      </c>
      <c r="E3218">
        <f t="shared" si="50"/>
        <v>8.2744370726830994</v>
      </c>
      <c r="H3218">
        <v>594.40499999999997</v>
      </c>
      <c r="I3218">
        <v>7.9274507335761699</v>
      </c>
      <c r="J3218">
        <v>594.40499999999997</v>
      </c>
      <c r="K3218">
        <v>8.6214234117900297</v>
      </c>
    </row>
    <row r="3219" spans="2:11" x14ac:dyDescent="0.3">
      <c r="B3219">
        <v>405.41000000014259</v>
      </c>
      <c r="C3219">
        <v>7.2601957016324299</v>
      </c>
      <c r="D3219">
        <v>8.5458042511244798</v>
      </c>
      <c r="E3219">
        <f t="shared" si="50"/>
        <v>7.9029999763784549</v>
      </c>
      <c r="H3219">
        <v>594.59</v>
      </c>
      <c r="I3219">
        <v>7.2601957016324299</v>
      </c>
      <c r="J3219">
        <v>594.59</v>
      </c>
      <c r="K3219">
        <v>8.5458042511244798</v>
      </c>
    </row>
    <row r="3220" spans="2:11" x14ac:dyDescent="0.3">
      <c r="B3220">
        <v>405.22500000014259</v>
      </c>
      <c r="C3220">
        <v>6.5939667169250198</v>
      </c>
      <c r="D3220">
        <v>8.1352227665329302</v>
      </c>
      <c r="E3220">
        <f t="shared" si="50"/>
        <v>7.3645947417289754</v>
      </c>
      <c r="H3220">
        <v>594.77499999999998</v>
      </c>
      <c r="I3220">
        <v>6.5939667169250198</v>
      </c>
      <c r="J3220">
        <v>594.77499999999998</v>
      </c>
      <c r="K3220">
        <v>8.1352227665329302</v>
      </c>
    </row>
    <row r="3221" spans="2:11" x14ac:dyDescent="0.3">
      <c r="B3221">
        <v>405.04000000014258</v>
      </c>
      <c r="C3221">
        <v>6.4723384751383701</v>
      </c>
      <c r="D3221">
        <v>7.9589121764382202</v>
      </c>
      <c r="E3221">
        <f t="shared" si="50"/>
        <v>7.2156253257882952</v>
      </c>
      <c r="H3221">
        <v>594.96</v>
      </c>
      <c r="I3221">
        <v>6.4723384751383701</v>
      </c>
      <c r="J3221">
        <v>594.96</v>
      </c>
      <c r="K3221">
        <v>7.9589121764382202</v>
      </c>
    </row>
    <row r="3222" spans="2:11" x14ac:dyDescent="0.3">
      <c r="B3222">
        <v>404.85500000014258</v>
      </c>
      <c r="C3222">
        <v>6.7711349424273504</v>
      </c>
      <c r="D3222">
        <v>7.4847851704030903</v>
      </c>
      <c r="E3222">
        <f t="shared" si="50"/>
        <v>7.1279600564152208</v>
      </c>
      <c r="H3222">
        <v>595.14499999999998</v>
      </c>
      <c r="I3222">
        <v>6.7711349424273504</v>
      </c>
      <c r="J3222">
        <v>595.14499999999998</v>
      </c>
      <c r="K3222">
        <v>7.4847851704030903</v>
      </c>
    </row>
    <row r="3223" spans="2:11" x14ac:dyDescent="0.3">
      <c r="B3223">
        <v>404.67000000014258</v>
      </c>
      <c r="C3223">
        <v>7.11974860633359</v>
      </c>
      <c r="D3223">
        <v>7.5256931471598696</v>
      </c>
      <c r="E3223">
        <f t="shared" si="50"/>
        <v>7.3227208767467298</v>
      </c>
      <c r="H3223">
        <v>595.33000000000004</v>
      </c>
      <c r="I3223">
        <v>7.11974860633359</v>
      </c>
      <c r="J3223">
        <v>595.33000000000004</v>
      </c>
      <c r="K3223">
        <v>7.5256931471598696</v>
      </c>
    </row>
    <row r="3224" spans="2:11" x14ac:dyDescent="0.3">
      <c r="B3224">
        <v>404.48500000014258</v>
      </c>
      <c r="C3224">
        <v>7.4284845891849001</v>
      </c>
      <c r="D3224">
        <v>7.2802634649351603</v>
      </c>
      <c r="E3224">
        <f t="shared" si="50"/>
        <v>7.3543740270600306</v>
      </c>
      <c r="H3224">
        <v>595.51499999999999</v>
      </c>
      <c r="I3224">
        <v>7.4284845891849001</v>
      </c>
      <c r="J3224">
        <v>595.51499999999999</v>
      </c>
      <c r="K3224">
        <v>7.2802634649351603</v>
      </c>
    </row>
    <row r="3225" spans="2:11" x14ac:dyDescent="0.3">
      <c r="B3225">
        <v>404.30000000014257</v>
      </c>
      <c r="C3225">
        <v>7.4604339745110302</v>
      </c>
      <c r="D3225">
        <v>7.1488488698589698</v>
      </c>
      <c r="E3225">
        <f t="shared" si="50"/>
        <v>7.304641422185</v>
      </c>
      <c r="H3225">
        <v>595.70000000000005</v>
      </c>
      <c r="I3225">
        <v>7.4604339745110302</v>
      </c>
      <c r="J3225">
        <v>595.70000000000005</v>
      </c>
      <c r="K3225">
        <v>7.1488488698589698</v>
      </c>
    </row>
    <row r="3226" spans="2:11" x14ac:dyDescent="0.3">
      <c r="B3226">
        <v>404.11500000014257</v>
      </c>
      <c r="C3226">
        <v>6.8233183958049004</v>
      </c>
      <c r="D3226">
        <v>7.04935014565143</v>
      </c>
      <c r="E3226">
        <f t="shared" si="50"/>
        <v>6.9363342707281657</v>
      </c>
      <c r="H3226">
        <v>595.88499999999999</v>
      </c>
      <c r="I3226">
        <v>6.8233183958049004</v>
      </c>
      <c r="J3226">
        <v>595.88499999999999</v>
      </c>
      <c r="K3226">
        <v>7.04935014565143</v>
      </c>
    </row>
    <row r="3227" spans="2:11" x14ac:dyDescent="0.3">
      <c r="B3227">
        <v>403.93000000014257</v>
      </c>
      <c r="C3227">
        <v>5.7284738791336203</v>
      </c>
      <c r="D3227">
        <v>6.9573158668567903</v>
      </c>
      <c r="E3227">
        <f t="shared" si="50"/>
        <v>6.3428948729952053</v>
      </c>
      <c r="H3227">
        <v>596.07000000000005</v>
      </c>
      <c r="I3227">
        <v>5.7284738791336203</v>
      </c>
      <c r="J3227">
        <v>596.07000000000005</v>
      </c>
      <c r="K3227">
        <v>6.9573158668567903</v>
      </c>
    </row>
    <row r="3228" spans="2:11" x14ac:dyDescent="0.3">
      <c r="B3228">
        <v>403.74500000014257</v>
      </c>
      <c r="C3228">
        <v>5.2427771610965701</v>
      </c>
      <c r="D3228">
        <v>6.9044351492721603</v>
      </c>
      <c r="E3228">
        <f t="shared" si="50"/>
        <v>6.0736061551843648</v>
      </c>
      <c r="H3228">
        <v>596.255</v>
      </c>
      <c r="I3228">
        <v>5.2427771610965701</v>
      </c>
      <c r="J3228">
        <v>596.255</v>
      </c>
      <c r="K3228">
        <v>6.9044351492721603</v>
      </c>
    </row>
    <row r="3229" spans="2:11" x14ac:dyDescent="0.3">
      <c r="B3229">
        <v>403.56000000014257</v>
      </c>
      <c r="C3229">
        <v>4.9571256228290403</v>
      </c>
      <c r="D3229">
        <v>6.8570677679939003</v>
      </c>
      <c r="E3229">
        <f t="shared" si="50"/>
        <v>5.9070966954114699</v>
      </c>
      <c r="H3229">
        <v>596.44000000000005</v>
      </c>
      <c r="I3229">
        <v>4.9571256228290403</v>
      </c>
      <c r="J3229">
        <v>596.44000000000005</v>
      </c>
      <c r="K3229">
        <v>6.8570677679939003</v>
      </c>
    </row>
    <row r="3230" spans="2:11" x14ac:dyDescent="0.3">
      <c r="B3230">
        <v>403.37500000014256</v>
      </c>
      <c r="C3230">
        <v>4.79400280621019</v>
      </c>
      <c r="D3230">
        <v>7.0513661779547201</v>
      </c>
      <c r="E3230">
        <f t="shared" si="50"/>
        <v>5.9226844920824551</v>
      </c>
      <c r="H3230">
        <v>596.625</v>
      </c>
      <c r="I3230">
        <v>4.79400280621019</v>
      </c>
      <c r="J3230">
        <v>596.625</v>
      </c>
      <c r="K3230">
        <v>7.0513661779547201</v>
      </c>
    </row>
    <row r="3231" spans="2:11" x14ac:dyDescent="0.3">
      <c r="B3231">
        <v>403.19000000014256</v>
      </c>
      <c r="C3231">
        <v>4.6170096301590302</v>
      </c>
      <c r="D3231">
        <v>6.9873259952856897</v>
      </c>
      <c r="E3231">
        <f t="shared" si="50"/>
        <v>5.8021678127223595</v>
      </c>
      <c r="H3231">
        <v>596.80999999999995</v>
      </c>
      <c r="I3231">
        <v>4.6170096301590302</v>
      </c>
      <c r="J3231">
        <v>596.80999999999995</v>
      </c>
      <c r="K3231">
        <v>6.9873259952856897</v>
      </c>
    </row>
    <row r="3232" spans="2:11" x14ac:dyDescent="0.3">
      <c r="B3232">
        <v>403.00500000014256</v>
      </c>
      <c r="C3232">
        <v>4.1551330602418401</v>
      </c>
      <c r="D3232">
        <v>6.7549496853616802</v>
      </c>
      <c r="E3232">
        <f t="shared" si="50"/>
        <v>5.4550413728017606</v>
      </c>
      <c r="H3232">
        <v>596.995</v>
      </c>
      <c r="I3232">
        <v>4.1551330602418401</v>
      </c>
      <c r="J3232">
        <v>596.995</v>
      </c>
      <c r="K3232">
        <v>6.7549496853616802</v>
      </c>
    </row>
    <row r="3233" spans="2:11" x14ac:dyDescent="0.3">
      <c r="B3233">
        <v>402.82000000014256</v>
      </c>
      <c r="C3233">
        <v>4.1436634109389798</v>
      </c>
      <c r="D3233">
        <v>6.6958340139586898</v>
      </c>
      <c r="E3233">
        <f t="shared" si="50"/>
        <v>5.4197487124488344</v>
      </c>
      <c r="H3233">
        <v>597.17999999999995</v>
      </c>
      <c r="I3233">
        <v>4.1436634109389798</v>
      </c>
      <c r="J3233">
        <v>597.17999999999995</v>
      </c>
      <c r="K3233">
        <v>6.6958340139586898</v>
      </c>
    </row>
    <row r="3234" spans="2:11" x14ac:dyDescent="0.3">
      <c r="B3234">
        <v>402.63500000014255</v>
      </c>
      <c r="C3234">
        <v>4.7699818114324399</v>
      </c>
      <c r="D3234">
        <v>6.5236868668618504</v>
      </c>
      <c r="E3234">
        <f t="shared" si="50"/>
        <v>5.6468343391471452</v>
      </c>
      <c r="H3234">
        <v>597.36500000000001</v>
      </c>
      <c r="I3234">
        <v>4.7699818114324399</v>
      </c>
      <c r="J3234">
        <v>597.36500000000001</v>
      </c>
      <c r="K3234">
        <v>6.5236868668618504</v>
      </c>
    </row>
    <row r="3235" spans="2:11" x14ac:dyDescent="0.3">
      <c r="B3235">
        <v>402.45000000014255</v>
      </c>
      <c r="C3235">
        <v>5.4178794881712502</v>
      </c>
      <c r="D3235">
        <v>6.4129394869203198</v>
      </c>
      <c r="E3235">
        <f t="shared" si="50"/>
        <v>5.9154094875457854</v>
      </c>
      <c r="H3235">
        <v>597.54999999999995</v>
      </c>
      <c r="I3235">
        <v>5.4178794881712502</v>
      </c>
      <c r="J3235">
        <v>597.54999999999995</v>
      </c>
      <c r="K3235">
        <v>6.4129394869203198</v>
      </c>
    </row>
    <row r="3236" spans="2:11" x14ac:dyDescent="0.3">
      <c r="B3236">
        <v>402.26500000014255</v>
      </c>
      <c r="C3236">
        <v>6.0563000276912398</v>
      </c>
      <c r="D3236">
        <v>6.4824251269657802</v>
      </c>
      <c r="E3236">
        <f t="shared" si="50"/>
        <v>6.2693625773285095</v>
      </c>
      <c r="H3236">
        <v>597.73500000000001</v>
      </c>
      <c r="I3236">
        <v>6.0563000276912398</v>
      </c>
      <c r="J3236">
        <v>597.73500000000001</v>
      </c>
      <c r="K3236">
        <v>6.4824251269657802</v>
      </c>
    </row>
    <row r="3237" spans="2:11" x14ac:dyDescent="0.3">
      <c r="B3237">
        <v>402.08000000014255</v>
      </c>
      <c r="C3237">
        <v>6.3466705073078602</v>
      </c>
      <c r="D3237">
        <v>6.4764813469370202</v>
      </c>
      <c r="E3237">
        <f t="shared" si="50"/>
        <v>6.4115759271224402</v>
      </c>
      <c r="H3237">
        <v>597.91999999999996</v>
      </c>
      <c r="I3237">
        <v>6.3466705073078602</v>
      </c>
      <c r="J3237">
        <v>597.91999999999996</v>
      </c>
      <c r="K3237">
        <v>6.4764813469370202</v>
      </c>
    </row>
    <row r="3238" spans="2:11" x14ac:dyDescent="0.3">
      <c r="B3238">
        <v>401.89500000014255</v>
      </c>
      <c r="C3238">
        <v>6.2763466528761001</v>
      </c>
      <c r="D3238">
        <v>6.5285857171347201</v>
      </c>
      <c r="E3238">
        <f t="shared" si="50"/>
        <v>6.4024661850054105</v>
      </c>
      <c r="H3238">
        <v>598.10500000000002</v>
      </c>
      <c r="I3238">
        <v>6.2763466528761001</v>
      </c>
      <c r="J3238">
        <v>598.10500000000002</v>
      </c>
      <c r="K3238">
        <v>6.5285857171347201</v>
      </c>
    </row>
    <row r="3239" spans="2:11" x14ac:dyDescent="0.3">
      <c r="B3239">
        <v>401.71000000014254</v>
      </c>
      <c r="C3239">
        <v>5.2691334072867502</v>
      </c>
      <c r="D3239">
        <v>6.3526751823162</v>
      </c>
      <c r="E3239">
        <f t="shared" si="50"/>
        <v>5.8109042948014746</v>
      </c>
      <c r="H3239">
        <v>598.29</v>
      </c>
      <c r="I3239">
        <v>5.2691334072867502</v>
      </c>
      <c r="J3239">
        <v>598.29</v>
      </c>
      <c r="K3239">
        <v>6.3526751823162</v>
      </c>
    </row>
    <row r="3240" spans="2:11" x14ac:dyDescent="0.3">
      <c r="B3240">
        <v>401.52500000014254</v>
      </c>
      <c r="C3240">
        <v>4.6643993523074396</v>
      </c>
      <c r="D3240">
        <v>6.3863226735146004</v>
      </c>
      <c r="E3240">
        <f t="shared" si="50"/>
        <v>5.52536101291102</v>
      </c>
      <c r="H3240">
        <v>598.47500000000002</v>
      </c>
      <c r="I3240">
        <v>4.6643993523074396</v>
      </c>
      <c r="J3240">
        <v>598.47500000000002</v>
      </c>
      <c r="K3240">
        <v>6.3863226735146004</v>
      </c>
    </row>
    <row r="3241" spans="2:11" x14ac:dyDescent="0.3">
      <c r="B3241">
        <v>401.34000000014254</v>
      </c>
      <c r="C3241">
        <v>4.5829607555889398</v>
      </c>
      <c r="D3241">
        <v>6.23375095192449</v>
      </c>
      <c r="E3241">
        <f t="shared" si="50"/>
        <v>5.4083558537567153</v>
      </c>
      <c r="H3241">
        <v>598.66</v>
      </c>
      <c r="I3241">
        <v>4.5829607555889398</v>
      </c>
      <c r="J3241">
        <v>598.66</v>
      </c>
      <c r="K3241">
        <v>6.23375095192449</v>
      </c>
    </row>
    <row r="3242" spans="2:11" x14ac:dyDescent="0.3">
      <c r="B3242">
        <v>401.15500000014254</v>
      </c>
      <c r="C3242">
        <v>4.53088611860756</v>
      </c>
      <c r="D3242">
        <v>6.2210224686709203</v>
      </c>
      <c r="E3242">
        <f t="shared" si="50"/>
        <v>5.3759542936392402</v>
      </c>
      <c r="H3242">
        <v>598.84500000000003</v>
      </c>
      <c r="I3242">
        <v>4.53088611860756</v>
      </c>
      <c r="J3242">
        <v>598.84500000000003</v>
      </c>
      <c r="K3242">
        <v>6.2210224686709203</v>
      </c>
    </row>
    <row r="3243" spans="2:11" x14ac:dyDescent="0.3">
      <c r="B3243">
        <v>400.97000000014253</v>
      </c>
      <c r="C3243">
        <v>4.8129008166506502</v>
      </c>
      <c r="D3243">
        <v>6.1525702757080003</v>
      </c>
      <c r="E3243">
        <f t="shared" si="50"/>
        <v>5.4827355461793257</v>
      </c>
      <c r="H3243">
        <v>599.03</v>
      </c>
      <c r="I3243">
        <v>4.8129008166506502</v>
      </c>
      <c r="J3243">
        <v>599.03</v>
      </c>
      <c r="K3243">
        <v>6.1525702757080003</v>
      </c>
    </row>
    <row r="3244" spans="2:11" x14ac:dyDescent="0.3">
      <c r="B3244">
        <v>400.78500000014253</v>
      </c>
      <c r="C3244">
        <v>4.7732947610716101</v>
      </c>
      <c r="D3244">
        <v>5.7866215138863</v>
      </c>
      <c r="E3244">
        <f t="shared" si="50"/>
        <v>5.279958137478955</v>
      </c>
      <c r="H3244">
        <v>599.21500000000003</v>
      </c>
      <c r="I3244">
        <v>4.7732947610716101</v>
      </c>
      <c r="J3244">
        <v>599.21500000000003</v>
      </c>
      <c r="K3244">
        <v>5.7866215138863</v>
      </c>
    </row>
    <row r="3245" spans="2:11" x14ac:dyDescent="0.3">
      <c r="B3245">
        <v>400.60000000014253</v>
      </c>
      <c r="C3245">
        <v>4.4928274388529399</v>
      </c>
      <c r="D3245">
        <v>5.3278581996574399</v>
      </c>
      <c r="E3245">
        <f t="shared" si="50"/>
        <v>4.9103428192551899</v>
      </c>
      <c r="H3245">
        <v>599.4</v>
      </c>
      <c r="I3245">
        <v>4.4928274388529399</v>
      </c>
      <c r="J3245">
        <v>599.4</v>
      </c>
      <c r="K3245">
        <v>5.3278581996574399</v>
      </c>
    </row>
    <row r="3246" spans="2:11" x14ac:dyDescent="0.3">
      <c r="B3246">
        <v>400.41500000014253</v>
      </c>
      <c r="C3246">
        <v>4.8063374014983502</v>
      </c>
      <c r="D3246">
        <v>5.04268916072738</v>
      </c>
      <c r="E3246">
        <f t="shared" si="50"/>
        <v>4.9245132811128656</v>
      </c>
      <c r="H3246">
        <v>599.58500000000004</v>
      </c>
      <c r="I3246">
        <v>4.8063374014983502</v>
      </c>
      <c r="J3246">
        <v>599.58500000000004</v>
      </c>
      <c r="K3246">
        <v>5.04268916072738</v>
      </c>
    </row>
    <row r="3247" spans="2:11" x14ac:dyDescent="0.3">
      <c r="B3247">
        <v>400.23000000014252</v>
      </c>
      <c r="C3247">
        <v>4.9683843775088699</v>
      </c>
      <c r="D3247">
        <v>4.5789293078356703</v>
      </c>
      <c r="E3247">
        <f t="shared" si="50"/>
        <v>4.7736568426722705</v>
      </c>
      <c r="H3247">
        <v>599.77</v>
      </c>
      <c r="I3247">
        <v>4.9683843775088699</v>
      </c>
      <c r="J3247">
        <v>599.77</v>
      </c>
      <c r="K3247">
        <v>4.5789293078356703</v>
      </c>
    </row>
    <row r="3248" spans="2:11" x14ac:dyDescent="0.3">
      <c r="B3248">
        <v>400.04500000014252</v>
      </c>
      <c r="C3248">
        <v>5.0503337211301904</v>
      </c>
      <c r="D3248">
        <v>4.4282972250306303</v>
      </c>
      <c r="E3248">
        <f t="shared" si="50"/>
        <v>4.7393154730804099</v>
      </c>
      <c r="H3248">
        <v>599.95500000000004</v>
      </c>
      <c r="I3248">
        <v>5.0503337211301904</v>
      </c>
      <c r="J3248">
        <v>599.95500000000004</v>
      </c>
      <c r="K3248">
        <v>4.4282972250306303</v>
      </c>
    </row>
    <row r="3249" spans="2:11" x14ac:dyDescent="0.3">
      <c r="B3249">
        <v>399.86000000014252</v>
      </c>
      <c r="C3249">
        <v>4.7084638515730202</v>
      </c>
      <c r="D3249">
        <v>4.3617527885820104</v>
      </c>
      <c r="E3249">
        <f t="shared" si="50"/>
        <v>4.5351083200775157</v>
      </c>
      <c r="H3249">
        <v>600.14</v>
      </c>
      <c r="I3249">
        <v>4.7084638515730202</v>
      </c>
      <c r="J3249">
        <v>600.14</v>
      </c>
      <c r="K3249">
        <v>4.3617527885820104</v>
      </c>
    </row>
    <row r="3250" spans="2:11" x14ac:dyDescent="0.3">
      <c r="B3250">
        <v>399.67500000014252</v>
      </c>
      <c r="C3250">
        <v>4.3621929615271702</v>
      </c>
      <c r="D3250">
        <v>4.3343077589813701</v>
      </c>
      <c r="E3250">
        <f t="shared" si="50"/>
        <v>4.3482503602542701</v>
      </c>
      <c r="H3250">
        <v>600.32500000000005</v>
      </c>
      <c r="I3250">
        <v>4.3621929615271702</v>
      </c>
      <c r="J3250">
        <v>600.32500000000005</v>
      </c>
      <c r="K3250">
        <v>4.3343077589813701</v>
      </c>
    </row>
    <row r="3251" spans="2:11" x14ac:dyDescent="0.3">
      <c r="B3251">
        <v>399.49000000014252</v>
      </c>
      <c r="C3251">
        <v>3.4230289162026102</v>
      </c>
      <c r="D3251">
        <v>4.2115000099123598</v>
      </c>
      <c r="E3251">
        <f t="shared" si="50"/>
        <v>3.817264463057485</v>
      </c>
      <c r="H3251">
        <v>600.51</v>
      </c>
      <c r="I3251">
        <v>3.4230289162026102</v>
      </c>
      <c r="J3251">
        <v>600.51</v>
      </c>
      <c r="K3251">
        <v>4.2115000099123598</v>
      </c>
    </row>
    <row r="3252" spans="2:11" x14ac:dyDescent="0.3">
      <c r="B3252">
        <v>399.30500000014251</v>
      </c>
      <c r="C3252">
        <v>2.2230651424064298</v>
      </c>
      <c r="D3252">
        <v>4.3959308176993703</v>
      </c>
      <c r="E3252">
        <f t="shared" si="50"/>
        <v>3.3094979800529001</v>
      </c>
      <c r="H3252">
        <v>600.69500000000005</v>
      </c>
      <c r="I3252">
        <v>2.2230651424064298</v>
      </c>
      <c r="J3252">
        <v>600.69500000000005</v>
      </c>
      <c r="K3252">
        <v>4.3959308176993703</v>
      </c>
    </row>
    <row r="3253" spans="2:11" x14ac:dyDescent="0.3">
      <c r="B3253">
        <v>399.12000000014251</v>
      </c>
      <c r="C3253">
        <v>1.8478292177484299</v>
      </c>
      <c r="D3253">
        <v>4.3150620904172596</v>
      </c>
      <c r="E3253">
        <f t="shared" si="50"/>
        <v>3.0814456540828448</v>
      </c>
      <c r="H3253">
        <v>600.88</v>
      </c>
      <c r="I3253">
        <v>1.8478292177484299</v>
      </c>
      <c r="J3253">
        <v>600.88</v>
      </c>
      <c r="K3253">
        <v>4.3150620904172596</v>
      </c>
    </row>
    <row r="3254" spans="2:11" x14ac:dyDescent="0.3">
      <c r="B3254">
        <v>398.93500000014251</v>
      </c>
      <c r="C3254">
        <v>1.49294677761145</v>
      </c>
      <c r="D3254">
        <v>4.5447995657108899</v>
      </c>
      <c r="E3254">
        <f t="shared" si="50"/>
        <v>3.0188731716611699</v>
      </c>
      <c r="H3254">
        <v>601.06500000000005</v>
      </c>
      <c r="I3254">
        <v>1.49294677761145</v>
      </c>
      <c r="J3254">
        <v>601.06500000000005</v>
      </c>
      <c r="K3254">
        <v>4.5447995657108899</v>
      </c>
    </row>
    <row r="3255" spans="2:11" x14ac:dyDescent="0.3">
      <c r="B3255">
        <v>398.75000000014251</v>
      </c>
      <c r="C3255">
        <v>1.5279548699700201</v>
      </c>
      <c r="D3255">
        <v>4.4894395320057496</v>
      </c>
      <c r="E3255">
        <f t="shared" si="50"/>
        <v>3.0086972009878847</v>
      </c>
      <c r="H3255">
        <v>601.25</v>
      </c>
      <c r="I3255">
        <v>1.5279548699700201</v>
      </c>
      <c r="J3255">
        <v>601.25</v>
      </c>
      <c r="K3255">
        <v>4.4894395320057496</v>
      </c>
    </row>
    <row r="3256" spans="2:11" x14ac:dyDescent="0.3">
      <c r="B3256">
        <v>398.5650000001425</v>
      </c>
      <c r="C3256">
        <v>1.4494367654704099</v>
      </c>
      <c r="D3256">
        <v>4.3263011211778402</v>
      </c>
      <c r="E3256">
        <f t="shared" si="50"/>
        <v>2.8878689433241251</v>
      </c>
      <c r="H3256">
        <v>601.43499999999995</v>
      </c>
      <c r="I3256">
        <v>1.4494367654704099</v>
      </c>
      <c r="J3256">
        <v>601.43499999999995</v>
      </c>
      <c r="K3256">
        <v>4.3263011211778402</v>
      </c>
    </row>
    <row r="3257" spans="2:11" x14ac:dyDescent="0.3">
      <c r="B3257">
        <v>398.3800000001425</v>
      </c>
      <c r="C3257">
        <v>0.95250732968497698</v>
      </c>
      <c r="D3257">
        <v>4.1693807235197404</v>
      </c>
      <c r="E3257">
        <f t="shared" si="50"/>
        <v>2.5609440266023586</v>
      </c>
      <c r="H3257">
        <v>601.62</v>
      </c>
      <c r="I3257">
        <v>0.95250732968497698</v>
      </c>
      <c r="J3257">
        <v>601.62</v>
      </c>
      <c r="K3257">
        <v>4.1693807235197404</v>
      </c>
    </row>
    <row r="3258" spans="2:11" x14ac:dyDescent="0.3">
      <c r="B3258">
        <v>398.1950000001425</v>
      </c>
      <c r="C3258">
        <v>0.79568758217953905</v>
      </c>
      <c r="D3258">
        <v>4.1231821631216103</v>
      </c>
      <c r="E3258">
        <f t="shared" si="50"/>
        <v>2.4594348726505748</v>
      </c>
      <c r="H3258">
        <v>601.80499999999995</v>
      </c>
      <c r="I3258">
        <v>0.79568758217953905</v>
      </c>
      <c r="J3258">
        <v>601.80499999999995</v>
      </c>
      <c r="K3258">
        <v>4.1231821631216103</v>
      </c>
    </row>
    <row r="3259" spans="2:11" x14ac:dyDescent="0.3">
      <c r="B3259">
        <v>398.0100000001425</v>
      </c>
      <c r="C3259">
        <v>0.98181219210471204</v>
      </c>
      <c r="D3259">
        <v>3.9778333885892598</v>
      </c>
      <c r="E3259">
        <f t="shared" si="50"/>
        <v>2.4798227903469861</v>
      </c>
      <c r="H3259">
        <v>601.99</v>
      </c>
      <c r="I3259">
        <v>0.98181219210471204</v>
      </c>
      <c r="J3259">
        <v>601.99</v>
      </c>
      <c r="K3259">
        <v>3.9778333885892598</v>
      </c>
    </row>
    <row r="3260" spans="2:11" x14ac:dyDescent="0.3">
      <c r="B3260">
        <v>397.8250000001425</v>
      </c>
      <c r="C3260">
        <v>1.2534341866094101</v>
      </c>
      <c r="D3260">
        <v>4.0525413035566702</v>
      </c>
      <c r="E3260">
        <f t="shared" si="50"/>
        <v>2.6529877450830401</v>
      </c>
      <c r="H3260">
        <v>602.17499999999995</v>
      </c>
      <c r="I3260">
        <v>1.2534341866094101</v>
      </c>
      <c r="J3260">
        <v>602.17499999999995</v>
      </c>
      <c r="K3260">
        <v>4.0525413035566702</v>
      </c>
    </row>
    <row r="3261" spans="2:11" x14ac:dyDescent="0.3">
      <c r="B3261">
        <v>397.64000000014249</v>
      </c>
      <c r="C3261">
        <v>1.53080253159249</v>
      </c>
      <c r="D3261">
        <v>4.1345243482141401</v>
      </c>
      <c r="E3261">
        <f t="shared" si="50"/>
        <v>2.8326634399033148</v>
      </c>
      <c r="H3261">
        <v>602.36</v>
      </c>
      <c r="I3261">
        <v>1.53080253159249</v>
      </c>
      <c r="J3261">
        <v>602.36</v>
      </c>
      <c r="K3261">
        <v>4.1345243482141401</v>
      </c>
    </row>
    <row r="3262" spans="2:11" x14ac:dyDescent="0.3">
      <c r="B3262">
        <v>397.45500000014249</v>
      </c>
      <c r="C3262">
        <v>1.7416520592668101</v>
      </c>
      <c r="D3262">
        <v>4.2874359420744703</v>
      </c>
      <c r="E3262">
        <f t="shared" si="50"/>
        <v>3.0145440006706403</v>
      </c>
      <c r="H3262">
        <v>602.54499999999996</v>
      </c>
      <c r="I3262">
        <v>1.7416520592668101</v>
      </c>
      <c r="J3262">
        <v>602.54499999999996</v>
      </c>
      <c r="K3262">
        <v>4.2874359420744703</v>
      </c>
    </row>
    <row r="3263" spans="2:11" x14ac:dyDescent="0.3">
      <c r="B3263">
        <v>397.27000000014249</v>
      </c>
      <c r="C3263">
        <v>1.7769279149670201</v>
      </c>
      <c r="D3263">
        <v>4.0885500731934004</v>
      </c>
      <c r="E3263">
        <f t="shared" si="50"/>
        <v>2.9327389940802102</v>
      </c>
      <c r="H3263">
        <v>602.73</v>
      </c>
      <c r="I3263">
        <v>1.7769279149670201</v>
      </c>
      <c r="J3263">
        <v>602.73</v>
      </c>
      <c r="K3263">
        <v>4.0885500731934004</v>
      </c>
    </row>
    <row r="3264" spans="2:11" x14ac:dyDescent="0.3">
      <c r="B3264">
        <v>397.08500000014249</v>
      </c>
      <c r="C3264">
        <v>1.06405814828054</v>
      </c>
      <c r="D3264">
        <v>4.1280282409903197</v>
      </c>
      <c r="E3264">
        <f t="shared" si="50"/>
        <v>2.5960431946354299</v>
      </c>
      <c r="H3264">
        <v>602.91499999999996</v>
      </c>
      <c r="I3264">
        <v>1.06405814828054</v>
      </c>
      <c r="J3264">
        <v>602.91499999999996</v>
      </c>
      <c r="K3264">
        <v>4.1280282409903197</v>
      </c>
    </row>
    <row r="3265" spans="2:11" x14ac:dyDescent="0.3">
      <c r="B3265">
        <v>396.90000000014248</v>
      </c>
      <c r="C3265">
        <v>0.75690630443284601</v>
      </c>
      <c r="D3265">
        <v>3.9658574854284998</v>
      </c>
      <c r="E3265">
        <f t="shared" si="50"/>
        <v>2.3613818949306729</v>
      </c>
      <c r="H3265">
        <v>603.1</v>
      </c>
      <c r="I3265">
        <v>0.75690630443284601</v>
      </c>
      <c r="J3265">
        <v>603.1</v>
      </c>
      <c r="K3265">
        <v>3.9658574854284998</v>
      </c>
    </row>
    <row r="3266" spans="2:11" x14ac:dyDescent="0.3">
      <c r="B3266">
        <v>396.71500000014248</v>
      </c>
      <c r="C3266">
        <v>0.42891518908584197</v>
      </c>
      <c r="D3266">
        <v>3.9763526945079701</v>
      </c>
      <c r="E3266">
        <f t="shared" si="50"/>
        <v>2.2026339417969059</v>
      </c>
      <c r="H3266">
        <v>603.28499999999997</v>
      </c>
      <c r="I3266">
        <v>0.42891518908584197</v>
      </c>
      <c r="J3266">
        <v>603.28499999999997</v>
      </c>
      <c r="K3266">
        <v>3.9763526945079701</v>
      </c>
    </row>
    <row r="3267" spans="2:11" x14ac:dyDescent="0.3">
      <c r="B3267">
        <v>396.53000000014248</v>
      </c>
      <c r="C3267">
        <v>0.286957575811357</v>
      </c>
      <c r="D3267">
        <v>3.8416279043019599</v>
      </c>
      <c r="E3267">
        <f t="shared" si="50"/>
        <v>2.0642927400566586</v>
      </c>
      <c r="H3267">
        <v>603.47</v>
      </c>
      <c r="I3267">
        <v>0.286957575811357</v>
      </c>
      <c r="J3267">
        <v>603.47</v>
      </c>
      <c r="K3267">
        <v>3.8416279043019599</v>
      </c>
    </row>
    <row r="3268" spans="2:11" x14ac:dyDescent="0.3">
      <c r="B3268">
        <v>396.34500000014248</v>
      </c>
      <c r="C3268">
        <v>0.36994894459712702</v>
      </c>
      <c r="D3268">
        <v>3.7090452553694599</v>
      </c>
      <c r="E3268">
        <f t="shared" si="50"/>
        <v>2.0394970999832935</v>
      </c>
      <c r="H3268">
        <v>603.65499999999997</v>
      </c>
      <c r="I3268">
        <v>0.36994894459712702</v>
      </c>
      <c r="J3268">
        <v>603.65499999999997</v>
      </c>
      <c r="K3268">
        <v>3.7090452553694599</v>
      </c>
    </row>
    <row r="3269" spans="2:11" x14ac:dyDescent="0.3">
      <c r="B3269">
        <v>396.16000000014247</v>
      </c>
      <c r="C3269">
        <v>5.4415765645671903E-2</v>
      </c>
      <c r="D3269">
        <v>3.2872216546081199</v>
      </c>
      <c r="E3269">
        <f t="shared" si="50"/>
        <v>1.6708187101268959</v>
      </c>
      <c r="H3269">
        <v>603.84</v>
      </c>
      <c r="I3269">
        <v>5.4415765645671903E-2</v>
      </c>
      <c r="J3269">
        <v>603.84</v>
      </c>
      <c r="K3269">
        <v>3.2872216546081199</v>
      </c>
    </row>
    <row r="3270" spans="2:11" x14ac:dyDescent="0.3">
      <c r="B3270">
        <v>395.97500000014247</v>
      </c>
      <c r="C3270">
        <v>-6.8969356667821599E-2</v>
      </c>
      <c r="D3270">
        <v>3.1227683696919799</v>
      </c>
      <c r="E3270">
        <f t="shared" ref="E3270:E3333" si="51">AVERAGE(C3270:D3270)</f>
        <v>1.5268995065120792</v>
      </c>
      <c r="H3270">
        <v>604.02499999999998</v>
      </c>
      <c r="I3270">
        <v>-6.8969356667821599E-2</v>
      </c>
      <c r="J3270">
        <v>604.02499999999998</v>
      </c>
      <c r="K3270">
        <v>3.1227683696919799</v>
      </c>
    </row>
    <row r="3271" spans="2:11" x14ac:dyDescent="0.3">
      <c r="B3271">
        <v>395.79000000014247</v>
      </c>
      <c r="C3271">
        <v>-0.15751822969923501</v>
      </c>
      <c r="D3271">
        <v>3.0309612028768198</v>
      </c>
      <c r="E3271">
        <f t="shared" si="51"/>
        <v>1.4367214865887923</v>
      </c>
      <c r="H3271">
        <v>604.21</v>
      </c>
      <c r="I3271">
        <v>-0.15751822969923501</v>
      </c>
      <c r="J3271">
        <v>604.21</v>
      </c>
      <c r="K3271">
        <v>3.0309612028768198</v>
      </c>
    </row>
    <row r="3272" spans="2:11" x14ac:dyDescent="0.3">
      <c r="B3272">
        <v>395.60500000014247</v>
      </c>
      <c r="C3272">
        <v>2.62116699349235E-2</v>
      </c>
      <c r="D3272">
        <v>2.7133788900116498</v>
      </c>
      <c r="E3272">
        <f t="shared" si="51"/>
        <v>1.3697952799732867</v>
      </c>
      <c r="H3272">
        <v>604.39499999999998</v>
      </c>
      <c r="I3272">
        <v>2.62116699349235E-2</v>
      </c>
      <c r="J3272">
        <v>604.39499999999998</v>
      </c>
      <c r="K3272">
        <v>2.7133788900116498</v>
      </c>
    </row>
    <row r="3273" spans="2:11" x14ac:dyDescent="0.3">
      <c r="B3273">
        <v>395.42000000014247</v>
      </c>
      <c r="C3273">
        <v>0.31214655789540302</v>
      </c>
      <c r="D3273">
        <v>2.4812356304593099</v>
      </c>
      <c r="E3273">
        <f t="shared" si="51"/>
        <v>1.3966910941773565</v>
      </c>
      <c r="H3273">
        <v>604.58000000000004</v>
      </c>
      <c r="I3273">
        <v>0.31214655789540302</v>
      </c>
      <c r="J3273">
        <v>604.58000000000004</v>
      </c>
      <c r="K3273">
        <v>2.4812356304593099</v>
      </c>
    </row>
    <row r="3274" spans="2:11" x14ac:dyDescent="0.3">
      <c r="B3274">
        <v>395.23500000014246</v>
      </c>
      <c r="C3274">
        <v>0.46984180614992999</v>
      </c>
      <c r="D3274">
        <v>2.3376208724752101</v>
      </c>
      <c r="E3274">
        <f t="shared" si="51"/>
        <v>1.4037313393125701</v>
      </c>
      <c r="H3274">
        <v>604.76499999999999</v>
      </c>
      <c r="I3274">
        <v>0.46984180614992999</v>
      </c>
      <c r="J3274">
        <v>604.76499999999999</v>
      </c>
      <c r="K3274">
        <v>2.3376208724752101</v>
      </c>
    </row>
    <row r="3275" spans="2:11" x14ac:dyDescent="0.3">
      <c r="B3275">
        <v>395.05000000014246</v>
      </c>
      <c r="C3275">
        <v>0.56676168527656101</v>
      </c>
      <c r="D3275">
        <v>2.0278188663904202</v>
      </c>
      <c r="E3275">
        <f t="shared" si="51"/>
        <v>1.2972902758334905</v>
      </c>
      <c r="H3275">
        <v>604.95000000000005</v>
      </c>
      <c r="I3275">
        <v>0.56676168527656101</v>
      </c>
      <c r="J3275">
        <v>604.95000000000005</v>
      </c>
      <c r="K3275">
        <v>2.0278188663904202</v>
      </c>
    </row>
    <row r="3276" spans="2:11" x14ac:dyDescent="0.3">
      <c r="B3276">
        <v>394.86500000014246</v>
      </c>
      <c r="C3276">
        <v>8.8560865675844994E-2</v>
      </c>
      <c r="D3276">
        <v>2.0742696693931801</v>
      </c>
      <c r="E3276">
        <f t="shared" si="51"/>
        <v>1.0814152675345126</v>
      </c>
      <c r="H3276">
        <v>605.13499999999999</v>
      </c>
      <c r="I3276">
        <v>8.8560865675844994E-2</v>
      </c>
      <c r="J3276">
        <v>605.13499999999999</v>
      </c>
      <c r="K3276">
        <v>2.0742696693931801</v>
      </c>
    </row>
    <row r="3277" spans="2:11" x14ac:dyDescent="0.3">
      <c r="B3277">
        <v>394.68000000014246</v>
      </c>
      <c r="C3277">
        <v>-0.38128868403293797</v>
      </c>
      <c r="D3277">
        <v>2.0332454633523902</v>
      </c>
      <c r="E3277">
        <f t="shared" si="51"/>
        <v>0.82597838965972614</v>
      </c>
      <c r="H3277">
        <v>605.32000000000005</v>
      </c>
      <c r="I3277">
        <v>-0.38128868403293797</v>
      </c>
      <c r="J3277">
        <v>605.32000000000005</v>
      </c>
      <c r="K3277">
        <v>2.0332454633523902</v>
      </c>
    </row>
    <row r="3278" spans="2:11" x14ac:dyDescent="0.3">
      <c r="B3278">
        <v>394.49500000014245</v>
      </c>
      <c r="C3278">
        <v>-0.68062115375153098</v>
      </c>
      <c r="D3278">
        <v>2.2455930772869701</v>
      </c>
      <c r="E3278">
        <f t="shared" si="51"/>
        <v>0.78248596176771956</v>
      </c>
      <c r="H3278">
        <v>605.505</v>
      </c>
      <c r="I3278">
        <v>-0.68062115375153098</v>
      </c>
      <c r="J3278">
        <v>605.505</v>
      </c>
      <c r="K3278">
        <v>2.2455930772869701</v>
      </c>
    </row>
    <row r="3279" spans="2:11" x14ac:dyDescent="0.3">
      <c r="B3279">
        <v>394.31000000014245</v>
      </c>
      <c r="C3279">
        <v>-1.00674480961561</v>
      </c>
      <c r="D3279">
        <v>2.2825072512891902</v>
      </c>
      <c r="E3279">
        <f t="shared" si="51"/>
        <v>0.63788122083679011</v>
      </c>
      <c r="H3279">
        <v>605.69000000000005</v>
      </c>
      <c r="I3279">
        <v>-1.00674480961561</v>
      </c>
      <c r="J3279">
        <v>605.69000000000005</v>
      </c>
      <c r="K3279">
        <v>2.2825072512891902</v>
      </c>
    </row>
    <row r="3280" spans="2:11" x14ac:dyDescent="0.3">
      <c r="B3280">
        <v>394.12500000014245</v>
      </c>
      <c r="C3280">
        <v>-0.89599738935612605</v>
      </c>
      <c r="D3280">
        <v>2.3301197130863902</v>
      </c>
      <c r="E3280">
        <f t="shared" si="51"/>
        <v>0.71706116186513214</v>
      </c>
      <c r="H3280">
        <v>605.875</v>
      </c>
      <c r="I3280">
        <v>-0.89599738935612605</v>
      </c>
      <c r="J3280">
        <v>605.875</v>
      </c>
      <c r="K3280">
        <v>2.3301197130863902</v>
      </c>
    </row>
    <row r="3281" spans="2:11" x14ac:dyDescent="0.3">
      <c r="B3281">
        <v>393.94000000014245</v>
      </c>
      <c r="C3281">
        <v>-0.98232439610603695</v>
      </c>
      <c r="D3281">
        <v>2.2804710247574498</v>
      </c>
      <c r="E3281">
        <f t="shared" si="51"/>
        <v>0.64907331432570636</v>
      </c>
      <c r="H3281">
        <v>606.05999999999995</v>
      </c>
      <c r="I3281">
        <v>-0.98232439610603695</v>
      </c>
      <c r="J3281">
        <v>606.05999999999995</v>
      </c>
      <c r="K3281">
        <v>2.2804710247574498</v>
      </c>
    </row>
    <row r="3282" spans="2:11" x14ac:dyDescent="0.3">
      <c r="B3282">
        <v>393.75500000014245</v>
      </c>
      <c r="C3282">
        <v>-1.09631193787959</v>
      </c>
      <c r="D3282">
        <v>2.30536194355295</v>
      </c>
      <c r="E3282">
        <f t="shared" si="51"/>
        <v>0.60452500283667998</v>
      </c>
      <c r="H3282">
        <v>606.245</v>
      </c>
      <c r="I3282">
        <v>-1.09631193787959</v>
      </c>
      <c r="J3282">
        <v>606.245</v>
      </c>
      <c r="K3282">
        <v>2.30536194355295</v>
      </c>
    </row>
    <row r="3283" spans="2:11" x14ac:dyDescent="0.3">
      <c r="B3283">
        <v>393.57000000014244</v>
      </c>
      <c r="C3283">
        <v>-1.0309965228132101</v>
      </c>
      <c r="D3283">
        <v>2.35353993198015</v>
      </c>
      <c r="E3283">
        <f t="shared" si="51"/>
        <v>0.66127170458346995</v>
      </c>
      <c r="H3283">
        <v>606.42999999999995</v>
      </c>
      <c r="I3283">
        <v>-1.0309965228132101</v>
      </c>
      <c r="J3283">
        <v>606.42999999999995</v>
      </c>
      <c r="K3283">
        <v>2.35353993198015</v>
      </c>
    </row>
    <row r="3284" spans="2:11" x14ac:dyDescent="0.3">
      <c r="B3284">
        <v>393.38500000014244</v>
      </c>
      <c r="C3284">
        <v>-0.905461594321878</v>
      </c>
      <c r="D3284">
        <v>2.3928366306819302</v>
      </c>
      <c r="E3284">
        <f t="shared" si="51"/>
        <v>0.7436875181800261</v>
      </c>
      <c r="H3284">
        <v>606.61500000000001</v>
      </c>
      <c r="I3284">
        <v>-0.905461594321878</v>
      </c>
      <c r="J3284">
        <v>606.61500000000001</v>
      </c>
      <c r="K3284">
        <v>2.3928366306819302</v>
      </c>
    </row>
    <row r="3285" spans="2:11" x14ac:dyDescent="0.3">
      <c r="B3285">
        <v>393.20000000014244</v>
      </c>
      <c r="C3285">
        <v>-0.56739462182179101</v>
      </c>
      <c r="D3285">
        <v>2.0257945627973899</v>
      </c>
      <c r="E3285">
        <f t="shared" si="51"/>
        <v>0.72919997048779939</v>
      </c>
      <c r="H3285">
        <v>606.79999999999995</v>
      </c>
      <c r="I3285">
        <v>-0.56739462182179101</v>
      </c>
      <c r="J3285">
        <v>606.79999999999995</v>
      </c>
      <c r="K3285">
        <v>2.0257945627973899</v>
      </c>
    </row>
    <row r="3286" spans="2:11" x14ac:dyDescent="0.3">
      <c r="B3286">
        <v>393.01500000014244</v>
      </c>
      <c r="C3286">
        <v>-0.29446162638680601</v>
      </c>
      <c r="D3286">
        <v>2.0532931400727001</v>
      </c>
      <c r="E3286">
        <f t="shared" si="51"/>
        <v>0.87941575684294704</v>
      </c>
      <c r="H3286">
        <v>606.98500000000001</v>
      </c>
      <c r="I3286">
        <v>-0.29446162638680601</v>
      </c>
      <c r="J3286">
        <v>606.98500000000001</v>
      </c>
      <c r="K3286">
        <v>2.0532931400727001</v>
      </c>
    </row>
    <row r="3287" spans="2:11" x14ac:dyDescent="0.3">
      <c r="B3287">
        <v>392.83000000014243</v>
      </c>
      <c r="C3287">
        <v>-0.33660605617046702</v>
      </c>
      <c r="D3287">
        <v>1.94334504247678</v>
      </c>
      <c r="E3287">
        <f t="shared" si="51"/>
        <v>0.80336949315315653</v>
      </c>
      <c r="H3287">
        <v>607.16999999999996</v>
      </c>
      <c r="I3287">
        <v>-0.33660605617046702</v>
      </c>
      <c r="J3287">
        <v>607.16999999999996</v>
      </c>
      <c r="K3287">
        <v>1.94334504247678</v>
      </c>
    </row>
    <row r="3288" spans="2:11" x14ac:dyDescent="0.3">
      <c r="B3288">
        <v>392.64500000014243</v>
      </c>
      <c r="C3288">
        <v>-0.44516551535571097</v>
      </c>
      <c r="D3288">
        <v>2.12931041276636</v>
      </c>
      <c r="E3288">
        <f t="shared" si="51"/>
        <v>0.84207244870532449</v>
      </c>
      <c r="H3288">
        <v>607.35500000000002</v>
      </c>
      <c r="I3288">
        <v>-0.44516551535571097</v>
      </c>
      <c r="J3288">
        <v>607.35500000000002</v>
      </c>
      <c r="K3288">
        <v>2.12931041276636</v>
      </c>
    </row>
    <row r="3289" spans="2:11" x14ac:dyDescent="0.3">
      <c r="B3289">
        <v>392.46000000014243</v>
      </c>
      <c r="C3289">
        <v>-1.0728571797272899</v>
      </c>
      <c r="D3289">
        <v>2.2935995656397998</v>
      </c>
      <c r="E3289">
        <f t="shared" si="51"/>
        <v>0.61037119295625497</v>
      </c>
      <c r="H3289">
        <v>607.54</v>
      </c>
      <c r="I3289">
        <v>-1.0728571797272899</v>
      </c>
      <c r="J3289">
        <v>607.54</v>
      </c>
      <c r="K3289">
        <v>2.2935995656397998</v>
      </c>
    </row>
    <row r="3290" spans="2:11" x14ac:dyDescent="0.3">
      <c r="B3290">
        <v>392.27500000014243</v>
      </c>
      <c r="C3290">
        <v>-1.3308708363850901</v>
      </c>
      <c r="D3290">
        <v>2.6990174284570099</v>
      </c>
      <c r="E3290">
        <f t="shared" si="51"/>
        <v>0.6840732960359599</v>
      </c>
      <c r="H3290">
        <v>607.72500000000002</v>
      </c>
      <c r="I3290">
        <v>-1.3308708363850901</v>
      </c>
      <c r="J3290">
        <v>607.72500000000002</v>
      </c>
      <c r="K3290">
        <v>2.6990174284570099</v>
      </c>
    </row>
    <row r="3291" spans="2:11" x14ac:dyDescent="0.3">
      <c r="B3291">
        <v>392.09000000014242</v>
      </c>
      <c r="C3291">
        <v>-1.8284764150097299</v>
      </c>
      <c r="D3291">
        <v>3.0254269093572401</v>
      </c>
      <c r="E3291">
        <f t="shared" si="51"/>
        <v>0.59847524717375511</v>
      </c>
      <c r="H3291">
        <v>607.91</v>
      </c>
      <c r="I3291">
        <v>-1.8284764150097299</v>
      </c>
      <c r="J3291">
        <v>607.91</v>
      </c>
      <c r="K3291">
        <v>3.0254269093572401</v>
      </c>
    </row>
    <row r="3292" spans="2:11" x14ac:dyDescent="0.3">
      <c r="B3292">
        <v>391.90500000014242</v>
      </c>
      <c r="C3292">
        <v>-1.7575130557537499</v>
      </c>
      <c r="D3292">
        <v>3.22142353319515</v>
      </c>
      <c r="E3292">
        <f t="shared" si="51"/>
        <v>0.73195523872070001</v>
      </c>
      <c r="H3292">
        <v>608.09500000000003</v>
      </c>
      <c r="I3292">
        <v>-1.7575130557537499</v>
      </c>
      <c r="J3292">
        <v>608.09500000000003</v>
      </c>
      <c r="K3292">
        <v>3.22142353319515</v>
      </c>
    </row>
    <row r="3293" spans="2:11" x14ac:dyDescent="0.3">
      <c r="B3293">
        <v>391.72000000014242</v>
      </c>
      <c r="C3293">
        <v>-1.7866628827036899</v>
      </c>
      <c r="D3293">
        <v>3.4105120243348801</v>
      </c>
      <c r="E3293">
        <f t="shared" si="51"/>
        <v>0.8119245708155951</v>
      </c>
      <c r="H3293">
        <v>608.28</v>
      </c>
      <c r="I3293">
        <v>-1.7866628827036899</v>
      </c>
      <c r="J3293">
        <v>608.28</v>
      </c>
      <c r="K3293">
        <v>3.4105120243348801</v>
      </c>
    </row>
    <row r="3294" spans="2:11" x14ac:dyDescent="0.3">
      <c r="B3294">
        <v>391.53500000014242</v>
      </c>
      <c r="C3294">
        <v>-1.8349711986950299</v>
      </c>
      <c r="D3294">
        <v>3.4836776381180199</v>
      </c>
      <c r="E3294">
        <f t="shared" si="51"/>
        <v>0.824353219711495</v>
      </c>
      <c r="H3294">
        <v>608.46500000000003</v>
      </c>
      <c r="I3294">
        <v>-1.8349711986950299</v>
      </c>
      <c r="J3294">
        <v>608.46500000000003</v>
      </c>
      <c r="K3294">
        <v>3.4836776381180199</v>
      </c>
    </row>
    <row r="3295" spans="2:11" x14ac:dyDescent="0.3">
      <c r="B3295">
        <v>391.35000000014242</v>
      </c>
      <c r="C3295">
        <v>-1.7867443305617601</v>
      </c>
      <c r="D3295">
        <v>3.4470833600644801</v>
      </c>
      <c r="E3295">
        <f t="shared" si="51"/>
        <v>0.83016951475136003</v>
      </c>
      <c r="H3295">
        <v>608.65</v>
      </c>
      <c r="I3295">
        <v>-1.7867443305617601</v>
      </c>
      <c r="J3295">
        <v>608.65</v>
      </c>
      <c r="K3295">
        <v>3.4470833600644801</v>
      </c>
    </row>
    <row r="3296" spans="2:11" x14ac:dyDescent="0.3">
      <c r="B3296">
        <v>391.16500000014241</v>
      </c>
      <c r="C3296">
        <v>-1.6227735512867401</v>
      </c>
      <c r="D3296">
        <v>3.6079970829127301</v>
      </c>
      <c r="E3296">
        <f t="shared" si="51"/>
        <v>0.99261176581299504</v>
      </c>
      <c r="H3296">
        <v>608.83500000000004</v>
      </c>
      <c r="I3296">
        <v>-1.6227735512867401</v>
      </c>
      <c r="J3296">
        <v>608.83500000000004</v>
      </c>
      <c r="K3296">
        <v>3.6079970829127301</v>
      </c>
    </row>
    <row r="3297" spans="2:11" x14ac:dyDescent="0.3">
      <c r="B3297">
        <v>390.98000000014241</v>
      </c>
      <c r="C3297">
        <v>-1.59871455745179</v>
      </c>
      <c r="D3297">
        <v>3.1122459923079799</v>
      </c>
      <c r="E3297">
        <f t="shared" si="51"/>
        <v>0.75676571742809495</v>
      </c>
      <c r="H3297">
        <v>609.02</v>
      </c>
      <c r="I3297">
        <v>-1.59871455745179</v>
      </c>
      <c r="J3297">
        <v>609.02</v>
      </c>
      <c r="K3297">
        <v>3.1122459923079799</v>
      </c>
    </row>
    <row r="3298" spans="2:11" x14ac:dyDescent="0.3">
      <c r="B3298">
        <v>390.79500000014241</v>
      </c>
      <c r="C3298">
        <v>-1.4687924091681499</v>
      </c>
      <c r="D3298">
        <v>2.66470235785641</v>
      </c>
      <c r="E3298">
        <f t="shared" si="51"/>
        <v>0.59795497434413003</v>
      </c>
      <c r="H3298">
        <v>609.20500000000004</v>
      </c>
      <c r="I3298">
        <v>-1.4687924091681499</v>
      </c>
      <c r="J3298">
        <v>609.20500000000004</v>
      </c>
      <c r="K3298">
        <v>2.66470235785641</v>
      </c>
    </row>
    <row r="3299" spans="2:11" x14ac:dyDescent="0.3">
      <c r="B3299">
        <v>390.61000000014241</v>
      </c>
      <c r="C3299">
        <v>-1.6303620988848</v>
      </c>
      <c r="D3299">
        <v>2.6093058279490702</v>
      </c>
      <c r="E3299">
        <f t="shared" si="51"/>
        <v>0.48947186453213509</v>
      </c>
      <c r="H3299">
        <v>609.39</v>
      </c>
      <c r="I3299">
        <v>-1.6303620988848</v>
      </c>
      <c r="J3299">
        <v>609.39</v>
      </c>
      <c r="K3299">
        <v>2.6093058279490702</v>
      </c>
    </row>
    <row r="3300" spans="2:11" x14ac:dyDescent="0.3">
      <c r="B3300">
        <v>390.4250000001424</v>
      </c>
      <c r="C3300">
        <v>-1.6149562360643599</v>
      </c>
      <c r="D3300">
        <v>2.5526550417984</v>
      </c>
      <c r="E3300">
        <f t="shared" si="51"/>
        <v>0.46884940286702004</v>
      </c>
      <c r="H3300">
        <v>609.57500000000005</v>
      </c>
      <c r="I3300">
        <v>-1.6149562360643599</v>
      </c>
      <c r="J3300">
        <v>609.57500000000005</v>
      </c>
      <c r="K3300">
        <v>2.5526550417984</v>
      </c>
    </row>
    <row r="3301" spans="2:11" x14ac:dyDescent="0.3">
      <c r="B3301">
        <v>390.2400000001424</v>
      </c>
      <c r="C3301">
        <v>-2.1804255961782202</v>
      </c>
      <c r="D3301">
        <v>2.70786534002792</v>
      </c>
      <c r="E3301">
        <f t="shared" si="51"/>
        <v>0.26371987192484991</v>
      </c>
      <c r="H3301">
        <v>609.76</v>
      </c>
      <c r="I3301">
        <v>-2.1804255961782202</v>
      </c>
      <c r="J3301">
        <v>609.76</v>
      </c>
      <c r="K3301">
        <v>2.70786534002792</v>
      </c>
    </row>
    <row r="3302" spans="2:11" x14ac:dyDescent="0.3">
      <c r="B3302">
        <v>390.0550000001424</v>
      </c>
      <c r="C3302">
        <v>-2.6159773650567799</v>
      </c>
      <c r="D3302">
        <v>2.9926856378959301</v>
      </c>
      <c r="E3302">
        <f t="shared" si="51"/>
        <v>0.1883541364195751</v>
      </c>
      <c r="H3302">
        <v>609.94500000000005</v>
      </c>
      <c r="I3302">
        <v>-2.6159773650567799</v>
      </c>
      <c r="J3302">
        <v>609.94500000000005</v>
      </c>
      <c r="K3302">
        <v>2.9926856378959301</v>
      </c>
    </row>
    <row r="3303" spans="2:11" x14ac:dyDescent="0.3">
      <c r="B3303">
        <v>389.8700000001424</v>
      </c>
      <c r="C3303">
        <v>-3.1877334091316198</v>
      </c>
      <c r="D3303">
        <v>3.1817131642716299</v>
      </c>
      <c r="E3303">
        <f t="shared" si="51"/>
        <v>-3.010122429994988E-3</v>
      </c>
      <c r="H3303">
        <v>610.13</v>
      </c>
      <c r="I3303">
        <v>-3.1877334091316198</v>
      </c>
      <c r="J3303">
        <v>610.13</v>
      </c>
      <c r="K3303">
        <v>3.1817131642716299</v>
      </c>
    </row>
    <row r="3304" spans="2:11" x14ac:dyDescent="0.3">
      <c r="B3304">
        <v>389.6850000001424</v>
      </c>
      <c r="C3304">
        <v>-3.3782286249462499</v>
      </c>
      <c r="D3304">
        <v>3.4331713649912099</v>
      </c>
      <c r="E3304">
        <f t="shared" si="51"/>
        <v>2.7471370022480013E-2</v>
      </c>
      <c r="H3304">
        <v>610.31500000000005</v>
      </c>
      <c r="I3304">
        <v>-3.3782286249462499</v>
      </c>
      <c r="J3304">
        <v>610.31500000000005</v>
      </c>
      <c r="K3304">
        <v>3.4331713649912099</v>
      </c>
    </row>
    <row r="3305" spans="2:11" x14ac:dyDescent="0.3">
      <c r="B3305">
        <v>389.50000000014239</v>
      </c>
      <c r="C3305">
        <v>-3.5424994306620201</v>
      </c>
      <c r="D3305">
        <v>3.4874162270247102</v>
      </c>
      <c r="E3305">
        <f t="shared" si="51"/>
        <v>-2.7541601818654948E-2</v>
      </c>
      <c r="H3305">
        <v>610.5</v>
      </c>
      <c r="I3305">
        <v>-3.5424994306620201</v>
      </c>
      <c r="J3305">
        <v>610.5</v>
      </c>
      <c r="K3305">
        <v>3.4874162270247102</v>
      </c>
    </row>
    <row r="3306" spans="2:11" x14ac:dyDescent="0.3">
      <c r="B3306">
        <v>389.31500000014239</v>
      </c>
      <c r="C3306">
        <v>-3.7458471222613499</v>
      </c>
      <c r="D3306">
        <v>3.4267111794769698</v>
      </c>
      <c r="E3306">
        <f t="shared" si="51"/>
        <v>-0.15956797139219003</v>
      </c>
      <c r="H3306">
        <v>610.68499999999995</v>
      </c>
      <c r="I3306">
        <v>-3.7458471222613499</v>
      </c>
      <c r="J3306">
        <v>610.68499999999995</v>
      </c>
      <c r="K3306">
        <v>3.4267111794769698</v>
      </c>
    </row>
    <row r="3307" spans="2:11" x14ac:dyDescent="0.3">
      <c r="B3307">
        <v>389.13000000014239</v>
      </c>
      <c r="C3307">
        <v>-3.87933610406458</v>
      </c>
      <c r="D3307">
        <v>3.0261647970014001</v>
      </c>
      <c r="E3307">
        <f t="shared" si="51"/>
        <v>-0.42658565353158995</v>
      </c>
      <c r="H3307">
        <v>610.87</v>
      </c>
      <c r="I3307">
        <v>-3.87933610406458</v>
      </c>
      <c r="J3307">
        <v>610.87</v>
      </c>
      <c r="K3307">
        <v>3.0261647970014001</v>
      </c>
    </row>
    <row r="3308" spans="2:11" x14ac:dyDescent="0.3">
      <c r="B3308">
        <v>388.94500000014239</v>
      </c>
      <c r="C3308">
        <v>-3.8741760258848199</v>
      </c>
      <c r="D3308">
        <v>2.7310012747984702</v>
      </c>
      <c r="E3308">
        <f t="shared" si="51"/>
        <v>-0.57158737554317485</v>
      </c>
      <c r="H3308">
        <v>611.05499999999995</v>
      </c>
      <c r="I3308">
        <v>-3.8741760258848199</v>
      </c>
      <c r="J3308">
        <v>611.05499999999995</v>
      </c>
      <c r="K3308">
        <v>2.7310012747984702</v>
      </c>
    </row>
    <row r="3309" spans="2:11" x14ac:dyDescent="0.3">
      <c r="B3309">
        <v>388.76000000014238</v>
      </c>
      <c r="C3309">
        <v>-3.9949463460179699</v>
      </c>
      <c r="D3309">
        <v>2.1935419928883602</v>
      </c>
      <c r="E3309">
        <f t="shared" si="51"/>
        <v>-0.90070217656480489</v>
      </c>
      <c r="H3309">
        <v>611.24</v>
      </c>
      <c r="I3309">
        <v>-3.9949463460179699</v>
      </c>
      <c r="J3309">
        <v>611.24</v>
      </c>
      <c r="K3309">
        <v>2.1935419928883602</v>
      </c>
    </row>
    <row r="3310" spans="2:11" x14ac:dyDescent="0.3">
      <c r="B3310">
        <v>388.57500000014238</v>
      </c>
      <c r="C3310">
        <v>-3.8052733261006302</v>
      </c>
      <c r="D3310">
        <v>1.3191906408154099</v>
      </c>
      <c r="E3310">
        <f t="shared" si="51"/>
        <v>-1.2430413426426101</v>
      </c>
      <c r="H3310">
        <v>611.42499999999995</v>
      </c>
      <c r="I3310">
        <v>-3.8052733261006302</v>
      </c>
      <c r="J3310">
        <v>611.42499999999995</v>
      </c>
      <c r="K3310">
        <v>1.3191906408154099</v>
      </c>
    </row>
    <row r="3311" spans="2:11" x14ac:dyDescent="0.3">
      <c r="B3311">
        <v>388.39000000014238</v>
      </c>
      <c r="C3311">
        <v>-4.2198612830012499</v>
      </c>
      <c r="D3311">
        <v>0.78858461811660197</v>
      </c>
      <c r="E3311">
        <f t="shared" si="51"/>
        <v>-1.7156383324423239</v>
      </c>
      <c r="H3311">
        <v>611.61</v>
      </c>
      <c r="I3311">
        <v>-4.2198612830012499</v>
      </c>
      <c r="J3311">
        <v>611.61</v>
      </c>
      <c r="K3311">
        <v>0.78858461811660197</v>
      </c>
    </row>
    <row r="3312" spans="2:11" x14ac:dyDescent="0.3">
      <c r="B3312">
        <v>388.20500000014238</v>
      </c>
      <c r="C3312">
        <v>-4.3144044526098897</v>
      </c>
      <c r="D3312">
        <v>0.40466237976534097</v>
      </c>
      <c r="E3312">
        <f t="shared" si="51"/>
        <v>-1.9548710364222743</v>
      </c>
      <c r="H3312">
        <v>611.79499999999996</v>
      </c>
      <c r="I3312">
        <v>-4.3144044526098897</v>
      </c>
      <c r="J3312">
        <v>611.79499999999996</v>
      </c>
      <c r="K3312">
        <v>0.40466237976534097</v>
      </c>
    </row>
    <row r="3313" spans="2:11" x14ac:dyDescent="0.3">
      <c r="B3313">
        <v>388.02000000014237</v>
      </c>
      <c r="C3313">
        <v>-4.6367566135563703</v>
      </c>
      <c r="D3313">
        <v>0.31978318469379002</v>
      </c>
      <c r="E3313">
        <f t="shared" si="51"/>
        <v>-2.15848671443129</v>
      </c>
      <c r="H3313">
        <v>611.98</v>
      </c>
      <c r="I3313">
        <v>-4.6367566135563703</v>
      </c>
      <c r="J3313">
        <v>611.98</v>
      </c>
      <c r="K3313">
        <v>0.31978318469379002</v>
      </c>
    </row>
    <row r="3314" spans="2:11" x14ac:dyDescent="0.3">
      <c r="B3314">
        <v>387.83500000014237</v>
      </c>
      <c r="C3314">
        <v>-5.26474076385239</v>
      </c>
      <c r="D3314">
        <v>0.36493744773150599</v>
      </c>
      <c r="E3314">
        <f t="shared" si="51"/>
        <v>-2.4499016580604418</v>
      </c>
      <c r="H3314">
        <v>612.16499999999996</v>
      </c>
      <c r="I3314">
        <v>-5.26474076385239</v>
      </c>
      <c r="J3314">
        <v>612.16499999999996</v>
      </c>
      <c r="K3314">
        <v>0.36493744773150599</v>
      </c>
    </row>
    <row r="3315" spans="2:11" x14ac:dyDescent="0.3">
      <c r="B3315">
        <v>387.65000000014237</v>
      </c>
      <c r="C3315">
        <v>-5.8659275744042798</v>
      </c>
      <c r="D3315">
        <v>0.58891420146733298</v>
      </c>
      <c r="E3315">
        <f t="shared" si="51"/>
        <v>-2.6385066864684736</v>
      </c>
      <c r="H3315">
        <v>612.35</v>
      </c>
      <c r="I3315">
        <v>-5.8659275744042798</v>
      </c>
      <c r="J3315">
        <v>612.35</v>
      </c>
      <c r="K3315">
        <v>0.58891420146733298</v>
      </c>
    </row>
    <row r="3316" spans="2:11" x14ac:dyDescent="0.3">
      <c r="B3316">
        <v>387.46500000014237</v>
      </c>
      <c r="C3316">
        <v>-6.1791639798461802</v>
      </c>
      <c r="D3316">
        <v>0.70354159146245399</v>
      </c>
      <c r="E3316">
        <f t="shared" si="51"/>
        <v>-2.7378111941918633</v>
      </c>
      <c r="H3316">
        <v>612.53499999999997</v>
      </c>
      <c r="I3316">
        <v>-6.1791639798461802</v>
      </c>
      <c r="J3316">
        <v>612.53499999999997</v>
      </c>
      <c r="K3316">
        <v>0.70354159146245399</v>
      </c>
    </row>
    <row r="3317" spans="2:11" x14ac:dyDescent="0.3">
      <c r="B3317">
        <v>387.28000000014237</v>
      </c>
      <c r="C3317">
        <v>-6.4618861323524497</v>
      </c>
      <c r="D3317">
        <v>0.71547481938722501</v>
      </c>
      <c r="E3317">
        <f t="shared" si="51"/>
        <v>-2.8732056564826123</v>
      </c>
      <c r="H3317">
        <v>612.72</v>
      </c>
      <c r="I3317">
        <v>-6.4618861323524497</v>
      </c>
      <c r="J3317">
        <v>612.72</v>
      </c>
      <c r="K3317">
        <v>0.71547481938722501</v>
      </c>
    </row>
    <row r="3318" spans="2:11" x14ac:dyDescent="0.3">
      <c r="B3318">
        <v>387.09500000014236</v>
      </c>
      <c r="C3318">
        <v>-6.8118589560258398</v>
      </c>
      <c r="D3318">
        <v>0.72762930097172795</v>
      </c>
      <c r="E3318">
        <f t="shared" si="51"/>
        <v>-3.042114827527056</v>
      </c>
      <c r="H3318">
        <v>612.90499999999997</v>
      </c>
      <c r="I3318">
        <v>-6.8118589560258398</v>
      </c>
      <c r="J3318">
        <v>612.90499999999997</v>
      </c>
      <c r="K3318">
        <v>0.72762930097172795</v>
      </c>
    </row>
    <row r="3319" spans="2:11" x14ac:dyDescent="0.3">
      <c r="B3319">
        <v>386.91000000014236</v>
      </c>
      <c r="C3319">
        <v>-6.8722338531234799</v>
      </c>
      <c r="D3319">
        <v>0.39407493690828199</v>
      </c>
      <c r="E3319">
        <f t="shared" si="51"/>
        <v>-3.2390794581075988</v>
      </c>
      <c r="H3319">
        <v>613.09</v>
      </c>
      <c r="I3319">
        <v>-6.8722338531234799</v>
      </c>
      <c r="J3319">
        <v>613.09</v>
      </c>
      <c r="K3319">
        <v>0.39407493690828199</v>
      </c>
    </row>
    <row r="3320" spans="2:11" x14ac:dyDescent="0.3">
      <c r="B3320">
        <v>386.72500000014236</v>
      </c>
      <c r="C3320">
        <v>-6.9342440727054999</v>
      </c>
      <c r="D3320">
        <v>-3.4934322229958098E-2</v>
      </c>
      <c r="E3320">
        <f t="shared" si="51"/>
        <v>-3.484589197467729</v>
      </c>
      <c r="H3320">
        <v>613.27499999999998</v>
      </c>
      <c r="I3320">
        <v>-6.9342440727054999</v>
      </c>
      <c r="J3320">
        <v>613.27499999999998</v>
      </c>
      <c r="K3320">
        <v>-3.4934322229958098E-2</v>
      </c>
    </row>
    <row r="3321" spans="2:11" x14ac:dyDescent="0.3">
      <c r="B3321">
        <v>386.54000000014236</v>
      </c>
      <c r="C3321">
        <v>-6.9455040279901796</v>
      </c>
      <c r="D3321">
        <v>-0.30007806908974999</v>
      </c>
      <c r="E3321">
        <f t="shared" si="51"/>
        <v>-3.6227910485399648</v>
      </c>
      <c r="H3321">
        <v>613.46</v>
      </c>
      <c r="I3321">
        <v>-6.9455040279901796</v>
      </c>
      <c r="J3321">
        <v>613.46</v>
      </c>
      <c r="K3321">
        <v>-0.30007806908974999</v>
      </c>
    </row>
    <row r="3322" spans="2:11" x14ac:dyDescent="0.3">
      <c r="B3322">
        <v>386.35500000014235</v>
      </c>
      <c r="C3322">
        <v>-6.85605789992485</v>
      </c>
      <c r="D3322">
        <v>-1.0180766119493101</v>
      </c>
      <c r="E3322">
        <f t="shared" si="51"/>
        <v>-3.9370672559370803</v>
      </c>
      <c r="H3322">
        <v>613.64499999999998</v>
      </c>
      <c r="I3322">
        <v>-6.85605789992485</v>
      </c>
      <c r="J3322">
        <v>613.64499999999998</v>
      </c>
      <c r="K3322">
        <v>-1.0180766119493101</v>
      </c>
    </row>
    <row r="3323" spans="2:11" x14ac:dyDescent="0.3">
      <c r="B3323">
        <v>386.17000000014235</v>
      </c>
      <c r="C3323">
        <v>-7.0444658763690304</v>
      </c>
      <c r="D3323">
        <v>-1.57438893603063</v>
      </c>
      <c r="E3323">
        <f t="shared" si="51"/>
        <v>-4.3094274061998306</v>
      </c>
      <c r="H3323">
        <v>613.83000000000004</v>
      </c>
      <c r="I3323">
        <v>-7.0444658763690304</v>
      </c>
      <c r="J3323">
        <v>613.83000000000004</v>
      </c>
      <c r="K3323">
        <v>-1.57438893603063</v>
      </c>
    </row>
    <row r="3324" spans="2:11" x14ac:dyDescent="0.3">
      <c r="B3324">
        <v>385.98500000014235</v>
      </c>
      <c r="C3324">
        <v>-7.3481442616629202</v>
      </c>
      <c r="D3324">
        <v>-1.80427167610043</v>
      </c>
      <c r="E3324">
        <f t="shared" si="51"/>
        <v>-4.5762079688816755</v>
      </c>
      <c r="H3324">
        <v>614.01499999999999</v>
      </c>
      <c r="I3324">
        <v>-7.3481442616629202</v>
      </c>
      <c r="J3324">
        <v>614.01499999999999</v>
      </c>
      <c r="K3324">
        <v>-1.80427167610043</v>
      </c>
    </row>
    <row r="3325" spans="2:11" x14ac:dyDescent="0.3">
      <c r="B3325">
        <v>385.80000000014235</v>
      </c>
      <c r="C3325">
        <v>-7.5281215081354302</v>
      </c>
      <c r="D3325">
        <v>-1.96364872729254</v>
      </c>
      <c r="E3325">
        <f t="shared" si="51"/>
        <v>-4.7458851177139856</v>
      </c>
      <c r="H3325">
        <v>614.20000000000005</v>
      </c>
      <c r="I3325">
        <v>-7.5281215081354302</v>
      </c>
      <c r="J3325">
        <v>614.20000000000005</v>
      </c>
      <c r="K3325">
        <v>-1.96364872729254</v>
      </c>
    </row>
    <row r="3326" spans="2:11" x14ac:dyDescent="0.3">
      <c r="B3326">
        <v>385.61500000014235</v>
      </c>
      <c r="C3326">
        <v>-8.0010452701439991</v>
      </c>
      <c r="D3326">
        <v>-1.9679922434253301</v>
      </c>
      <c r="E3326">
        <f t="shared" si="51"/>
        <v>-4.9845187567846647</v>
      </c>
      <c r="H3326">
        <v>614.38499999999999</v>
      </c>
      <c r="I3326">
        <v>-8.0010452701439991</v>
      </c>
      <c r="J3326">
        <v>614.38499999999999</v>
      </c>
      <c r="K3326">
        <v>-1.9679922434253301</v>
      </c>
    </row>
    <row r="3327" spans="2:11" x14ac:dyDescent="0.3">
      <c r="B3327">
        <v>385.43000000014234</v>
      </c>
      <c r="C3327">
        <v>-8.1003522978920692</v>
      </c>
      <c r="D3327">
        <v>-1.5830967728662699</v>
      </c>
      <c r="E3327">
        <f t="shared" si="51"/>
        <v>-4.8417245353791696</v>
      </c>
      <c r="H3327">
        <v>614.57000000000005</v>
      </c>
      <c r="I3327">
        <v>-8.1003522978920692</v>
      </c>
      <c r="J3327">
        <v>614.57000000000005</v>
      </c>
      <c r="K3327">
        <v>-1.5830967728662699</v>
      </c>
    </row>
    <row r="3328" spans="2:11" x14ac:dyDescent="0.3">
      <c r="B3328">
        <v>385.24500000014234</v>
      </c>
      <c r="C3328">
        <v>-8.3493213856571593</v>
      </c>
      <c r="D3328">
        <v>-1.2691524023723</v>
      </c>
      <c r="E3328">
        <f t="shared" si="51"/>
        <v>-4.8092368940147292</v>
      </c>
      <c r="H3328">
        <v>614.755</v>
      </c>
      <c r="I3328">
        <v>-8.3493213856571593</v>
      </c>
      <c r="J3328">
        <v>614.755</v>
      </c>
      <c r="K3328">
        <v>-1.2691524023723</v>
      </c>
    </row>
    <row r="3329" spans="2:11" x14ac:dyDescent="0.3">
      <c r="B3329">
        <v>385.06000000014234</v>
      </c>
      <c r="C3329">
        <v>-8.1716870573355909</v>
      </c>
      <c r="D3329">
        <v>-1.1473651849656801</v>
      </c>
      <c r="E3329">
        <f t="shared" si="51"/>
        <v>-4.6595261211506358</v>
      </c>
      <c r="H3329">
        <v>614.94000000000005</v>
      </c>
      <c r="I3329">
        <v>-8.1716870573355909</v>
      </c>
      <c r="J3329">
        <v>614.94000000000005</v>
      </c>
      <c r="K3329">
        <v>-1.1473651849656801</v>
      </c>
    </row>
    <row r="3330" spans="2:11" x14ac:dyDescent="0.3">
      <c r="B3330">
        <v>384.87500000014234</v>
      </c>
      <c r="C3330">
        <v>-8.3639266661309701</v>
      </c>
      <c r="D3330">
        <v>-0.92253246342892203</v>
      </c>
      <c r="E3330">
        <f t="shared" si="51"/>
        <v>-4.6432295647799462</v>
      </c>
      <c r="H3330">
        <v>615.125</v>
      </c>
      <c r="I3330">
        <v>-8.3639266661309701</v>
      </c>
      <c r="J3330">
        <v>615.125</v>
      </c>
      <c r="K3330">
        <v>-0.92253246342892203</v>
      </c>
    </row>
    <row r="3331" spans="2:11" x14ac:dyDescent="0.3">
      <c r="B3331">
        <v>384.69000000014233</v>
      </c>
      <c r="C3331">
        <v>-8.3192773470722194</v>
      </c>
      <c r="D3331">
        <v>-1.26454191552108</v>
      </c>
      <c r="E3331">
        <f t="shared" si="51"/>
        <v>-4.79190963129665</v>
      </c>
      <c r="H3331">
        <v>615.30999999999995</v>
      </c>
      <c r="I3331">
        <v>-8.3192773470722194</v>
      </c>
      <c r="J3331">
        <v>615.30999999999995</v>
      </c>
      <c r="K3331">
        <v>-1.26454191552108</v>
      </c>
    </row>
    <row r="3332" spans="2:11" x14ac:dyDescent="0.3">
      <c r="B3332">
        <v>384.50500000014233</v>
      </c>
      <c r="C3332">
        <v>-8.0885122839420092</v>
      </c>
      <c r="D3332">
        <v>-1.4494957970004001</v>
      </c>
      <c r="E3332">
        <f t="shared" si="51"/>
        <v>-4.7690040404712049</v>
      </c>
      <c r="H3332">
        <v>615.495</v>
      </c>
      <c r="I3332">
        <v>-8.0885122839420092</v>
      </c>
      <c r="J3332">
        <v>615.495</v>
      </c>
      <c r="K3332">
        <v>-1.4494957970004001</v>
      </c>
    </row>
    <row r="3333" spans="2:11" x14ac:dyDescent="0.3">
      <c r="B3333">
        <v>384.32000000014233</v>
      </c>
      <c r="C3333">
        <v>-7.94630770938738</v>
      </c>
      <c r="D3333">
        <v>-1.7293162854631401</v>
      </c>
      <c r="E3333">
        <f t="shared" si="51"/>
        <v>-4.83781199742526</v>
      </c>
      <c r="H3333">
        <v>615.67999999999995</v>
      </c>
      <c r="I3333">
        <v>-7.94630770938738</v>
      </c>
      <c r="J3333">
        <v>615.67999999999995</v>
      </c>
      <c r="K3333">
        <v>-1.7293162854631401</v>
      </c>
    </row>
    <row r="3334" spans="2:11" x14ac:dyDescent="0.3">
      <c r="B3334">
        <v>384.13500000014233</v>
      </c>
      <c r="C3334">
        <v>-7.6796008328981298</v>
      </c>
      <c r="D3334">
        <v>-2.0978377106055701</v>
      </c>
      <c r="E3334">
        <f t="shared" ref="E3334:E3397" si="52">AVERAGE(C3334:D3334)</f>
        <v>-4.8887192717518495</v>
      </c>
      <c r="H3334">
        <v>615.86500000000001</v>
      </c>
      <c r="I3334">
        <v>-7.6796008328981298</v>
      </c>
      <c r="J3334">
        <v>615.86500000000001</v>
      </c>
      <c r="K3334">
        <v>-2.0978377106055701</v>
      </c>
    </row>
    <row r="3335" spans="2:11" x14ac:dyDescent="0.3">
      <c r="B3335">
        <v>383.95000000014232</v>
      </c>
      <c r="C3335">
        <v>-7.5060244322693297</v>
      </c>
      <c r="D3335">
        <v>-2.84814911803667</v>
      </c>
      <c r="E3335">
        <f t="shared" si="52"/>
        <v>-5.1770867751529996</v>
      </c>
      <c r="H3335">
        <v>616.04999999999995</v>
      </c>
      <c r="I3335">
        <v>-7.5060244322693297</v>
      </c>
      <c r="J3335">
        <v>616.04999999999995</v>
      </c>
      <c r="K3335">
        <v>-2.84814911803667</v>
      </c>
    </row>
    <row r="3336" spans="2:11" x14ac:dyDescent="0.3">
      <c r="B3336">
        <v>383.76500000014232</v>
      </c>
      <c r="C3336">
        <v>-7.8143776553935096</v>
      </c>
      <c r="D3336">
        <v>-3.11646597497429</v>
      </c>
      <c r="E3336">
        <f t="shared" si="52"/>
        <v>-5.4654218151839</v>
      </c>
      <c r="H3336">
        <v>616.23500000000001</v>
      </c>
      <c r="I3336">
        <v>-7.8143776553935096</v>
      </c>
      <c r="J3336">
        <v>616.23500000000001</v>
      </c>
      <c r="K3336">
        <v>-3.11646597497429</v>
      </c>
    </row>
    <row r="3337" spans="2:11" x14ac:dyDescent="0.3">
      <c r="B3337">
        <v>383.58000000014232</v>
      </c>
      <c r="C3337">
        <v>-7.9532324325422197</v>
      </c>
      <c r="D3337">
        <v>-3.5650589119081002</v>
      </c>
      <c r="E3337">
        <f t="shared" si="52"/>
        <v>-5.7591456722251602</v>
      </c>
      <c r="H3337">
        <v>616.41999999999996</v>
      </c>
      <c r="I3337">
        <v>-7.9532324325422197</v>
      </c>
      <c r="J3337">
        <v>616.41999999999996</v>
      </c>
      <c r="K3337">
        <v>-3.5650589119081002</v>
      </c>
    </row>
    <row r="3338" spans="2:11" x14ac:dyDescent="0.3">
      <c r="B3338">
        <v>383.39500000014232</v>
      </c>
      <c r="C3338">
        <v>-8.3142015761242192</v>
      </c>
      <c r="D3338">
        <v>-3.6586970885163099</v>
      </c>
      <c r="E3338">
        <f t="shared" si="52"/>
        <v>-5.9864493323202641</v>
      </c>
      <c r="H3338">
        <v>616.60500000000002</v>
      </c>
      <c r="I3338">
        <v>-8.3142015761242192</v>
      </c>
      <c r="J3338">
        <v>616.60500000000002</v>
      </c>
      <c r="K3338">
        <v>-3.6586970885163099</v>
      </c>
    </row>
    <row r="3339" spans="2:11" x14ac:dyDescent="0.3">
      <c r="B3339">
        <v>383.21000000014232</v>
      </c>
      <c r="C3339">
        <v>-8.5305572983495495</v>
      </c>
      <c r="D3339">
        <v>-3.5693860863315998</v>
      </c>
      <c r="E3339">
        <f t="shared" si="52"/>
        <v>-6.0499716923405744</v>
      </c>
      <c r="H3339">
        <v>616.79</v>
      </c>
      <c r="I3339">
        <v>-8.5305572983495495</v>
      </c>
      <c r="J3339">
        <v>616.79</v>
      </c>
      <c r="K3339">
        <v>-3.5693860863315998</v>
      </c>
    </row>
    <row r="3340" spans="2:11" x14ac:dyDescent="0.3">
      <c r="B3340">
        <v>383.02500000014231</v>
      </c>
      <c r="C3340">
        <v>-8.7781725618901891</v>
      </c>
      <c r="D3340">
        <v>-3.1644545589525999</v>
      </c>
      <c r="E3340">
        <f t="shared" si="52"/>
        <v>-5.9713135604213949</v>
      </c>
      <c r="H3340">
        <v>616.97500000000002</v>
      </c>
      <c r="I3340">
        <v>-8.7781725618901891</v>
      </c>
      <c r="J3340">
        <v>616.97500000000002</v>
      </c>
      <c r="K3340">
        <v>-3.1644545589525999</v>
      </c>
    </row>
    <row r="3341" spans="2:11" x14ac:dyDescent="0.3">
      <c r="B3341">
        <v>382.84000000014231</v>
      </c>
      <c r="C3341">
        <v>-8.8058191318832506</v>
      </c>
      <c r="D3341">
        <v>-3.0510466250968298</v>
      </c>
      <c r="E3341">
        <f t="shared" si="52"/>
        <v>-5.9284328784900406</v>
      </c>
      <c r="H3341">
        <v>617.16</v>
      </c>
      <c r="I3341">
        <v>-8.8058191318832506</v>
      </c>
      <c r="J3341">
        <v>617.16</v>
      </c>
      <c r="K3341">
        <v>-3.0510466250968298</v>
      </c>
    </row>
    <row r="3342" spans="2:11" x14ac:dyDescent="0.3">
      <c r="B3342">
        <v>382.65500000014231</v>
      </c>
      <c r="C3342">
        <v>-8.9656910589178604</v>
      </c>
      <c r="D3342">
        <v>-2.7756735314307601</v>
      </c>
      <c r="E3342">
        <f t="shared" si="52"/>
        <v>-5.8706822951743103</v>
      </c>
      <c r="H3342">
        <v>617.34500000000003</v>
      </c>
      <c r="I3342">
        <v>-8.9656910589178604</v>
      </c>
      <c r="J3342">
        <v>617.34500000000003</v>
      </c>
      <c r="K3342">
        <v>-2.7756735314307601</v>
      </c>
    </row>
    <row r="3343" spans="2:11" x14ac:dyDescent="0.3">
      <c r="B3343">
        <v>382.47000000014231</v>
      </c>
      <c r="C3343">
        <v>-9.0422352532375498</v>
      </c>
      <c r="D3343">
        <v>-2.80636941010812</v>
      </c>
      <c r="E3343">
        <f t="shared" si="52"/>
        <v>-5.9243023316728349</v>
      </c>
      <c r="H3343">
        <v>617.53</v>
      </c>
      <c r="I3343">
        <v>-9.0422352532375498</v>
      </c>
      <c r="J3343">
        <v>617.53</v>
      </c>
      <c r="K3343">
        <v>-2.80636941010812</v>
      </c>
    </row>
    <row r="3344" spans="2:11" x14ac:dyDescent="0.3">
      <c r="B3344">
        <v>382.2850000001423</v>
      </c>
      <c r="C3344">
        <v>-8.8831722318658404</v>
      </c>
      <c r="D3344">
        <v>-2.9873912550812598</v>
      </c>
      <c r="E3344">
        <f t="shared" si="52"/>
        <v>-5.9352817434735501</v>
      </c>
      <c r="H3344">
        <v>617.71500000000003</v>
      </c>
      <c r="I3344">
        <v>-8.8831722318658404</v>
      </c>
      <c r="J3344">
        <v>617.71500000000003</v>
      </c>
      <c r="K3344">
        <v>-2.9873912550812598</v>
      </c>
    </row>
    <row r="3345" spans="2:11" x14ac:dyDescent="0.3">
      <c r="B3345">
        <v>382.1000000001423</v>
      </c>
      <c r="C3345">
        <v>-8.7594281239463498</v>
      </c>
      <c r="D3345">
        <v>-3.3052548450202202</v>
      </c>
      <c r="E3345">
        <f t="shared" si="52"/>
        <v>-6.0323414844832852</v>
      </c>
      <c r="H3345">
        <v>617.9</v>
      </c>
      <c r="I3345">
        <v>-8.7594281239463498</v>
      </c>
      <c r="J3345">
        <v>617.9</v>
      </c>
      <c r="K3345">
        <v>-3.3052548450202202</v>
      </c>
    </row>
    <row r="3346" spans="2:11" x14ac:dyDescent="0.3">
      <c r="B3346">
        <v>381.9150000001423</v>
      </c>
      <c r="C3346">
        <v>-8.63332529611864</v>
      </c>
      <c r="D3346">
        <v>-3.6057586061785099</v>
      </c>
      <c r="E3346">
        <f t="shared" si="52"/>
        <v>-6.1195419511485749</v>
      </c>
      <c r="H3346">
        <v>618.08500000000004</v>
      </c>
      <c r="I3346">
        <v>-8.63332529611864</v>
      </c>
      <c r="J3346">
        <v>618.08500000000004</v>
      </c>
      <c r="K3346">
        <v>-3.6057586061785099</v>
      </c>
    </row>
    <row r="3347" spans="2:11" x14ac:dyDescent="0.3">
      <c r="B3347">
        <v>381.7300000001423</v>
      </c>
      <c r="C3347">
        <v>-8.7003374017942896</v>
      </c>
      <c r="D3347">
        <v>-4.4514002462562701</v>
      </c>
      <c r="E3347">
        <f t="shared" si="52"/>
        <v>-6.5758688240252798</v>
      </c>
      <c r="H3347">
        <v>618.27</v>
      </c>
      <c r="I3347">
        <v>-8.7003374017942896</v>
      </c>
      <c r="J3347">
        <v>618.27</v>
      </c>
      <c r="K3347">
        <v>-4.4514002462562701</v>
      </c>
    </row>
    <row r="3348" spans="2:11" x14ac:dyDescent="0.3">
      <c r="B3348">
        <v>381.54500000014229</v>
      </c>
      <c r="C3348">
        <v>-8.9771659513620499</v>
      </c>
      <c r="D3348">
        <v>-4.9644376476627796</v>
      </c>
      <c r="E3348">
        <f t="shared" si="52"/>
        <v>-6.9708017995124152</v>
      </c>
      <c r="H3348">
        <v>618.45500000000004</v>
      </c>
      <c r="I3348">
        <v>-8.9771659513620499</v>
      </c>
      <c r="J3348">
        <v>618.45500000000004</v>
      </c>
      <c r="K3348">
        <v>-4.9644376476627796</v>
      </c>
    </row>
    <row r="3349" spans="2:11" x14ac:dyDescent="0.3">
      <c r="B3349">
        <v>381.36000000014229</v>
      </c>
      <c r="C3349">
        <v>-9.4716766223681397</v>
      </c>
      <c r="D3349">
        <v>-5.2578782244146103</v>
      </c>
      <c r="E3349">
        <f t="shared" si="52"/>
        <v>-7.3647774233913754</v>
      </c>
      <c r="H3349">
        <v>618.64</v>
      </c>
      <c r="I3349">
        <v>-9.4716766223681397</v>
      </c>
      <c r="J3349">
        <v>618.64</v>
      </c>
      <c r="K3349">
        <v>-5.2578782244146103</v>
      </c>
    </row>
    <row r="3350" spans="2:11" x14ac:dyDescent="0.3">
      <c r="B3350">
        <v>381.17500000014229</v>
      </c>
      <c r="C3350">
        <v>-9.8545141760677097</v>
      </c>
      <c r="D3350">
        <v>-5.4097227792364899</v>
      </c>
      <c r="E3350">
        <f t="shared" si="52"/>
        <v>-7.6321184776520994</v>
      </c>
      <c r="H3350">
        <v>618.82500000000005</v>
      </c>
      <c r="I3350">
        <v>-9.8545141760677097</v>
      </c>
      <c r="J3350">
        <v>618.82500000000005</v>
      </c>
      <c r="K3350">
        <v>-5.4097227792364899</v>
      </c>
    </row>
    <row r="3351" spans="2:11" x14ac:dyDescent="0.3">
      <c r="B3351">
        <v>380.99000000014229</v>
      </c>
      <c r="C3351">
        <v>-10.2649859124176</v>
      </c>
      <c r="D3351">
        <v>-5.55135634957358</v>
      </c>
      <c r="E3351">
        <f t="shared" si="52"/>
        <v>-7.9081711309955907</v>
      </c>
      <c r="H3351">
        <v>619.01</v>
      </c>
      <c r="I3351">
        <v>-10.2649859124176</v>
      </c>
      <c r="J3351">
        <v>619.01</v>
      </c>
      <c r="K3351">
        <v>-5.55135634957358</v>
      </c>
    </row>
    <row r="3352" spans="2:11" x14ac:dyDescent="0.3">
      <c r="B3352">
        <v>380.80500000014229</v>
      </c>
      <c r="C3352">
        <v>-10.688455679682299</v>
      </c>
      <c r="D3352">
        <v>-5.4033373713883197</v>
      </c>
      <c r="E3352">
        <f t="shared" si="52"/>
        <v>-8.0458965255353085</v>
      </c>
      <c r="H3352">
        <v>619.19500000000005</v>
      </c>
      <c r="I3352">
        <v>-10.688455679682299</v>
      </c>
      <c r="J3352">
        <v>619.19500000000005</v>
      </c>
      <c r="K3352">
        <v>-5.4033373713883197</v>
      </c>
    </row>
    <row r="3353" spans="2:11" x14ac:dyDescent="0.3">
      <c r="B3353">
        <v>380.62000000014228</v>
      </c>
      <c r="C3353">
        <v>-11.058246847286499</v>
      </c>
      <c r="D3353">
        <v>-5.3355754997853397</v>
      </c>
      <c r="E3353">
        <f t="shared" si="52"/>
        <v>-8.1969111735359199</v>
      </c>
      <c r="H3353">
        <v>619.38</v>
      </c>
      <c r="I3353">
        <v>-11.058246847286499</v>
      </c>
      <c r="J3353">
        <v>619.38</v>
      </c>
      <c r="K3353">
        <v>-5.3355754997853397</v>
      </c>
    </row>
    <row r="3354" spans="2:11" x14ac:dyDescent="0.3">
      <c r="B3354">
        <v>380.43500000014228</v>
      </c>
      <c r="C3354">
        <v>-11.145119684967399</v>
      </c>
      <c r="D3354">
        <v>-5.53755484527702</v>
      </c>
      <c r="E3354">
        <f t="shared" si="52"/>
        <v>-8.3413372651222097</v>
      </c>
      <c r="H3354">
        <v>619.56500000000005</v>
      </c>
      <c r="I3354">
        <v>-11.145119684967399</v>
      </c>
      <c r="J3354">
        <v>619.56500000000005</v>
      </c>
      <c r="K3354">
        <v>-5.53755484527702</v>
      </c>
    </row>
    <row r="3355" spans="2:11" x14ac:dyDescent="0.3">
      <c r="B3355">
        <v>380.25000000014228</v>
      </c>
      <c r="C3355">
        <v>-11.391420982116101</v>
      </c>
      <c r="D3355">
        <v>-5.6689056655476397</v>
      </c>
      <c r="E3355">
        <f t="shared" si="52"/>
        <v>-8.5301633238318697</v>
      </c>
      <c r="H3355">
        <v>619.75</v>
      </c>
      <c r="I3355">
        <v>-11.391420982116101</v>
      </c>
      <c r="J3355">
        <v>619.75</v>
      </c>
      <c r="K3355">
        <v>-5.6689056655476397</v>
      </c>
    </row>
    <row r="3356" spans="2:11" x14ac:dyDescent="0.3">
      <c r="B3356">
        <v>380.06500000014228</v>
      </c>
      <c r="C3356">
        <v>-11.160889662451201</v>
      </c>
      <c r="D3356">
        <v>-6.20371460932967</v>
      </c>
      <c r="E3356">
        <f t="shared" si="52"/>
        <v>-8.6823021358904349</v>
      </c>
      <c r="H3356">
        <v>619.93499999999995</v>
      </c>
      <c r="I3356">
        <v>-11.160889662451201</v>
      </c>
      <c r="J3356">
        <v>619.93499999999995</v>
      </c>
      <c r="K3356">
        <v>-6.20371460932967</v>
      </c>
    </row>
    <row r="3357" spans="2:11" x14ac:dyDescent="0.3">
      <c r="B3357">
        <v>379.88000000014227</v>
      </c>
      <c r="C3357">
        <v>-11.0361841461902</v>
      </c>
      <c r="D3357">
        <v>-6.8480905058657102</v>
      </c>
      <c r="E3357">
        <f t="shared" si="52"/>
        <v>-8.9421373260279555</v>
      </c>
      <c r="H3357">
        <v>620.12</v>
      </c>
      <c r="I3357">
        <v>-11.0361841461902</v>
      </c>
      <c r="J3357">
        <v>620.12</v>
      </c>
      <c r="K3357">
        <v>-6.8480905058657102</v>
      </c>
    </row>
    <row r="3358" spans="2:11" x14ac:dyDescent="0.3">
      <c r="B3358">
        <v>379.69500000014227</v>
      </c>
      <c r="C3358">
        <v>-10.8084187184136</v>
      </c>
      <c r="D3358">
        <v>-7.3306273791798704</v>
      </c>
      <c r="E3358">
        <f t="shared" si="52"/>
        <v>-9.0695230487967358</v>
      </c>
      <c r="H3358">
        <v>620.30499999999995</v>
      </c>
      <c r="I3358">
        <v>-10.8084187184136</v>
      </c>
      <c r="J3358">
        <v>620.30499999999995</v>
      </c>
      <c r="K3358">
        <v>-7.3306273791798704</v>
      </c>
    </row>
    <row r="3359" spans="2:11" x14ac:dyDescent="0.3">
      <c r="B3359">
        <v>379.51000000014227</v>
      </c>
      <c r="C3359">
        <v>-10.893186518009999</v>
      </c>
      <c r="D3359">
        <v>-8.3765890821065607</v>
      </c>
      <c r="E3359">
        <f t="shared" si="52"/>
        <v>-9.63488780005828</v>
      </c>
      <c r="H3359">
        <v>620.49</v>
      </c>
      <c r="I3359">
        <v>-10.893186518009999</v>
      </c>
      <c r="J3359">
        <v>620.49</v>
      </c>
      <c r="K3359">
        <v>-8.3765890821065607</v>
      </c>
    </row>
    <row r="3360" spans="2:11" x14ac:dyDescent="0.3">
      <c r="B3360">
        <v>379.32500000014227</v>
      </c>
      <c r="C3360">
        <v>-11.1189558326232</v>
      </c>
      <c r="D3360">
        <v>-9.2166894604478404</v>
      </c>
      <c r="E3360">
        <f t="shared" si="52"/>
        <v>-10.167822646535519</v>
      </c>
      <c r="H3360">
        <v>620.67499999999995</v>
      </c>
      <c r="I3360">
        <v>-11.1189558326232</v>
      </c>
      <c r="J3360">
        <v>620.67499999999995</v>
      </c>
      <c r="K3360">
        <v>-9.2166894604478404</v>
      </c>
    </row>
    <row r="3361" spans="2:11" x14ac:dyDescent="0.3">
      <c r="B3361">
        <v>379.14000000014227</v>
      </c>
      <c r="C3361">
        <v>-11.7638535940621</v>
      </c>
      <c r="D3361">
        <v>-9.5216196427588198</v>
      </c>
      <c r="E3361">
        <f t="shared" si="52"/>
        <v>-10.64273661841046</v>
      </c>
      <c r="H3361">
        <v>620.86</v>
      </c>
      <c r="I3361">
        <v>-11.7638535940621</v>
      </c>
      <c r="J3361">
        <v>620.86</v>
      </c>
      <c r="K3361">
        <v>-9.5216196427588198</v>
      </c>
    </row>
    <row r="3362" spans="2:11" x14ac:dyDescent="0.3">
      <c r="B3362">
        <v>378.95500000014226</v>
      </c>
      <c r="C3362">
        <v>-12.1854622551011</v>
      </c>
      <c r="D3362">
        <v>-9.7485419268857392</v>
      </c>
      <c r="E3362">
        <f t="shared" si="52"/>
        <v>-10.96700209099342</v>
      </c>
      <c r="H3362">
        <v>621.04499999999996</v>
      </c>
      <c r="I3362">
        <v>-12.1854622551011</v>
      </c>
      <c r="J3362">
        <v>621.04499999999996</v>
      </c>
      <c r="K3362">
        <v>-9.7485419268857392</v>
      </c>
    </row>
    <row r="3363" spans="2:11" x14ac:dyDescent="0.3">
      <c r="B3363">
        <v>378.77000000014226</v>
      </c>
      <c r="C3363">
        <v>-12.845000106605699</v>
      </c>
      <c r="D3363">
        <v>-9.8836950634204506</v>
      </c>
      <c r="E3363">
        <f t="shared" si="52"/>
        <v>-11.364347585013075</v>
      </c>
      <c r="H3363">
        <v>621.23</v>
      </c>
      <c r="I3363">
        <v>-12.845000106605699</v>
      </c>
      <c r="J3363">
        <v>621.23</v>
      </c>
      <c r="K3363">
        <v>-9.8836950634204506</v>
      </c>
    </row>
    <row r="3364" spans="2:11" x14ac:dyDescent="0.3">
      <c r="B3364">
        <v>378.58500000014226</v>
      </c>
      <c r="C3364">
        <v>-13.2562925133882</v>
      </c>
      <c r="D3364">
        <v>-9.8797644473792197</v>
      </c>
      <c r="E3364">
        <f t="shared" si="52"/>
        <v>-11.56802848038371</v>
      </c>
      <c r="H3364">
        <v>621.41499999999996</v>
      </c>
      <c r="I3364">
        <v>-13.2562925133882</v>
      </c>
      <c r="J3364">
        <v>621.41499999999996</v>
      </c>
      <c r="K3364">
        <v>-9.8797644473792197</v>
      </c>
    </row>
    <row r="3365" spans="2:11" x14ac:dyDescent="0.3">
      <c r="B3365">
        <v>378.40000000014226</v>
      </c>
      <c r="C3365">
        <v>-13.9060620949531</v>
      </c>
      <c r="D3365">
        <v>-9.6815708656056394</v>
      </c>
      <c r="E3365">
        <f t="shared" si="52"/>
        <v>-11.79381648027937</v>
      </c>
      <c r="H3365">
        <v>621.6</v>
      </c>
      <c r="I3365">
        <v>-13.9060620949531</v>
      </c>
      <c r="J3365">
        <v>621.6</v>
      </c>
      <c r="K3365">
        <v>-9.6815708656056394</v>
      </c>
    </row>
    <row r="3366" spans="2:11" x14ac:dyDescent="0.3">
      <c r="B3366">
        <v>378.21500000014225</v>
      </c>
      <c r="C3366">
        <v>-14.1025254893722</v>
      </c>
      <c r="D3366">
        <v>-9.8168288900722001</v>
      </c>
      <c r="E3366">
        <f t="shared" si="52"/>
        <v>-11.9596771897222</v>
      </c>
      <c r="H3366">
        <v>621.78499999999997</v>
      </c>
      <c r="I3366">
        <v>-14.1025254893722</v>
      </c>
      <c r="J3366">
        <v>621.78499999999997</v>
      </c>
      <c r="K3366">
        <v>-9.8168288900722001</v>
      </c>
    </row>
    <row r="3367" spans="2:11" x14ac:dyDescent="0.3">
      <c r="B3367">
        <v>378.03000000014225</v>
      </c>
      <c r="C3367">
        <v>-14.185435772091999</v>
      </c>
      <c r="D3367">
        <v>-9.5070242526344693</v>
      </c>
      <c r="E3367">
        <f t="shared" si="52"/>
        <v>-11.846230012363234</v>
      </c>
      <c r="H3367">
        <v>621.97</v>
      </c>
      <c r="I3367">
        <v>-14.185435772091999</v>
      </c>
      <c r="J3367">
        <v>621.97</v>
      </c>
      <c r="K3367">
        <v>-9.5070242526344693</v>
      </c>
    </row>
    <row r="3368" spans="2:11" x14ac:dyDescent="0.3">
      <c r="B3368">
        <v>377.84500000014225</v>
      </c>
      <c r="C3368">
        <v>-14.0118643467897</v>
      </c>
      <c r="D3368">
        <v>-9.51838481696484</v>
      </c>
      <c r="E3368">
        <f t="shared" si="52"/>
        <v>-11.76512458187727</v>
      </c>
      <c r="H3368">
        <v>622.15499999999997</v>
      </c>
      <c r="I3368">
        <v>-14.0118643467897</v>
      </c>
      <c r="J3368">
        <v>622.15499999999997</v>
      </c>
      <c r="K3368">
        <v>-9.51838481696484</v>
      </c>
    </row>
    <row r="3369" spans="2:11" x14ac:dyDescent="0.3">
      <c r="B3369">
        <v>377.66000000014225</v>
      </c>
      <c r="C3369">
        <v>-13.6652979835644</v>
      </c>
      <c r="D3369">
        <v>-9.8297985610780891</v>
      </c>
      <c r="E3369">
        <f t="shared" si="52"/>
        <v>-11.747548272321245</v>
      </c>
      <c r="H3369">
        <v>622.34</v>
      </c>
      <c r="I3369">
        <v>-13.6652979835644</v>
      </c>
      <c r="J3369">
        <v>622.34</v>
      </c>
      <c r="K3369">
        <v>-9.8297985610780891</v>
      </c>
    </row>
    <row r="3370" spans="2:11" x14ac:dyDescent="0.3">
      <c r="B3370">
        <v>377.47500000014224</v>
      </c>
      <c r="C3370">
        <v>-13.134988318891599</v>
      </c>
      <c r="D3370">
        <v>-9.9626606203380597</v>
      </c>
      <c r="E3370">
        <f t="shared" si="52"/>
        <v>-11.548824469614829</v>
      </c>
      <c r="H3370">
        <v>622.52499999999998</v>
      </c>
      <c r="I3370">
        <v>-13.134988318891599</v>
      </c>
      <c r="J3370">
        <v>622.52499999999998</v>
      </c>
      <c r="K3370">
        <v>-9.9626606203380597</v>
      </c>
    </row>
    <row r="3371" spans="2:11" x14ac:dyDescent="0.3">
      <c r="B3371">
        <v>377.29000000014224</v>
      </c>
      <c r="C3371">
        <v>-13.099586049646099</v>
      </c>
      <c r="D3371">
        <v>-10.453046334059801</v>
      </c>
      <c r="E3371">
        <f t="shared" si="52"/>
        <v>-11.776316191852949</v>
      </c>
      <c r="H3371">
        <v>622.71</v>
      </c>
      <c r="I3371">
        <v>-13.099586049646099</v>
      </c>
      <c r="J3371">
        <v>622.71</v>
      </c>
      <c r="K3371">
        <v>-10.453046334059801</v>
      </c>
    </row>
    <row r="3372" spans="2:11" x14ac:dyDescent="0.3">
      <c r="B3372">
        <v>377.10500000014224</v>
      </c>
      <c r="C3372">
        <v>-13.229912955627499</v>
      </c>
      <c r="D3372">
        <v>-11.3534265250213</v>
      </c>
      <c r="E3372">
        <f t="shared" si="52"/>
        <v>-12.2916697403244</v>
      </c>
      <c r="H3372">
        <v>622.89499999999998</v>
      </c>
      <c r="I3372">
        <v>-13.229912955627499</v>
      </c>
      <c r="J3372">
        <v>622.89499999999998</v>
      </c>
      <c r="K3372">
        <v>-11.3534265250213</v>
      </c>
    </row>
    <row r="3373" spans="2:11" x14ac:dyDescent="0.3">
      <c r="B3373">
        <v>376.92000000014224</v>
      </c>
      <c r="C3373">
        <v>-13.4766368207161</v>
      </c>
      <c r="D3373">
        <v>-11.5494841234562</v>
      </c>
      <c r="E3373">
        <f t="shared" si="52"/>
        <v>-12.513060472086149</v>
      </c>
      <c r="H3373">
        <v>623.08000000000004</v>
      </c>
      <c r="I3373">
        <v>-13.4766368207161</v>
      </c>
      <c r="J3373">
        <v>623.08000000000004</v>
      </c>
      <c r="K3373">
        <v>-11.5494841234562</v>
      </c>
    </row>
    <row r="3374" spans="2:11" x14ac:dyDescent="0.3">
      <c r="B3374">
        <v>376.73500000014224</v>
      </c>
      <c r="C3374">
        <v>-13.7703644473278</v>
      </c>
      <c r="D3374">
        <v>-11.6706486195287</v>
      </c>
      <c r="E3374">
        <f t="shared" si="52"/>
        <v>-12.720506533428249</v>
      </c>
      <c r="H3374">
        <v>623.26499999999999</v>
      </c>
      <c r="I3374">
        <v>-13.7703644473278</v>
      </c>
      <c r="J3374">
        <v>623.26499999999999</v>
      </c>
      <c r="K3374">
        <v>-11.6706486195287</v>
      </c>
    </row>
    <row r="3375" spans="2:11" x14ac:dyDescent="0.3">
      <c r="B3375">
        <v>376.55000000014223</v>
      </c>
      <c r="C3375">
        <v>-14.0684064323858</v>
      </c>
      <c r="D3375">
        <v>-11.4124802777949</v>
      </c>
      <c r="E3375">
        <f t="shared" si="52"/>
        <v>-12.740443355090349</v>
      </c>
      <c r="H3375">
        <v>623.45000000000005</v>
      </c>
      <c r="I3375">
        <v>-14.0684064323858</v>
      </c>
      <c r="J3375">
        <v>623.45000000000005</v>
      </c>
      <c r="K3375">
        <v>-11.4124802777949</v>
      </c>
    </row>
    <row r="3376" spans="2:11" x14ac:dyDescent="0.3">
      <c r="B3376">
        <v>376.36500000014223</v>
      </c>
      <c r="C3376">
        <v>-14.0818106172678</v>
      </c>
      <c r="D3376">
        <v>-11.2509483566727</v>
      </c>
      <c r="E3376">
        <f t="shared" si="52"/>
        <v>-12.66637948697025</v>
      </c>
      <c r="H3376">
        <v>623.63499999999999</v>
      </c>
      <c r="I3376">
        <v>-14.0818106172678</v>
      </c>
      <c r="J3376">
        <v>623.63499999999999</v>
      </c>
      <c r="K3376">
        <v>-11.2509483566727</v>
      </c>
    </row>
    <row r="3377" spans="2:11" x14ac:dyDescent="0.3">
      <c r="B3377">
        <v>376.18000000014223</v>
      </c>
      <c r="C3377">
        <v>-14.0669026918981</v>
      </c>
      <c r="D3377">
        <v>-10.842639605947801</v>
      </c>
      <c r="E3377">
        <f t="shared" si="52"/>
        <v>-12.454771148922951</v>
      </c>
      <c r="H3377">
        <v>623.82000000000005</v>
      </c>
      <c r="I3377">
        <v>-14.0669026918981</v>
      </c>
      <c r="J3377">
        <v>623.82000000000005</v>
      </c>
      <c r="K3377">
        <v>-10.842639605947801</v>
      </c>
    </row>
    <row r="3378" spans="2:11" x14ac:dyDescent="0.3">
      <c r="B3378">
        <v>375.99500000014223</v>
      </c>
      <c r="C3378">
        <v>-13.8853076667358</v>
      </c>
      <c r="D3378">
        <v>-10.7571348836965</v>
      </c>
      <c r="E3378">
        <f t="shared" si="52"/>
        <v>-12.32122127521615</v>
      </c>
      <c r="H3378">
        <v>624.005</v>
      </c>
      <c r="I3378">
        <v>-13.8853076667358</v>
      </c>
      <c r="J3378">
        <v>624.005</v>
      </c>
      <c r="K3378">
        <v>-10.7571348836965</v>
      </c>
    </row>
    <row r="3379" spans="2:11" x14ac:dyDescent="0.3">
      <c r="B3379">
        <v>375.81000000014222</v>
      </c>
      <c r="C3379">
        <v>-13.520473100695099</v>
      </c>
      <c r="D3379">
        <v>-10.5309905846633</v>
      </c>
      <c r="E3379">
        <f t="shared" si="52"/>
        <v>-12.0257318426792</v>
      </c>
      <c r="H3379">
        <v>624.19000000000005</v>
      </c>
      <c r="I3379">
        <v>-13.520473100695099</v>
      </c>
      <c r="J3379">
        <v>624.19000000000005</v>
      </c>
      <c r="K3379">
        <v>-10.5309905846633</v>
      </c>
    </row>
    <row r="3380" spans="2:11" x14ac:dyDescent="0.3">
      <c r="B3380">
        <v>375.62500000014222</v>
      </c>
      <c r="C3380">
        <v>-13.103592731409799</v>
      </c>
      <c r="D3380">
        <v>-10.381387828079699</v>
      </c>
      <c r="E3380">
        <f t="shared" si="52"/>
        <v>-11.74249027974475</v>
      </c>
      <c r="H3380">
        <v>624.375</v>
      </c>
      <c r="I3380">
        <v>-13.103592731409799</v>
      </c>
      <c r="J3380">
        <v>624.375</v>
      </c>
      <c r="K3380">
        <v>-10.381387828079699</v>
      </c>
    </row>
    <row r="3381" spans="2:11" x14ac:dyDescent="0.3">
      <c r="B3381">
        <v>375.44000000014222</v>
      </c>
      <c r="C3381">
        <v>-12.8386679577001</v>
      </c>
      <c r="D3381">
        <v>-10.747235788129201</v>
      </c>
      <c r="E3381">
        <f t="shared" si="52"/>
        <v>-11.792951872914649</v>
      </c>
      <c r="H3381">
        <v>624.55999999999995</v>
      </c>
      <c r="I3381">
        <v>-12.8386679577001</v>
      </c>
      <c r="J3381">
        <v>624.55999999999995</v>
      </c>
      <c r="K3381">
        <v>-10.747235788129201</v>
      </c>
    </row>
    <row r="3382" spans="2:11" x14ac:dyDescent="0.3">
      <c r="B3382">
        <v>375.25500000014222</v>
      </c>
      <c r="C3382">
        <v>-12.688357719605399</v>
      </c>
      <c r="D3382">
        <v>-10.9600579332634</v>
      </c>
      <c r="E3382">
        <f t="shared" si="52"/>
        <v>-11.824207826434399</v>
      </c>
      <c r="H3382">
        <v>624.745</v>
      </c>
      <c r="I3382">
        <v>-12.688357719605399</v>
      </c>
      <c r="J3382">
        <v>624.745</v>
      </c>
      <c r="K3382">
        <v>-10.9600579332634</v>
      </c>
    </row>
    <row r="3383" spans="2:11" x14ac:dyDescent="0.3">
      <c r="B3383">
        <v>375.07000000014222</v>
      </c>
      <c r="C3383">
        <v>-12.9212700748548</v>
      </c>
      <c r="D3383">
        <v>-11.326484910974401</v>
      </c>
      <c r="E3383">
        <f t="shared" si="52"/>
        <v>-12.1238774929146</v>
      </c>
      <c r="H3383">
        <v>624.92999999999995</v>
      </c>
      <c r="I3383">
        <v>-12.9212700748548</v>
      </c>
      <c r="J3383">
        <v>624.92999999999995</v>
      </c>
      <c r="K3383">
        <v>-11.326484910974401</v>
      </c>
    </row>
    <row r="3384" spans="2:11" x14ac:dyDescent="0.3">
      <c r="B3384">
        <v>374.88500000014221</v>
      </c>
      <c r="C3384">
        <v>-13.572990319521899</v>
      </c>
      <c r="D3384">
        <v>-12.3189965637855</v>
      </c>
      <c r="E3384">
        <f t="shared" si="52"/>
        <v>-12.9459934416537</v>
      </c>
      <c r="H3384">
        <v>625.11500000000001</v>
      </c>
      <c r="I3384">
        <v>-13.572990319521899</v>
      </c>
      <c r="J3384">
        <v>625.11500000000001</v>
      </c>
      <c r="K3384">
        <v>-12.3189965637855</v>
      </c>
    </row>
    <row r="3385" spans="2:11" x14ac:dyDescent="0.3">
      <c r="B3385">
        <v>374.70000000014221</v>
      </c>
      <c r="C3385">
        <v>-14.2688835054382</v>
      </c>
      <c r="D3385">
        <v>-12.8788040885696</v>
      </c>
      <c r="E3385">
        <f t="shared" si="52"/>
        <v>-13.573843797003899</v>
      </c>
      <c r="H3385">
        <v>625.29999999999995</v>
      </c>
      <c r="I3385">
        <v>-14.2688835054382</v>
      </c>
      <c r="J3385">
        <v>625.29999999999995</v>
      </c>
      <c r="K3385">
        <v>-12.8788040885696</v>
      </c>
    </row>
    <row r="3386" spans="2:11" x14ac:dyDescent="0.3">
      <c r="B3386">
        <v>374.51500000014221</v>
      </c>
      <c r="C3386">
        <v>-15.086396057952999</v>
      </c>
      <c r="D3386">
        <v>-13.118548249576699</v>
      </c>
      <c r="E3386">
        <f t="shared" si="52"/>
        <v>-14.10247215376485</v>
      </c>
      <c r="H3386">
        <v>625.48500000000001</v>
      </c>
      <c r="I3386">
        <v>-15.086396057952999</v>
      </c>
      <c r="J3386">
        <v>625.48500000000001</v>
      </c>
      <c r="K3386">
        <v>-13.118548249576699</v>
      </c>
    </row>
    <row r="3387" spans="2:11" x14ac:dyDescent="0.3">
      <c r="B3387">
        <v>374.33000000014221</v>
      </c>
      <c r="C3387">
        <v>-15.900276081409499</v>
      </c>
      <c r="D3387">
        <v>-12.9066242353792</v>
      </c>
      <c r="E3387">
        <f t="shared" si="52"/>
        <v>-14.40345015839435</v>
      </c>
      <c r="H3387">
        <v>625.66999999999996</v>
      </c>
      <c r="I3387">
        <v>-15.900276081409499</v>
      </c>
      <c r="J3387">
        <v>625.66999999999996</v>
      </c>
      <c r="K3387">
        <v>-12.9066242353792</v>
      </c>
    </row>
    <row r="3388" spans="2:11" x14ac:dyDescent="0.3">
      <c r="B3388">
        <v>374.1450000001422</v>
      </c>
      <c r="C3388">
        <v>-16.453161850969298</v>
      </c>
      <c r="D3388">
        <v>-12.697191343574801</v>
      </c>
      <c r="E3388">
        <f t="shared" si="52"/>
        <v>-14.57517659727205</v>
      </c>
      <c r="H3388">
        <v>625.85500000000002</v>
      </c>
      <c r="I3388">
        <v>-16.453161850969298</v>
      </c>
      <c r="J3388">
        <v>625.85500000000002</v>
      </c>
      <c r="K3388">
        <v>-12.697191343574801</v>
      </c>
    </row>
    <row r="3389" spans="2:11" x14ac:dyDescent="0.3">
      <c r="B3389">
        <v>373.9600000001422</v>
      </c>
      <c r="C3389">
        <v>-16.768442700311901</v>
      </c>
      <c r="D3389">
        <v>-12.5080212929719</v>
      </c>
      <c r="E3389">
        <f t="shared" si="52"/>
        <v>-14.638231996641901</v>
      </c>
      <c r="H3389">
        <v>626.04</v>
      </c>
      <c r="I3389">
        <v>-16.768442700311901</v>
      </c>
      <c r="J3389">
        <v>626.04</v>
      </c>
      <c r="K3389">
        <v>-12.5080212929719</v>
      </c>
    </row>
    <row r="3390" spans="2:11" x14ac:dyDescent="0.3">
      <c r="B3390">
        <v>373.7750000001422</v>
      </c>
      <c r="C3390">
        <v>-17.087857591527399</v>
      </c>
      <c r="D3390">
        <v>-12.558921749105901</v>
      </c>
      <c r="E3390">
        <f t="shared" si="52"/>
        <v>-14.823389670316651</v>
      </c>
      <c r="H3390">
        <v>626.22500000000002</v>
      </c>
      <c r="I3390">
        <v>-17.087857591527399</v>
      </c>
      <c r="J3390">
        <v>626.22500000000002</v>
      </c>
      <c r="K3390">
        <v>-12.558921749105901</v>
      </c>
    </row>
    <row r="3391" spans="2:11" x14ac:dyDescent="0.3">
      <c r="B3391">
        <v>373.5900000001422</v>
      </c>
      <c r="C3391">
        <v>-17.058039597085301</v>
      </c>
      <c r="D3391">
        <v>-12.685574049501801</v>
      </c>
      <c r="E3391">
        <f t="shared" si="52"/>
        <v>-14.87180682329355</v>
      </c>
      <c r="H3391">
        <v>626.41</v>
      </c>
      <c r="I3391">
        <v>-17.058039597085301</v>
      </c>
      <c r="J3391">
        <v>626.41</v>
      </c>
      <c r="K3391">
        <v>-12.685574049501801</v>
      </c>
    </row>
    <row r="3392" spans="2:11" x14ac:dyDescent="0.3">
      <c r="B3392">
        <v>373.40500000014219</v>
      </c>
      <c r="C3392">
        <v>-17.245573184474299</v>
      </c>
      <c r="D3392">
        <v>-12.650510885179999</v>
      </c>
      <c r="E3392">
        <f t="shared" si="52"/>
        <v>-14.94804203482715</v>
      </c>
      <c r="H3392">
        <v>626.59500000000003</v>
      </c>
      <c r="I3392">
        <v>-17.245573184474299</v>
      </c>
      <c r="J3392">
        <v>626.59500000000003</v>
      </c>
      <c r="K3392">
        <v>-12.650510885179999</v>
      </c>
    </row>
    <row r="3393" spans="2:11" x14ac:dyDescent="0.3">
      <c r="B3393">
        <v>373.22000000014219</v>
      </c>
      <c r="C3393">
        <v>-17.378514507485299</v>
      </c>
      <c r="D3393">
        <v>-13.0066591165853</v>
      </c>
      <c r="E3393">
        <f t="shared" si="52"/>
        <v>-15.1925868120353</v>
      </c>
      <c r="H3393">
        <v>626.78</v>
      </c>
      <c r="I3393">
        <v>-17.378514507485299</v>
      </c>
      <c r="J3393">
        <v>626.78</v>
      </c>
      <c r="K3393">
        <v>-13.0066591165853</v>
      </c>
    </row>
    <row r="3394" spans="2:11" x14ac:dyDescent="0.3">
      <c r="B3394">
        <v>373.03500000014219</v>
      </c>
      <c r="C3394">
        <v>-17.4745853162235</v>
      </c>
      <c r="D3394">
        <v>-13.318396655551901</v>
      </c>
      <c r="E3394">
        <f t="shared" si="52"/>
        <v>-15.3964909858877</v>
      </c>
      <c r="H3394">
        <v>626.96500000000003</v>
      </c>
      <c r="I3394">
        <v>-17.4745853162235</v>
      </c>
      <c r="J3394">
        <v>626.96500000000003</v>
      </c>
      <c r="K3394">
        <v>-13.318396655551901</v>
      </c>
    </row>
    <row r="3395" spans="2:11" x14ac:dyDescent="0.3">
      <c r="B3395">
        <v>372.85000000014219</v>
      </c>
      <c r="C3395">
        <v>-17.472198712533299</v>
      </c>
      <c r="D3395">
        <v>-13.3550069240406</v>
      </c>
      <c r="E3395">
        <f t="shared" si="52"/>
        <v>-15.41360281828695</v>
      </c>
      <c r="H3395">
        <v>627.15</v>
      </c>
      <c r="I3395">
        <v>-17.472198712533299</v>
      </c>
      <c r="J3395">
        <v>627.15</v>
      </c>
      <c r="K3395">
        <v>-13.3550069240406</v>
      </c>
    </row>
    <row r="3396" spans="2:11" x14ac:dyDescent="0.3">
      <c r="B3396">
        <v>372.66500000014219</v>
      </c>
      <c r="C3396">
        <v>-17.6860646402531</v>
      </c>
      <c r="D3396">
        <v>-14.0423729291849</v>
      </c>
      <c r="E3396">
        <f t="shared" si="52"/>
        <v>-15.864218784719</v>
      </c>
      <c r="H3396">
        <v>627.33500000000004</v>
      </c>
      <c r="I3396">
        <v>-17.6860646402531</v>
      </c>
      <c r="J3396">
        <v>627.33500000000004</v>
      </c>
      <c r="K3396">
        <v>-14.0423729291849</v>
      </c>
    </row>
    <row r="3397" spans="2:11" x14ac:dyDescent="0.3">
      <c r="B3397">
        <v>372.48000000014218</v>
      </c>
      <c r="C3397">
        <v>-18.072140750301099</v>
      </c>
      <c r="D3397">
        <v>-14.7000502608741</v>
      </c>
      <c r="E3397">
        <f t="shared" si="52"/>
        <v>-16.386095505587598</v>
      </c>
      <c r="H3397">
        <v>627.52</v>
      </c>
      <c r="I3397">
        <v>-18.072140750301099</v>
      </c>
      <c r="J3397">
        <v>627.52</v>
      </c>
      <c r="K3397">
        <v>-14.7000502608741</v>
      </c>
    </row>
    <row r="3398" spans="2:11" x14ac:dyDescent="0.3">
      <c r="B3398">
        <v>372.29500000014218</v>
      </c>
      <c r="C3398">
        <v>-18.3004117593755</v>
      </c>
      <c r="D3398">
        <v>-15.149996587970801</v>
      </c>
      <c r="E3398">
        <f t="shared" ref="E3398:E3461" si="53">AVERAGE(C3398:D3398)</f>
        <v>-16.725204173673148</v>
      </c>
      <c r="H3398">
        <v>627.70500000000004</v>
      </c>
      <c r="I3398">
        <v>-18.3004117593755</v>
      </c>
      <c r="J3398">
        <v>627.70500000000004</v>
      </c>
      <c r="K3398">
        <v>-15.149996587970801</v>
      </c>
    </row>
    <row r="3399" spans="2:11" x14ac:dyDescent="0.3">
      <c r="B3399">
        <v>372.11000000014218</v>
      </c>
      <c r="C3399">
        <v>-18.653387447735401</v>
      </c>
      <c r="D3399">
        <v>-15.2596145668053</v>
      </c>
      <c r="E3399">
        <f t="shared" si="53"/>
        <v>-16.956501007270351</v>
      </c>
      <c r="H3399">
        <v>627.89</v>
      </c>
      <c r="I3399">
        <v>-18.653387447735401</v>
      </c>
      <c r="J3399">
        <v>627.89</v>
      </c>
      <c r="K3399">
        <v>-15.2596145668053</v>
      </c>
    </row>
    <row r="3400" spans="2:11" x14ac:dyDescent="0.3">
      <c r="B3400">
        <v>371.92500000014218</v>
      </c>
      <c r="C3400">
        <v>-19.144207351593</v>
      </c>
      <c r="D3400">
        <v>-15.1646065107072</v>
      </c>
      <c r="E3400">
        <f t="shared" si="53"/>
        <v>-17.154406931150099</v>
      </c>
      <c r="H3400">
        <v>628.07500000000005</v>
      </c>
      <c r="I3400">
        <v>-19.144207351593</v>
      </c>
      <c r="J3400">
        <v>628.07500000000005</v>
      </c>
      <c r="K3400">
        <v>-15.1646065107072</v>
      </c>
    </row>
    <row r="3401" spans="2:11" x14ac:dyDescent="0.3">
      <c r="B3401">
        <v>371.74000000014217</v>
      </c>
      <c r="C3401">
        <v>-19.208307937252801</v>
      </c>
      <c r="D3401">
        <v>-15.0706039859563</v>
      </c>
      <c r="E3401">
        <f t="shared" si="53"/>
        <v>-17.139455961604551</v>
      </c>
      <c r="H3401">
        <v>628.26</v>
      </c>
      <c r="I3401">
        <v>-19.208307937252801</v>
      </c>
      <c r="J3401">
        <v>628.26</v>
      </c>
      <c r="K3401">
        <v>-15.0706039859563</v>
      </c>
    </row>
    <row r="3402" spans="2:11" x14ac:dyDescent="0.3">
      <c r="B3402">
        <v>371.55500000014217</v>
      </c>
      <c r="C3402">
        <v>-19.2773712317201</v>
      </c>
      <c r="D3402">
        <v>-14.975488253822901</v>
      </c>
      <c r="E3402">
        <f t="shared" si="53"/>
        <v>-17.126429742771499</v>
      </c>
      <c r="H3402">
        <v>628.44500000000005</v>
      </c>
      <c r="I3402">
        <v>-19.2773712317201</v>
      </c>
      <c r="J3402">
        <v>628.44500000000005</v>
      </c>
      <c r="K3402">
        <v>-14.975488253822901</v>
      </c>
    </row>
    <row r="3403" spans="2:11" x14ac:dyDescent="0.3">
      <c r="B3403">
        <v>371.37000000014217</v>
      </c>
      <c r="C3403">
        <v>-19.228880534741801</v>
      </c>
      <c r="D3403">
        <v>-15.2629446918328</v>
      </c>
      <c r="E3403">
        <f t="shared" si="53"/>
        <v>-17.245912613287302</v>
      </c>
      <c r="H3403">
        <v>628.63</v>
      </c>
      <c r="I3403">
        <v>-19.228880534741801</v>
      </c>
      <c r="J3403">
        <v>628.63</v>
      </c>
      <c r="K3403">
        <v>-15.2629446918328</v>
      </c>
    </row>
    <row r="3404" spans="2:11" x14ac:dyDescent="0.3">
      <c r="B3404">
        <v>371.18500000014217</v>
      </c>
      <c r="C3404">
        <v>-19.152149319305401</v>
      </c>
      <c r="D3404">
        <v>-15.180178174550999</v>
      </c>
      <c r="E3404">
        <f t="shared" si="53"/>
        <v>-17.166163746928198</v>
      </c>
      <c r="H3404">
        <v>628.81500000000005</v>
      </c>
      <c r="I3404">
        <v>-19.152149319305401</v>
      </c>
      <c r="J3404">
        <v>628.81500000000005</v>
      </c>
      <c r="K3404">
        <v>-15.180178174550999</v>
      </c>
    </row>
    <row r="3405" spans="2:11" x14ac:dyDescent="0.3">
      <c r="B3405">
        <v>371.00000000014217</v>
      </c>
      <c r="C3405">
        <v>-19.199653276947402</v>
      </c>
      <c r="D3405">
        <v>-15.484067318079299</v>
      </c>
      <c r="E3405">
        <f t="shared" si="53"/>
        <v>-17.34186029751335</v>
      </c>
      <c r="H3405">
        <v>629</v>
      </c>
      <c r="I3405">
        <v>-19.199653276947402</v>
      </c>
      <c r="J3405">
        <v>629</v>
      </c>
      <c r="K3405">
        <v>-15.484067318079299</v>
      </c>
    </row>
    <row r="3406" spans="2:11" x14ac:dyDescent="0.3">
      <c r="B3406">
        <v>370.81500000014216</v>
      </c>
      <c r="C3406">
        <v>-19.346723416589199</v>
      </c>
      <c r="D3406">
        <v>-15.90466961954</v>
      </c>
      <c r="E3406">
        <f t="shared" si="53"/>
        <v>-17.625696518064601</v>
      </c>
      <c r="H3406">
        <v>629.18499999999995</v>
      </c>
      <c r="I3406">
        <v>-19.346723416589199</v>
      </c>
      <c r="J3406">
        <v>629.18499999999995</v>
      </c>
      <c r="K3406">
        <v>-15.90466961954</v>
      </c>
    </row>
    <row r="3407" spans="2:11" x14ac:dyDescent="0.3">
      <c r="B3407">
        <v>370.63000000014216</v>
      </c>
      <c r="C3407">
        <v>-19.3648088121247</v>
      </c>
      <c r="D3407">
        <v>-15.895911680218999</v>
      </c>
      <c r="E3407">
        <f t="shared" si="53"/>
        <v>-17.63036024617185</v>
      </c>
      <c r="H3407">
        <v>629.37</v>
      </c>
      <c r="I3407">
        <v>-19.3648088121247</v>
      </c>
      <c r="J3407">
        <v>629.37</v>
      </c>
      <c r="K3407">
        <v>-15.895911680218999</v>
      </c>
    </row>
    <row r="3408" spans="2:11" x14ac:dyDescent="0.3">
      <c r="B3408">
        <v>370.44500000014216</v>
      </c>
      <c r="C3408">
        <v>-19.3405374898771</v>
      </c>
      <c r="D3408">
        <v>-16.378135053963099</v>
      </c>
      <c r="E3408">
        <f t="shared" si="53"/>
        <v>-17.8593362719201</v>
      </c>
      <c r="H3408">
        <v>629.55499999999995</v>
      </c>
      <c r="I3408">
        <v>-19.3405374898771</v>
      </c>
      <c r="J3408">
        <v>629.55499999999995</v>
      </c>
      <c r="K3408">
        <v>-16.378135053963099</v>
      </c>
    </row>
    <row r="3409" spans="2:11" x14ac:dyDescent="0.3">
      <c r="B3409">
        <v>370.26000000014216</v>
      </c>
      <c r="C3409">
        <v>-19.670200264006802</v>
      </c>
      <c r="D3409">
        <v>-17.205532430920499</v>
      </c>
      <c r="E3409">
        <f t="shared" si="53"/>
        <v>-18.43786634746365</v>
      </c>
      <c r="H3409">
        <v>629.74</v>
      </c>
      <c r="I3409">
        <v>-19.670200264006802</v>
      </c>
      <c r="J3409">
        <v>629.74</v>
      </c>
      <c r="K3409">
        <v>-17.205532430920499</v>
      </c>
    </row>
    <row r="3410" spans="2:11" x14ac:dyDescent="0.3">
      <c r="B3410">
        <v>370.07500000014215</v>
      </c>
      <c r="C3410">
        <v>-20.0801298063686</v>
      </c>
      <c r="D3410">
        <v>-17.627275621090501</v>
      </c>
      <c r="E3410">
        <f t="shared" si="53"/>
        <v>-18.85370271372955</v>
      </c>
      <c r="H3410">
        <v>629.92499999999995</v>
      </c>
      <c r="I3410">
        <v>-20.0801298063686</v>
      </c>
      <c r="J3410">
        <v>629.92499999999995</v>
      </c>
      <c r="K3410">
        <v>-17.627275621090501</v>
      </c>
    </row>
    <row r="3411" spans="2:11" x14ac:dyDescent="0.3">
      <c r="B3411">
        <v>369.89000000014215</v>
      </c>
      <c r="C3411">
        <v>-20.1057585584797</v>
      </c>
      <c r="D3411">
        <v>-17.929683827570599</v>
      </c>
      <c r="E3411">
        <f t="shared" si="53"/>
        <v>-19.01772119302515</v>
      </c>
      <c r="H3411">
        <v>630.11</v>
      </c>
      <c r="I3411">
        <v>-20.1057585584797</v>
      </c>
      <c r="J3411">
        <v>630.11</v>
      </c>
      <c r="K3411">
        <v>-17.929683827570599</v>
      </c>
    </row>
    <row r="3412" spans="2:11" x14ac:dyDescent="0.3">
      <c r="B3412">
        <v>369.70500000014215</v>
      </c>
      <c r="C3412">
        <v>-20.627848638457401</v>
      </c>
      <c r="D3412">
        <v>-17.761497381374099</v>
      </c>
      <c r="E3412">
        <f t="shared" si="53"/>
        <v>-19.19467300991575</v>
      </c>
      <c r="H3412">
        <v>630.29499999999996</v>
      </c>
      <c r="I3412">
        <v>-20.627848638457401</v>
      </c>
      <c r="J3412">
        <v>630.29499999999996</v>
      </c>
      <c r="K3412">
        <v>-17.761497381374099</v>
      </c>
    </row>
    <row r="3413" spans="2:11" x14ac:dyDescent="0.3">
      <c r="B3413">
        <v>369.52000000014215</v>
      </c>
      <c r="C3413">
        <v>-20.807845649599798</v>
      </c>
      <c r="D3413">
        <v>-17.589960971056399</v>
      </c>
      <c r="E3413">
        <f t="shared" si="53"/>
        <v>-19.198903310328099</v>
      </c>
      <c r="H3413">
        <v>630.48</v>
      </c>
      <c r="I3413">
        <v>-20.807845649599798</v>
      </c>
      <c r="J3413">
        <v>630.48</v>
      </c>
      <c r="K3413">
        <v>-17.589960971056399</v>
      </c>
    </row>
    <row r="3414" spans="2:11" x14ac:dyDescent="0.3">
      <c r="B3414">
        <v>369.33500000014214</v>
      </c>
      <c r="C3414">
        <v>-20.777518028834699</v>
      </c>
      <c r="D3414">
        <v>-17.135519341107798</v>
      </c>
      <c r="E3414">
        <f t="shared" si="53"/>
        <v>-18.95651868497125</v>
      </c>
      <c r="H3414">
        <v>630.66499999999996</v>
      </c>
      <c r="I3414">
        <v>-20.777518028834699</v>
      </c>
      <c r="J3414">
        <v>630.66499999999996</v>
      </c>
      <c r="K3414">
        <v>-17.135519341107798</v>
      </c>
    </row>
    <row r="3415" spans="2:11" x14ac:dyDescent="0.3">
      <c r="B3415">
        <v>369.15000000014214</v>
      </c>
      <c r="C3415">
        <v>-20.976655160979998</v>
      </c>
      <c r="D3415">
        <v>-17.302803446584001</v>
      </c>
      <c r="E3415">
        <f t="shared" si="53"/>
        <v>-19.139729303781998</v>
      </c>
      <c r="H3415">
        <v>630.85</v>
      </c>
      <c r="I3415">
        <v>-20.976655160979998</v>
      </c>
      <c r="J3415">
        <v>630.85</v>
      </c>
      <c r="K3415">
        <v>-17.302803446584001</v>
      </c>
    </row>
    <row r="3416" spans="2:11" x14ac:dyDescent="0.3">
      <c r="B3416">
        <v>368.96500000014214</v>
      </c>
      <c r="C3416">
        <v>-20.930745474232499</v>
      </c>
      <c r="D3416">
        <v>-17.212722717178099</v>
      </c>
      <c r="E3416">
        <f t="shared" si="53"/>
        <v>-19.071734095705299</v>
      </c>
      <c r="H3416">
        <v>631.03499999999997</v>
      </c>
      <c r="I3416">
        <v>-20.930745474232499</v>
      </c>
      <c r="J3416">
        <v>631.03499999999997</v>
      </c>
      <c r="K3416">
        <v>-17.212722717178099</v>
      </c>
    </row>
    <row r="3417" spans="2:11" x14ac:dyDescent="0.3">
      <c r="B3417">
        <v>368.78000000014214</v>
      </c>
      <c r="C3417">
        <v>-21.090054611007599</v>
      </c>
      <c r="D3417">
        <v>-17.484726931069201</v>
      </c>
      <c r="E3417">
        <f t="shared" si="53"/>
        <v>-19.2873907710384</v>
      </c>
      <c r="H3417">
        <v>631.22</v>
      </c>
      <c r="I3417">
        <v>-21.090054611007599</v>
      </c>
      <c r="J3417">
        <v>631.22</v>
      </c>
      <c r="K3417">
        <v>-17.484726931069201</v>
      </c>
    </row>
    <row r="3418" spans="2:11" x14ac:dyDescent="0.3">
      <c r="B3418">
        <v>368.59500000014214</v>
      </c>
      <c r="C3418">
        <v>-21.347993667189499</v>
      </c>
      <c r="D3418">
        <v>-17.932750329401301</v>
      </c>
      <c r="E3418">
        <f t="shared" si="53"/>
        <v>-19.6403719982954</v>
      </c>
      <c r="H3418">
        <v>631.40499999999997</v>
      </c>
      <c r="I3418">
        <v>-21.347993667189499</v>
      </c>
      <c r="J3418">
        <v>631.40499999999997</v>
      </c>
      <c r="K3418">
        <v>-17.932750329401301</v>
      </c>
    </row>
    <row r="3419" spans="2:11" x14ac:dyDescent="0.3">
      <c r="B3419">
        <v>368.41000000014213</v>
      </c>
      <c r="C3419">
        <v>-21.4427504111795</v>
      </c>
      <c r="D3419">
        <v>-18.228267241457399</v>
      </c>
      <c r="E3419">
        <f t="shared" si="53"/>
        <v>-19.835508826318449</v>
      </c>
      <c r="H3419">
        <v>631.59</v>
      </c>
      <c r="I3419">
        <v>-21.4427504111795</v>
      </c>
      <c r="J3419">
        <v>631.59</v>
      </c>
      <c r="K3419">
        <v>-18.228267241457399</v>
      </c>
    </row>
    <row r="3420" spans="2:11" x14ac:dyDescent="0.3">
      <c r="B3420">
        <v>368.22500000014213</v>
      </c>
      <c r="C3420">
        <v>-21.423115088464801</v>
      </c>
      <c r="D3420">
        <v>-18.521079600042899</v>
      </c>
      <c r="E3420">
        <f t="shared" si="53"/>
        <v>-19.97209734425385</v>
      </c>
      <c r="H3420">
        <v>631.77499999999998</v>
      </c>
      <c r="I3420">
        <v>-21.423115088464801</v>
      </c>
      <c r="J3420">
        <v>631.77499999999998</v>
      </c>
      <c r="K3420">
        <v>-18.521079600042899</v>
      </c>
    </row>
    <row r="3421" spans="2:11" x14ac:dyDescent="0.3">
      <c r="B3421">
        <v>368.04000000014213</v>
      </c>
      <c r="C3421">
        <v>-21.719530228069701</v>
      </c>
      <c r="D3421">
        <v>-19.450410356211702</v>
      </c>
      <c r="E3421">
        <f t="shared" si="53"/>
        <v>-20.584970292140703</v>
      </c>
      <c r="H3421">
        <v>631.96</v>
      </c>
      <c r="I3421">
        <v>-21.719530228069701</v>
      </c>
      <c r="J3421">
        <v>631.96</v>
      </c>
      <c r="K3421">
        <v>-19.450410356211702</v>
      </c>
    </row>
    <row r="3422" spans="2:11" x14ac:dyDescent="0.3">
      <c r="B3422">
        <v>367.85500000014213</v>
      </c>
      <c r="C3422">
        <v>-22.124845708656299</v>
      </c>
      <c r="D3422">
        <v>-20.097753480770699</v>
      </c>
      <c r="E3422">
        <f t="shared" si="53"/>
        <v>-21.1112995947135</v>
      </c>
      <c r="H3422">
        <v>632.14499999999998</v>
      </c>
      <c r="I3422">
        <v>-22.124845708656299</v>
      </c>
      <c r="J3422">
        <v>632.14499999999998</v>
      </c>
      <c r="K3422">
        <v>-20.097753480770699</v>
      </c>
    </row>
    <row r="3423" spans="2:11" x14ac:dyDescent="0.3">
      <c r="B3423">
        <v>367.67000000014212</v>
      </c>
      <c r="C3423">
        <v>-22.255425244573399</v>
      </c>
      <c r="D3423">
        <v>-20.5971666297749</v>
      </c>
      <c r="E3423">
        <f t="shared" si="53"/>
        <v>-21.426295937174149</v>
      </c>
      <c r="H3423">
        <v>632.33000000000004</v>
      </c>
      <c r="I3423">
        <v>-22.255425244573399</v>
      </c>
      <c r="J3423">
        <v>632.33000000000004</v>
      </c>
      <c r="K3423">
        <v>-20.5971666297749</v>
      </c>
    </row>
    <row r="3424" spans="2:11" x14ac:dyDescent="0.3">
      <c r="B3424">
        <v>367.48500000014212</v>
      </c>
      <c r="C3424">
        <v>-22.770212540902801</v>
      </c>
      <c r="D3424">
        <v>-20.544735972660501</v>
      </c>
      <c r="E3424">
        <f t="shared" si="53"/>
        <v>-21.657474256781651</v>
      </c>
      <c r="H3424">
        <v>632.51499999999999</v>
      </c>
      <c r="I3424">
        <v>-22.770212540902801</v>
      </c>
      <c r="J3424">
        <v>632.51499999999999</v>
      </c>
      <c r="K3424">
        <v>-20.544735972660501</v>
      </c>
    </row>
    <row r="3425" spans="2:11" x14ac:dyDescent="0.3">
      <c r="B3425">
        <v>367.30000000014212</v>
      </c>
      <c r="C3425">
        <v>-23.294340830834201</v>
      </c>
      <c r="D3425">
        <v>-20.667766576306601</v>
      </c>
      <c r="E3425">
        <f t="shared" si="53"/>
        <v>-21.981053703570403</v>
      </c>
      <c r="H3425">
        <v>632.70000000000005</v>
      </c>
      <c r="I3425">
        <v>-23.294340830834201</v>
      </c>
      <c r="J3425">
        <v>632.70000000000005</v>
      </c>
      <c r="K3425">
        <v>-20.667766576306601</v>
      </c>
    </row>
    <row r="3426" spans="2:11" x14ac:dyDescent="0.3">
      <c r="B3426">
        <v>367.11500000014212</v>
      </c>
      <c r="C3426">
        <v>-23.302034748750401</v>
      </c>
      <c r="D3426">
        <v>-20.3633093617787</v>
      </c>
      <c r="E3426">
        <f t="shared" si="53"/>
        <v>-21.832672055264553</v>
      </c>
      <c r="H3426">
        <v>632.88499999999999</v>
      </c>
      <c r="I3426">
        <v>-23.302034748750401</v>
      </c>
      <c r="J3426">
        <v>632.88499999999999</v>
      </c>
      <c r="K3426">
        <v>-20.3633093617787</v>
      </c>
    </row>
    <row r="3427" spans="2:11" x14ac:dyDescent="0.3">
      <c r="B3427">
        <v>366.93000000014212</v>
      </c>
      <c r="C3427">
        <v>-23.4252736351214</v>
      </c>
      <c r="D3427">
        <v>-20.5223294661957</v>
      </c>
      <c r="E3427">
        <f t="shared" si="53"/>
        <v>-21.97380155065855</v>
      </c>
      <c r="H3427">
        <v>633.07000000000005</v>
      </c>
      <c r="I3427">
        <v>-23.4252736351214</v>
      </c>
      <c r="J3427">
        <v>633.07000000000005</v>
      </c>
      <c r="K3427">
        <v>-20.5223294661957</v>
      </c>
    </row>
    <row r="3428" spans="2:11" x14ac:dyDescent="0.3">
      <c r="B3428">
        <v>366.74500000014211</v>
      </c>
      <c r="C3428">
        <v>-23.347934297028999</v>
      </c>
      <c r="D3428">
        <v>-20.694682495614</v>
      </c>
      <c r="E3428">
        <f t="shared" si="53"/>
        <v>-22.021308396321501</v>
      </c>
      <c r="H3428">
        <v>633.255</v>
      </c>
      <c r="I3428">
        <v>-23.347934297028999</v>
      </c>
      <c r="J3428">
        <v>633.255</v>
      </c>
      <c r="K3428">
        <v>-20.694682495614</v>
      </c>
    </row>
    <row r="3429" spans="2:11" x14ac:dyDescent="0.3">
      <c r="B3429">
        <v>366.56000000014211</v>
      </c>
      <c r="C3429">
        <v>-23.075602209355299</v>
      </c>
      <c r="D3429">
        <v>-21.0033764231435</v>
      </c>
      <c r="E3429">
        <f t="shared" si="53"/>
        <v>-22.039489316249401</v>
      </c>
      <c r="H3429">
        <v>633.44000000000005</v>
      </c>
      <c r="I3429">
        <v>-23.075602209355299</v>
      </c>
      <c r="J3429">
        <v>633.44000000000005</v>
      </c>
      <c r="K3429">
        <v>-21.0033764231435</v>
      </c>
    </row>
    <row r="3430" spans="2:11" x14ac:dyDescent="0.3">
      <c r="B3430">
        <v>366.37500000014211</v>
      </c>
      <c r="C3430">
        <v>-23.229749757902699</v>
      </c>
      <c r="D3430">
        <v>-21.439912549013101</v>
      </c>
      <c r="E3430">
        <f t="shared" si="53"/>
        <v>-22.334831153457898</v>
      </c>
      <c r="H3430">
        <v>633.625</v>
      </c>
      <c r="I3430">
        <v>-23.229749757902699</v>
      </c>
      <c r="J3430">
        <v>633.625</v>
      </c>
      <c r="K3430">
        <v>-21.439912549013101</v>
      </c>
    </row>
    <row r="3431" spans="2:11" x14ac:dyDescent="0.3">
      <c r="B3431">
        <v>366.19000000014211</v>
      </c>
      <c r="C3431">
        <v>-23.123192897431199</v>
      </c>
      <c r="D3431">
        <v>-22.080864479306999</v>
      </c>
      <c r="E3431">
        <f t="shared" si="53"/>
        <v>-22.602028688369099</v>
      </c>
      <c r="H3431">
        <v>633.80999999999995</v>
      </c>
      <c r="I3431">
        <v>-23.123192897431199</v>
      </c>
      <c r="J3431">
        <v>633.80999999999995</v>
      </c>
      <c r="K3431">
        <v>-22.080864479306999</v>
      </c>
    </row>
    <row r="3432" spans="2:11" x14ac:dyDescent="0.3">
      <c r="B3432">
        <v>366.0050000001421</v>
      </c>
      <c r="C3432">
        <v>-22.9830261911588</v>
      </c>
      <c r="D3432">
        <v>-22.337685835733499</v>
      </c>
      <c r="E3432">
        <f t="shared" si="53"/>
        <v>-22.660356013446147</v>
      </c>
      <c r="H3432">
        <v>633.995</v>
      </c>
      <c r="I3432">
        <v>-22.9830261911588</v>
      </c>
      <c r="J3432">
        <v>633.995</v>
      </c>
      <c r="K3432">
        <v>-22.337685835733499</v>
      </c>
    </row>
    <row r="3433" spans="2:11" x14ac:dyDescent="0.3">
      <c r="B3433">
        <v>365.8200000001421</v>
      </c>
      <c r="C3433">
        <v>-22.868848486598399</v>
      </c>
      <c r="D3433">
        <v>-23.039142025617501</v>
      </c>
      <c r="E3433">
        <f t="shared" si="53"/>
        <v>-22.953995256107952</v>
      </c>
      <c r="H3433">
        <v>634.17999999999995</v>
      </c>
      <c r="I3433">
        <v>-22.868848486598399</v>
      </c>
      <c r="J3433">
        <v>634.17999999999995</v>
      </c>
      <c r="K3433">
        <v>-23.039142025617501</v>
      </c>
    </row>
    <row r="3434" spans="2:11" x14ac:dyDescent="0.3">
      <c r="B3434">
        <v>365.6350000001421</v>
      </c>
      <c r="C3434">
        <v>-23.407311178020301</v>
      </c>
      <c r="D3434">
        <v>-23.706874983436201</v>
      </c>
      <c r="E3434">
        <f t="shared" si="53"/>
        <v>-23.557093080728251</v>
      </c>
      <c r="H3434">
        <v>634.36500000000001</v>
      </c>
      <c r="I3434">
        <v>-23.407311178020301</v>
      </c>
      <c r="J3434">
        <v>634.36500000000001</v>
      </c>
      <c r="K3434">
        <v>-23.706874983436201</v>
      </c>
    </row>
    <row r="3435" spans="2:11" x14ac:dyDescent="0.3">
      <c r="B3435">
        <v>365.4500000001421</v>
      </c>
      <c r="C3435">
        <v>-23.5156479385255</v>
      </c>
      <c r="D3435">
        <v>-24.320604309461402</v>
      </c>
      <c r="E3435">
        <f t="shared" si="53"/>
        <v>-23.918126123993453</v>
      </c>
      <c r="H3435">
        <v>634.54999999999995</v>
      </c>
      <c r="I3435">
        <v>-23.5156479385255</v>
      </c>
      <c r="J3435">
        <v>634.54999999999995</v>
      </c>
      <c r="K3435">
        <v>-24.320604309461402</v>
      </c>
    </row>
    <row r="3436" spans="2:11" x14ac:dyDescent="0.3">
      <c r="B3436">
        <v>365.26500000014209</v>
      </c>
      <c r="C3436">
        <v>-23.941224960895202</v>
      </c>
      <c r="D3436">
        <v>-24.356983540065201</v>
      </c>
      <c r="E3436">
        <f t="shared" si="53"/>
        <v>-24.1491042504802</v>
      </c>
      <c r="H3436">
        <v>634.73500000000001</v>
      </c>
      <c r="I3436">
        <v>-23.941224960895202</v>
      </c>
      <c r="J3436">
        <v>634.73500000000001</v>
      </c>
      <c r="K3436">
        <v>-24.356983540065201</v>
      </c>
    </row>
    <row r="3437" spans="2:11" x14ac:dyDescent="0.3">
      <c r="B3437">
        <v>365.08000000014209</v>
      </c>
      <c r="C3437">
        <v>-24.376041722759499</v>
      </c>
      <c r="D3437">
        <v>-24.262887152708601</v>
      </c>
      <c r="E3437">
        <f t="shared" si="53"/>
        <v>-24.319464437734048</v>
      </c>
      <c r="H3437">
        <v>634.91999999999996</v>
      </c>
      <c r="I3437">
        <v>-24.376041722759499</v>
      </c>
      <c r="J3437">
        <v>634.91999999999996</v>
      </c>
      <c r="K3437">
        <v>-24.262887152708601</v>
      </c>
    </row>
    <row r="3438" spans="2:11" x14ac:dyDescent="0.3">
      <c r="B3438">
        <v>364.89500000014209</v>
      </c>
      <c r="C3438">
        <v>-24.4283676704204</v>
      </c>
      <c r="D3438">
        <v>-23.929304948079299</v>
      </c>
      <c r="E3438">
        <f t="shared" si="53"/>
        <v>-24.178836309249849</v>
      </c>
      <c r="H3438">
        <v>635.10500000000002</v>
      </c>
      <c r="I3438">
        <v>-24.4283676704204</v>
      </c>
      <c r="J3438">
        <v>635.10500000000002</v>
      </c>
      <c r="K3438">
        <v>-23.929304948079299</v>
      </c>
    </row>
    <row r="3439" spans="2:11" x14ac:dyDescent="0.3">
      <c r="B3439">
        <v>364.71000000014209</v>
      </c>
      <c r="C3439">
        <v>-24.271408448674901</v>
      </c>
      <c r="D3439">
        <v>-23.8070904820298</v>
      </c>
      <c r="E3439">
        <f t="shared" si="53"/>
        <v>-24.039249465352349</v>
      </c>
      <c r="H3439">
        <v>635.29</v>
      </c>
      <c r="I3439">
        <v>-24.271408448674901</v>
      </c>
      <c r="J3439">
        <v>635.29</v>
      </c>
      <c r="K3439">
        <v>-23.8070904820298</v>
      </c>
    </row>
    <row r="3440" spans="2:11" x14ac:dyDescent="0.3">
      <c r="B3440">
        <v>364.52500000014209</v>
      </c>
      <c r="C3440">
        <v>-24.009612929941099</v>
      </c>
      <c r="D3440">
        <v>-23.792425502723301</v>
      </c>
      <c r="E3440">
        <f t="shared" si="53"/>
        <v>-23.901019216332202</v>
      </c>
      <c r="H3440">
        <v>635.47500000000002</v>
      </c>
      <c r="I3440">
        <v>-24.009612929941099</v>
      </c>
      <c r="J3440">
        <v>635.47500000000002</v>
      </c>
      <c r="K3440">
        <v>-23.792425502723301</v>
      </c>
    </row>
    <row r="3441" spans="2:11" x14ac:dyDescent="0.3">
      <c r="B3441">
        <v>364.34000000014208</v>
      </c>
      <c r="C3441">
        <v>-23.574194933367199</v>
      </c>
      <c r="D3441">
        <v>-23.882232697714802</v>
      </c>
      <c r="E3441">
        <f t="shared" si="53"/>
        <v>-23.728213815541</v>
      </c>
      <c r="H3441">
        <v>635.66</v>
      </c>
      <c r="I3441">
        <v>-23.574194933367199</v>
      </c>
      <c r="J3441">
        <v>635.66</v>
      </c>
      <c r="K3441">
        <v>-23.882232697714802</v>
      </c>
    </row>
    <row r="3442" spans="2:11" x14ac:dyDescent="0.3">
      <c r="B3442">
        <v>364.15500000014208</v>
      </c>
      <c r="C3442">
        <v>-23.485595638109299</v>
      </c>
      <c r="D3442">
        <v>-23.867830619182399</v>
      </c>
      <c r="E3442">
        <f t="shared" si="53"/>
        <v>-23.676713128645851</v>
      </c>
      <c r="H3442">
        <v>635.84500000000003</v>
      </c>
      <c r="I3442">
        <v>-23.485595638109299</v>
      </c>
      <c r="J3442">
        <v>635.84500000000003</v>
      </c>
      <c r="K3442">
        <v>-23.867830619182399</v>
      </c>
    </row>
    <row r="3443" spans="2:11" x14ac:dyDescent="0.3">
      <c r="B3443">
        <v>363.97000000014208</v>
      </c>
      <c r="C3443">
        <v>-23.369437470403899</v>
      </c>
      <c r="D3443">
        <v>-24.2323773529581</v>
      </c>
      <c r="E3443">
        <f t="shared" si="53"/>
        <v>-23.800907411680999</v>
      </c>
      <c r="H3443">
        <v>636.03</v>
      </c>
      <c r="I3443">
        <v>-23.369437470403899</v>
      </c>
      <c r="J3443">
        <v>636.03</v>
      </c>
      <c r="K3443">
        <v>-24.2323773529581</v>
      </c>
    </row>
    <row r="3444" spans="2:11" x14ac:dyDescent="0.3">
      <c r="B3444">
        <v>363.78500000014208</v>
      </c>
      <c r="C3444">
        <v>-23.316094396986699</v>
      </c>
      <c r="D3444">
        <v>-24.325668583622502</v>
      </c>
      <c r="E3444">
        <f t="shared" si="53"/>
        <v>-23.8208814903046</v>
      </c>
      <c r="H3444">
        <v>636.21500000000003</v>
      </c>
      <c r="I3444">
        <v>-23.316094396986699</v>
      </c>
      <c r="J3444">
        <v>636.21500000000003</v>
      </c>
      <c r="K3444">
        <v>-24.325668583622502</v>
      </c>
    </row>
    <row r="3445" spans="2:11" x14ac:dyDescent="0.3">
      <c r="B3445">
        <v>363.60000000014207</v>
      </c>
      <c r="C3445">
        <v>-23.091326676015299</v>
      </c>
      <c r="D3445">
        <v>-24.601184562716401</v>
      </c>
      <c r="E3445">
        <f t="shared" si="53"/>
        <v>-23.846255619365849</v>
      </c>
      <c r="H3445">
        <v>636.4</v>
      </c>
      <c r="I3445">
        <v>-23.091326676015299</v>
      </c>
      <c r="J3445">
        <v>636.4</v>
      </c>
      <c r="K3445">
        <v>-24.601184562716401</v>
      </c>
    </row>
    <row r="3446" spans="2:11" x14ac:dyDescent="0.3">
      <c r="B3446">
        <v>363.41500000014207</v>
      </c>
      <c r="C3446">
        <v>-23.4211116408046</v>
      </c>
      <c r="D3446">
        <v>-25.1334762205137</v>
      </c>
      <c r="E3446">
        <f t="shared" si="53"/>
        <v>-24.277293930659148</v>
      </c>
      <c r="H3446">
        <v>636.58500000000004</v>
      </c>
      <c r="I3446">
        <v>-23.4211116408046</v>
      </c>
      <c r="J3446">
        <v>636.58500000000004</v>
      </c>
      <c r="K3446">
        <v>-25.1334762205137</v>
      </c>
    </row>
    <row r="3447" spans="2:11" x14ac:dyDescent="0.3">
      <c r="B3447">
        <v>363.23000000014207</v>
      </c>
      <c r="C3447">
        <v>-23.593625383030499</v>
      </c>
      <c r="D3447">
        <v>-25.284528599413498</v>
      </c>
      <c r="E3447">
        <f t="shared" si="53"/>
        <v>-24.439076991221999</v>
      </c>
      <c r="H3447">
        <v>636.77</v>
      </c>
      <c r="I3447">
        <v>-23.593625383030499</v>
      </c>
      <c r="J3447">
        <v>636.77</v>
      </c>
      <c r="K3447">
        <v>-25.284528599413498</v>
      </c>
    </row>
    <row r="3448" spans="2:11" x14ac:dyDescent="0.3">
      <c r="B3448">
        <v>363.04500000014207</v>
      </c>
      <c r="C3448">
        <v>-23.704056179435799</v>
      </c>
      <c r="D3448">
        <v>-25.208710748864199</v>
      </c>
      <c r="E3448">
        <f t="shared" si="53"/>
        <v>-24.456383464150001</v>
      </c>
      <c r="H3448">
        <v>636.95500000000004</v>
      </c>
      <c r="I3448">
        <v>-23.704056179435799</v>
      </c>
      <c r="J3448">
        <v>636.95500000000004</v>
      </c>
      <c r="K3448">
        <v>-25.208710748864199</v>
      </c>
    </row>
    <row r="3449" spans="2:11" x14ac:dyDescent="0.3">
      <c r="B3449">
        <v>362.86000000014207</v>
      </c>
      <c r="C3449">
        <v>-23.932951826948099</v>
      </c>
      <c r="D3449">
        <v>-24.814274111136399</v>
      </c>
      <c r="E3449">
        <f t="shared" si="53"/>
        <v>-24.373612969042249</v>
      </c>
      <c r="H3449">
        <v>637.14</v>
      </c>
      <c r="I3449">
        <v>-23.932951826948099</v>
      </c>
      <c r="J3449">
        <v>637.14</v>
      </c>
      <c r="K3449">
        <v>-24.814274111136399</v>
      </c>
    </row>
    <row r="3450" spans="2:11" x14ac:dyDescent="0.3">
      <c r="B3450">
        <v>362.67500000014206</v>
      </c>
      <c r="C3450">
        <v>-23.8643960652396</v>
      </c>
      <c r="D3450">
        <v>-24.4462232135233</v>
      </c>
      <c r="E3450">
        <f t="shared" si="53"/>
        <v>-24.15530963938145</v>
      </c>
      <c r="H3450">
        <v>637.32500000000005</v>
      </c>
      <c r="I3450">
        <v>-23.8643960652396</v>
      </c>
      <c r="J3450">
        <v>637.32500000000005</v>
      </c>
      <c r="K3450">
        <v>-24.4462232135233</v>
      </c>
    </row>
    <row r="3451" spans="2:11" x14ac:dyDescent="0.3">
      <c r="B3451">
        <v>362.49000000014206</v>
      </c>
      <c r="C3451">
        <v>-23.3331209040659</v>
      </c>
      <c r="D3451">
        <v>-24.040609837178099</v>
      </c>
      <c r="E3451">
        <f t="shared" si="53"/>
        <v>-23.686865370622002</v>
      </c>
      <c r="H3451">
        <v>637.51</v>
      </c>
      <c r="I3451">
        <v>-23.3331209040659</v>
      </c>
      <c r="J3451">
        <v>637.51</v>
      </c>
      <c r="K3451">
        <v>-24.040609837178099</v>
      </c>
    </row>
    <row r="3452" spans="2:11" x14ac:dyDescent="0.3">
      <c r="B3452">
        <v>362.30500000014206</v>
      </c>
      <c r="C3452">
        <v>-22.995312010006302</v>
      </c>
      <c r="D3452">
        <v>-23.775362600888201</v>
      </c>
      <c r="E3452">
        <f t="shared" si="53"/>
        <v>-23.385337305447251</v>
      </c>
      <c r="H3452">
        <v>637.69500000000005</v>
      </c>
      <c r="I3452">
        <v>-22.995312010006302</v>
      </c>
      <c r="J3452">
        <v>637.69500000000005</v>
      </c>
      <c r="K3452">
        <v>-23.775362600888201</v>
      </c>
    </row>
    <row r="3453" spans="2:11" x14ac:dyDescent="0.3">
      <c r="B3453">
        <v>362.12000000014206</v>
      </c>
      <c r="C3453">
        <v>-22.403783770922701</v>
      </c>
      <c r="D3453">
        <v>-23.659788361589001</v>
      </c>
      <c r="E3453">
        <f t="shared" si="53"/>
        <v>-23.031786066255851</v>
      </c>
      <c r="H3453">
        <v>637.88</v>
      </c>
      <c r="I3453">
        <v>-22.403783770922701</v>
      </c>
      <c r="J3453">
        <v>637.88</v>
      </c>
      <c r="K3453">
        <v>-23.659788361589001</v>
      </c>
    </row>
    <row r="3454" spans="2:11" x14ac:dyDescent="0.3">
      <c r="B3454">
        <v>361.93500000014205</v>
      </c>
      <c r="C3454">
        <v>-22.226424683062099</v>
      </c>
      <c r="D3454">
        <v>-23.275239846026299</v>
      </c>
      <c r="E3454">
        <f t="shared" si="53"/>
        <v>-22.750832264544201</v>
      </c>
      <c r="H3454">
        <v>638.06500000000005</v>
      </c>
      <c r="I3454">
        <v>-22.226424683062099</v>
      </c>
      <c r="J3454">
        <v>638.06500000000005</v>
      </c>
      <c r="K3454">
        <v>-23.275239846026299</v>
      </c>
    </row>
    <row r="3455" spans="2:11" x14ac:dyDescent="0.3">
      <c r="B3455">
        <v>361.75000000014205</v>
      </c>
      <c r="C3455">
        <v>-22.088421884321601</v>
      </c>
      <c r="D3455">
        <v>-23.229577293280101</v>
      </c>
      <c r="E3455">
        <f t="shared" si="53"/>
        <v>-22.658999588800853</v>
      </c>
      <c r="H3455">
        <v>638.25</v>
      </c>
      <c r="I3455">
        <v>-22.088421884321601</v>
      </c>
      <c r="J3455">
        <v>638.25</v>
      </c>
      <c r="K3455">
        <v>-23.229577293280101</v>
      </c>
    </row>
    <row r="3456" spans="2:11" x14ac:dyDescent="0.3">
      <c r="B3456">
        <v>361.56500000014205</v>
      </c>
      <c r="C3456">
        <v>-22.143126932049402</v>
      </c>
      <c r="D3456">
        <v>-23.452457053336101</v>
      </c>
      <c r="E3456">
        <f t="shared" si="53"/>
        <v>-22.797791992692751</v>
      </c>
      <c r="H3456">
        <v>638.43499999999995</v>
      </c>
      <c r="I3456">
        <v>-22.143126932049402</v>
      </c>
      <c r="J3456">
        <v>638.43499999999995</v>
      </c>
      <c r="K3456">
        <v>-23.452457053336101</v>
      </c>
    </row>
    <row r="3457" spans="2:11" x14ac:dyDescent="0.3">
      <c r="B3457">
        <v>361.38000000014205</v>
      </c>
      <c r="C3457">
        <v>-21.921213518137399</v>
      </c>
      <c r="D3457">
        <v>-23.3973473830942</v>
      </c>
      <c r="E3457">
        <f t="shared" si="53"/>
        <v>-22.6592804506158</v>
      </c>
      <c r="H3457">
        <v>638.62</v>
      </c>
      <c r="I3457">
        <v>-21.921213518137399</v>
      </c>
      <c r="J3457">
        <v>638.62</v>
      </c>
      <c r="K3457">
        <v>-23.3973473830942</v>
      </c>
    </row>
    <row r="3458" spans="2:11" x14ac:dyDescent="0.3">
      <c r="B3458">
        <v>361.19500000014204</v>
      </c>
      <c r="C3458">
        <v>-22.1887337313781</v>
      </c>
      <c r="D3458">
        <v>-23.721422684402199</v>
      </c>
      <c r="E3458">
        <f t="shared" si="53"/>
        <v>-22.95507820789015</v>
      </c>
      <c r="H3458">
        <v>638.80499999999995</v>
      </c>
      <c r="I3458">
        <v>-22.1887337313781</v>
      </c>
      <c r="J3458">
        <v>638.80499999999995</v>
      </c>
      <c r="K3458">
        <v>-23.721422684402199</v>
      </c>
    </row>
    <row r="3459" spans="2:11" x14ac:dyDescent="0.3">
      <c r="B3459">
        <v>361.01000000014204</v>
      </c>
      <c r="C3459">
        <v>-22.442156395426998</v>
      </c>
      <c r="D3459">
        <v>-23.813165866344299</v>
      </c>
      <c r="E3459">
        <f t="shared" si="53"/>
        <v>-23.127661130885649</v>
      </c>
      <c r="H3459">
        <v>638.99</v>
      </c>
      <c r="I3459">
        <v>-22.442156395426998</v>
      </c>
      <c r="J3459">
        <v>638.99</v>
      </c>
      <c r="K3459">
        <v>-23.813165866344299</v>
      </c>
    </row>
    <row r="3460" spans="2:11" x14ac:dyDescent="0.3">
      <c r="B3460">
        <v>360.82500000014204</v>
      </c>
      <c r="C3460">
        <v>-22.722165956287402</v>
      </c>
      <c r="D3460">
        <v>-23.7865821512748</v>
      </c>
      <c r="E3460">
        <f t="shared" si="53"/>
        <v>-23.254374053781099</v>
      </c>
      <c r="H3460">
        <v>639.17499999999995</v>
      </c>
      <c r="I3460">
        <v>-22.722165956287402</v>
      </c>
      <c r="J3460">
        <v>639.17499999999995</v>
      </c>
      <c r="K3460">
        <v>-23.7865821512748</v>
      </c>
    </row>
    <row r="3461" spans="2:11" x14ac:dyDescent="0.3">
      <c r="B3461">
        <v>360.64000000014204</v>
      </c>
      <c r="C3461">
        <v>-22.967742606637099</v>
      </c>
      <c r="D3461">
        <v>-23.406856045069901</v>
      </c>
      <c r="E3461">
        <f t="shared" si="53"/>
        <v>-23.187299325853502</v>
      </c>
      <c r="H3461">
        <v>639.36</v>
      </c>
      <c r="I3461">
        <v>-22.967742606637099</v>
      </c>
      <c r="J3461">
        <v>639.36</v>
      </c>
      <c r="K3461">
        <v>-23.406856045069901</v>
      </c>
    </row>
    <row r="3462" spans="2:11" x14ac:dyDescent="0.3">
      <c r="B3462">
        <v>360.45500000014204</v>
      </c>
      <c r="C3462">
        <v>-23.196519161708899</v>
      </c>
      <c r="D3462">
        <v>-22.944290836316402</v>
      </c>
      <c r="E3462">
        <f t="shared" ref="E3462:E3525" si="54">AVERAGE(C3462:D3462)</f>
        <v>-23.070404999012652</v>
      </c>
      <c r="H3462">
        <v>639.54499999999996</v>
      </c>
      <c r="I3462">
        <v>-23.196519161708899</v>
      </c>
      <c r="J3462">
        <v>639.54499999999996</v>
      </c>
      <c r="K3462">
        <v>-22.944290836316402</v>
      </c>
    </row>
    <row r="3463" spans="2:11" x14ac:dyDescent="0.3">
      <c r="B3463">
        <v>360.27000000014203</v>
      </c>
      <c r="C3463">
        <v>-22.751740134763899</v>
      </c>
      <c r="D3463">
        <v>-22.737696121207499</v>
      </c>
      <c r="E3463">
        <f t="shared" si="54"/>
        <v>-22.744718127985699</v>
      </c>
      <c r="H3463">
        <v>639.73</v>
      </c>
      <c r="I3463">
        <v>-22.751740134763899</v>
      </c>
      <c r="J3463">
        <v>639.73</v>
      </c>
      <c r="K3463">
        <v>-22.737696121207499</v>
      </c>
    </row>
    <row r="3464" spans="2:11" x14ac:dyDescent="0.3">
      <c r="B3464">
        <v>360.08500000014203</v>
      </c>
      <c r="C3464">
        <v>-22.265914003299699</v>
      </c>
      <c r="D3464">
        <v>-22.4553864172054</v>
      </c>
      <c r="E3464">
        <f t="shared" si="54"/>
        <v>-22.360650210252551</v>
      </c>
      <c r="H3464">
        <v>639.91499999999996</v>
      </c>
      <c r="I3464">
        <v>-22.265914003299699</v>
      </c>
      <c r="J3464">
        <v>639.91499999999996</v>
      </c>
      <c r="K3464">
        <v>-22.4553864172054</v>
      </c>
    </row>
    <row r="3465" spans="2:11" x14ac:dyDescent="0.3">
      <c r="B3465">
        <v>359.90000000014203</v>
      </c>
      <c r="C3465">
        <v>-21.737995570329499</v>
      </c>
      <c r="D3465">
        <v>-22.513468862055799</v>
      </c>
      <c r="E3465">
        <f t="shared" si="54"/>
        <v>-22.125732216192649</v>
      </c>
      <c r="H3465">
        <v>640.1</v>
      </c>
      <c r="I3465">
        <v>-21.737995570329499</v>
      </c>
      <c r="J3465">
        <v>640.1</v>
      </c>
      <c r="K3465">
        <v>-22.513468862055799</v>
      </c>
    </row>
    <row r="3466" spans="2:11" x14ac:dyDescent="0.3">
      <c r="B3466">
        <v>359.71500000014203</v>
      </c>
      <c r="C3466">
        <v>-21.1919026115816</v>
      </c>
      <c r="D3466">
        <v>-22.299203953172999</v>
      </c>
      <c r="E3466">
        <f t="shared" si="54"/>
        <v>-21.745553282377301</v>
      </c>
      <c r="H3466">
        <v>640.28499999999997</v>
      </c>
      <c r="I3466">
        <v>-21.1919026115816</v>
      </c>
      <c r="J3466">
        <v>640.28499999999997</v>
      </c>
      <c r="K3466">
        <v>-22.299203953172999</v>
      </c>
    </row>
    <row r="3467" spans="2:11" x14ac:dyDescent="0.3">
      <c r="B3467">
        <v>359.53000000014202</v>
      </c>
      <c r="C3467">
        <v>-21.079639521644399</v>
      </c>
      <c r="D3467">
        <v>-22.013600147377101</v>
      </c>
      <c r="E3467">
        <f t="shared" si="54"/>
        <v>-21.54661983451075</v>
      </c>
      <c r="H3467">
        <v>640.47</v>
      </c>
      <c r="I3467">
        <v>-21.079639521644399</v>
      </c>
      <c r="J3467">
        <v>640.47</v>
      </c>
      <c r="K3467">
        <v>-22.013600147377101</v>
      </c>
    </row>
    <row r="3468" spans="2:11" x14ac:dyDescent="0.3">
      <c r="B3468">
        <v>359.34500000014202</v>
      </c>
      <c r="C3468">
        <v>-20.985507063797701</v>
      </c>
      <c r="D3468">
        <v>-22.297441540929601</v>
      </c>
      <c r="E3468">
        <f t="shared" si="54"/>
        <v>-21.641474302363651</v>
      </c>
      <c r="H3468">
        <v>640.65499999999997</v>
      </c>
      <c r="I3468">
        <v>-20.985507063797701</v>
      </c>
      <c r="J3468">
        <v>640.65499999999997</v>
      </c>
      <c r="K3468">
        <v>-22.297441540929601</v>
      </c>
    </row>
    <row r="3469" spans="2:11" x14ac:dyDescent="0.3">
      <c r="B3469">
        <v>359.16000000014202</v>
      </c>
      <c r="C3469">
        <v>-20.748241178931998</v>
      </c>
      <c r="D3469">
        <v>-22.206853870677399</v>
      </c>
      <c r="E3469">
        <f t="shared" si="54"/>
        <v>-21.477547524804699</v>
      </c>
      <c r="H3469">
        <v>640.84</v>
      </c>
      <c r="I3469">
        <v>-20.748241178931998</v>
      </c>
      <c r="J3469">
        <v>640.84</v>
      </c>
      <c r="K3469">
        <v>-22.206853870677399</v>
      </c>
    </row>
    <row r="3470" spans="2:11" x14ac:dyDescent="0.3">
      <c r="B3470">
        <v>358.97500000014202</v>
      </c>
      <c r="C3470">
        <v>-20.716199372746999</v>
      </c>
      <c r="D3470">
        <v>-22.3992365007031</v>
      </c>
      <c r="E3470">
        <f t="shared" si="54"/>
        <v>-21.557717936725048</v>
      </c>
      <c r="H3470">
        <v>641.02499999999998</v>
      </c>
      <c r="I3470">
        <v>-20.716199372746999</v>
      </c>
      <c r="J3470">
        <v>641.02499999999998</v>
      </c>
      <c r="K3470">
        <v>-22.3992365007031</v>
      </c>
    </row>
    <row r="3471" spans="2:11" x14ac:dyDescent="0.3">
      <c r="B3471">
        <v>358.79000000014202</v>
      </c>
      <c r="C3471">
        <v>-20.689627864918101</v>
      </c>
      <c r="D3471">
        <v>-22.688134506898301</v>
      </c>
      <c r="E3471">
        <f t="shared" si="54"/>
        <v>-21.688881185908201</v>
      </c>
      <c r="H3471">
        <v>641.21</v>
      </c>
      <c r="I3471">
        <v>-20.689627864918101</v>
      </c>
      <c r="J3471">
        <v>641.21</v>
      </c>
      <c r="K3471">
        <v>-22.688134506898301</v>
      </c>
    </row>
    <row r="3472" spans="2:11" x14ac:dyDescent="0.3">
      <c r="B3472">
        <v>358.60500000014201</v>
      </c>
      <c r="C3472">
        <v>-20.829819346294201</v>
      </c>
      <c r="D3472">
        <v>-22.629377637278001</v>
      </c>
      <c r="E3472">
        <f t="shared" si="54"/>
        <v>-21.729598491786099</v>
      </c>
      <c r="H3472">
        <v>641.39499999999998</v>
      </c>
      <c r="I3472">
        <v>-20.829819346294201</v>
      </c>
      <c r="J3472">
        <v>641.39499999999998</v>
      </c>
      <c r="K3472">
        <v>-22.629377637278001</v>
      </c>
    </row>
    <row r="3473" spans="2:11" x14ac:dyDescent="0.3">
      <c r="B3473">
        <v>358.42000000014201</v>
      </c>
      <c r="C3473">
        <v>-20.9954861817973</v>
      </c>
      <c r="D3473">
        <v>-22.464981227114599</v>
      </c>
      <c r="E3473">
        <f t="shared" si="54"/>
        <v>-21.730233704455948</v>
      </c>
      <c r="H3473">
        <v>641.58000000000004</v>
      </c>
      <c r="I3473">
        <v>-20.9954861817973</v>
      </c>
      <c r="J3473">
        <v>641.58000000000004</v>
      </c>
      <c r="K3473">
        <v>-22.464981227114599</v>
      </c>
    </row>
    <row r="3474" spans="2:11" x14ac:dyDescent="0.3">
      <c r="B3474">
        <v>358.23500000014201</v>
      </c>
      <c r="C3474">
        <v>-21.344482304369901</v>
      </c>
      <c r="D3474">
        <v>-21.9973097629933</v>
      </c>
      <c r="E3474">
        <f t="shared" si="54"/>
        <v>-21.670896033681601</v>
      </c>
      <c r="H3474">
        <v>641.76499999999999</v>
      </c>
      <c r="I3474">
        <v>-21.344482304369901</v>
      </c>
      <c r="J3474">
        <v>641.76499999999999</v>
      </c>
      <c r="K3474">
        <v>-21.9973097629933</v>
      </c>
    </row>
    <row r="3475" spans="2:11" x14ac:dyDescent="0.3">
      <c r="B3475">
        <v>358.05000000014201</v>
      </c>
      <c r="C3475">
        <v>-21.2563817457924</v>
      </c>
      <c r="D3475">
        <v>-21.707625964306899</v>
      </c>
      <c r="E3475">
        <f t="shared" si="54"/>
        <v>-21.482003855049648</v>
      </c>
      <c r="H3475">
        <v>641.95000000000005</v>
      </c>
      <c r="I3475">
        <v>-21.2563817457924</v>
      </c>
      <c r="J3475">
        <v>641.95000000000005</v>
      </c>
      <c r="K3475">
        <v>-21.707625964306899</v>
      </c>
    </row>
    <row r="3476" spans="2:11" x14ac:dyDescent="0.3">
      <c r="B3476">
        <v>357.865000000142</v>
      </c>
      <c r="C3476">
        <v>-20.773409221380899</v>
      </c>
      <c r="D3476">
        <v>-21.447200573480998</v>
      </c>
      <c r="E3476">
        <f t="shared" si="54"/>
        <v>-21.11030489743095</v>
      </c>
      <c r="H3476">
        <v>642.13499999999999</v>
      </c>
      <c r="I3476">
        <v>-20.773409221380899</v>
      </c>
      <c r="J3476">
        <v>642.13499999999999</v>
      </c>
      <c r="K3476">
        <v>-21.447200573480998</v>
      </c>
    </row>
    <row r="3477" spans="2:11" x14ac:dyDescent="0.3">
      <c r="B3477">
        <v>357.680000000142</v>
      </c>
      <c r="C3477">
        <v>-20.306316724713302</v>
      </c>
      <c r="D3477">
        <v>-21.372302579757701</v>
      </c>
      <c r="E3477">
        <f t="shared" si="54"/>
        <v>-20.839309652235499</v>
      </c>
      <c r="H3477">
        <v>642.32000000000005</v>
      </c>
      <c r="I3477">
        <v>-20.306316724713302</v>
      </c>
      <c r="J3477">
        <v>642.32000000000005</v>
      </c>
      <c r="K3477">
        <v>-21.372302579757701</v>
      </c>
    </row>
    <row r="3478" spans="2:11" x14ac:dyDescent="0.3">
      <c r="B3478">
        <v>357.495000000142</v>
      </c>
      <c r="C3478">
        <v>-19.521078365707801</v>
      </c>
      <c r="D3478">
        <v>-21.312130951448999</v>
      </c>
      <c r="E3478">
        <f t="shared" si="54"/>
        <v>-20.4166046585784</v>
      </c>
      <c r="H3478">
        <v>642.505</v>
      </c>
      <c r="I3478">
        <v>-19.521078365707801</v>
      </c>
      <c r="J3478">
        <v>642.505</v>
      </c>
      <c r="K3478">
        <v>-21.312130951448999</v>
      </c>
    </row>
    <row r="3479" spans="2:11" x14ac:dyDescent="0.3">
      <c r="B3479">
        <v>357.310000000142</v>
      </c>
      <c r="C3479">
        <v>-19.2961045557904</v>
      </c>
      <c r="D3479">
        <v>-20.865841947615401</v>
      </c>
      <c r="E3479">
        <f t="shared" si="54"/>
        <v>-20.0809732517029</v>
      </c>
      <c r="H3479">
        <v>642.69000000000005</v>
      </c>
      <c r="I3479">
        <v>-19.2961045557904</v>
      </c>
      <c r="J3479">
        <v>642.69000000000005</v>
      </c>
      <c r="K3479">
        <v>-20.865841947615401</v>
      </c>
    </row>
    <row r="3480" spans="2:11" x14ac:dyDescent="0.3">
      <c r="B3480">
        <v>357.12500000014199</v>
      </c>
      <c r="C3480">
        <v>-19.1610745963212</v>
      </c>
      <c r="D3480">
        <v>-20.870088785364601</v>
      </c>
      <c r="E3480">
        <f t="shared" si="54"/>
        <v>-20.0155816908429</v>
      </c>
      <c r="H3480">
        <v>642.875</v>
      </c>
      <c r="I3480">
        <v>-19.1610745963212</v>
      </c>
      <c r="J3480">
        <v>642.875</v>
      </c>
      <c r="K3480">
        <v>-20.870088785364601</v>
      </c>
    </row>
    <row r="3481" spans="2:11" x14ac:dyDescent="0.3">
      <c r="B3481">
        <v>356.94000000014199</v>
      </c>
      <c r="C3481">
        <v>-18.956423024139202</v>
      </c>
      <c r="D3481">
        <v>-20.778698141139198</v>
      </c>
      <c r="E3481">
        <f t="shared" si="54"/>
        <v>-19.8675605826392</v>
      </c>
      <c r="H3481">
        <v>643.05999999999995</v>
      </c>
      <c r="I3481">
        <v>-18.956423024139202</v>
      </c>
      <c r="J3481">
        <v>643.05999999999995</v>
      </c>
      <c r="K3481">
        <v>-20.778698141139198</v>
      </c>
    </row>
    <row r="3482" spans="2:11" x14ac:dyDescent="0.3">
      <c r="B3482">
        <v>356.75500000014199</v>
      </c>
      <c r="C3482">
        <v>-18.632610716444098</v>
      </c>
      <c r="D3482">
        <v>-20.673115483705701</v>
      </c>
      <c r="E3482">
        <f t="shared" si="54"/>
        <v>-19.652863100074899</v>
      </c>
      <c r="H3482">
        <v>643.245</v>
      </c>
      <c r="I3482">
        <v>-18.632610716444098</v>
      </c>
      <c r="J3482">
        <v>643.245</v>
      </c>
      <c r="K3482">
        <v>-20.673115483705701</v>
      </c>
    </row>
    <row r="3483" spans="2:11" x14ac:dyDescent="0.3">
      <c r="B3483">
        <v>356.57000000014199</v>
      </c>
      <c r="C3483">
        <v>-18.391737993332502</v>
      </c>
      <c r="D3483">
        <v>-20.885127974853201</v>
      </c>
      <c r="E3483">
        <f t="shared" si="54"/>
        <v>-19.638432984092852</v>
      </c>
      <c r="H3483">
        <v>643.42999999999995</v>
      </c>
      <c r="I3483">
        <v>-18.391737993332502</v>
      </c>
      <c r="J3483">
        <v>643.42999999999995</v>
      </c>
      <c r="K3483">
        <v>-20.885127974853201</v>
      </c>
    </row>
    <row r="3484" spans="2:11" x14ac:dyDescent="0.3">
      <c r="B3484">
        <v>356.38500000014199</v>
      </c>
      <c r="C3484">
        <v>-18.123485654520699</v>
      </c>
      <c r="D3484">
        <v>-20.7192661074581</v>
      </c>
      <c r="E3484">
        <f t="shared" si="54"/>
        <v>-19.421375880989402</v>
      </c>
      <c r="H3484">
        <v>643.61500000000001</v>
      </c>
      <c r="I3484">
        <v>-18.123485654520699</v>
      </c>
      <c r="J3484">
        <v>643.61500000000001</v>
      </c>
      <c r="K3484">
        <v>-20.7192661074581</v>
      </c>
    </row>
    <row r="3485" spans="2:11" x14ac:dyDescent="0.3">
      <c r="B3485">
        <v>356.20000000014198</v>
      </c>
      <c r="C3485">
        <v>-18.277115370771099</v>
      </c>
      <c r="D3485">
        <v>-20.154965491778501</v>
      </c>
      <c r="E3485">
        <f t="shared" si="54"/>
        <v>-19.216040431274799</v>
      </c>
      <c r="H3485">
        <v>643.79999999999995</v>
      </c>
      <c r="I3485">
        <v>-18.277115370771099</v>
      </c>
      <c r="J3485">
        <v>643.79999999999995</v>
      </c>
      <c r="K3485">
        <v>-20.154965491778501</v>
      </c>
    </row>
    <row r="3486" spans="2:11" x14ac:dyDescent="0.3">
      <c r="B3486">
        <v>356.01500000014198</v>
      </c>
      <c r="C3486">
        <v>-18.379303837719799</v>
      </c>
      <c r="D3486">
        <v>-19.696766301185299</v>
      </c>
      <c r="E3486">
        <f t="shared" si="54"/>
        <v>-19.038035069452548</v>
      </c>
      <c r="H3486">
        <v>643.98500000000001</v>
      </c>
      <c r="I3486">
        <v>-18.379303837719799</v>
      </c>
      <c r="J3486">
        <v>643.98500000000001</v>
      </c>
      <c r="K3486">
        <v>-19.696766301185299</v>
      </c>
    </row>
    <row r="3487" spans="2:11" x14ac:dyDescent="0.3">
      <c r="B3487">
        <v>355.83000000014198</v>
      </c>
      <c r="C3487">
        <v>-18.394656521556001</v>
      </c>
      <c r="D3487">
        <v>-19.068929854929099</v>
      </c>
      <c r="E3487">
        <f t="shared" si="54"/>
        <v>-18.731793188242548</v>
      </c>
      <c r="H3487">
        <v>644.16999999999996</v>
      </c>
      <c r="I3487">
        <v>-18.394656521556001</v>
      </c>
      <c r="J3487">
        <v>644.16999999999996</v>
      </c>
      <c r="K3487">
        <v>-19.068929854929099</v>
      </c>
    </row>
    <row r="3488" spans="2:11" x14ac:dyDescent="0.3">
      <c r="B3488">
        <v>355.64500000014198</v>
      </c>
      <c r="C3488">
        <v>-17.712714358727499</v>
      </c>
      <c r="D3488">
        <v>-18.607703883559498</v>
      </c>
      <c r="E3488">
        <f t="shared" si="54"/>
        <v>-18.160209121143499</v>
      </c>
      <c r="H3488">
        <v>644.35500000000002</v>
      </c>
      <c r="I3488">
        <v>-17.712714358727499</v>
      </c>
      <c r="J3488">
        <v>644.35500000000002</v>
      </c>
      <c r="K3488">
        <v>-18.607703883559498</v>
      </c>
    </row>
    <row r="3489" spans="2:11" x14ac:dyDescent="0.3">
      <c r="B3489">
        <v>355.46000000014197</v>
      </c>
      <c r="C3489">
        <v>-16.926517623103798</v>
      </c>
      <c r="D3489">
        <v>-18.133318840778301</v>
      </c>
      <c r="E3489">
        <f t="shared" si="54"/>
        <v>-17.52991823194105</v>
      </c>
      <c r="H3489">
        <v>644.54</v>
      </c>
      <c r="I3489">
        <v>-16.926517623103798</v>
      </c>
      <c r="J3489">
        <v>644.54</v>
      </c>
      <c r="K3489">
        <v>-18.133318840778301</v>
      </c>
    </row>
    <row r="3490" spans="2:11" x14ac:dyDescent="0.3">
      <c r="B3490">
        <v>355.27500000014197</v>
      </c>
      <c r="C3490">
        <v>-16.036265573758602</v>
      </c>
      <c r="D3490">
        <v>-18.102190900517201</v>
      </c>
      <c r="E3490">
        <f t="shared" si="54"/>
        <v>-17.069228237137899</v>
      </c>
      <c r="H3490">
        <v>644.72500000000002</v>
      </c>
      <c r="I3490">
        <v>-16.036265573758602</v>
      </c>
      <c r="J3490">
        <v>644.72500000000002</v>
      </c>
      <c r="K3490">
        <v>-18.102190900517201</v>
      </c>
    </row>
    <row r="3491" spans="2:11" x14ac:dyDescent="0.3">
      <c r="B3491">
        <v>355.09000000014197</v>
      </c>
      <c r="C3491">
        <v>-15.3846012681311</v>
      </c>
      <c r="D3491">
        <v>-17.627184993357201</v>
      </c>
      <c r="E3491">
        <f t="shared" si="54"/>
        <v>-16.505893130744148</v>
      </c>
      <c r="H3491">
        <v>644.91</v>
      </c>
      <c r="I3491">
        <v>-15.3846012681311</v>
      </c>
      <c r="J3491">
        <v>644.91</v>
      </c>
      <c r="K3491">
        <v>-17.627184993357201</v>
      </c>
    </row>
    <row r="3492" spans="2:11" x14ac:dyDescent="0.3">
      <c r="B3492">
        <v>354.90500000014197</v>
      </c>
      <c r="C3492">
        <v>-15.181028648161099</v>
      </c>
      <c r="D3492">
        <v>-17.4442337799168</v>
      </c>
      <c r="E3492">
        <f t="shared" si="54"/>
        <v>-16.312631214038952</v>
      </c>
      <c r="H3492">
        <v>645.09500000000003</v>
      </c>
      <c r="I3492">
        <v>-15.181028648161099</v>
      </c>
      <c r="J3492">
        <v>645.09500000000003</v>
      </c>
      <c r="K3492">
        <v>-17.4442337799168</v>
      </c>
    </row>
    <row r="3493" spans="2:11" x14ac:dyDescent="0.3">
      <c r="B3493">
        <v>354.72000000014197</v>
      </c>
      <c r="C3493">
        <v>-14.9747571454316</v>
      </c>
      <c r="D3493">
        <v>-17.362160817862101</v>
      </c>
      <c r="E3493">
        <f t="shared" si="54"/>
        <v>-16.16845898164685</v>
      </c>
      <c r="H3493">
        <v>645.28</v>
      </c>
      <c r="I3493">
        <v>-14.9747571454316</v>
      </c>
      <c r="J3493">
        <v>645.28</v>
      </c>
      <c r="K3493">
        <v>-17.362160817862101</v>
      </c>
    </row>
    <row r="3494" spans="2:11" x14ac:dyDescent="0.3">
      <c r="B3494">
        <v>354.53500000014196</v>
      </c>
      <c r="C3494">
        <v>-14.616564538062701</v>
      </c>
      <c r="D3494">
        <v>-17.1726025393863</v>
      </c>
      <c r="E3494">
        <f t="shared" si="54"/>
        <v>-15.8945835387245</v>
      </c>
      <c r="H3494">
        <v>645.46500000000003</v>
      </c>
      <c r="I3494">
        <v>-14.616564538062701</v>
      </c>
      <c r="J3494">
        <v>645.46500000000003</v>
      </c>
      <c r="K3494">
        <v>-17.1726025393863</v>
      </c>
    </row>
    <row r="3495" spans="2:11" x14ac:dyDescent="0.3">
      <c r="B3495">
        <v>354.35000000014196</v>
      </c>
      <c r="C3495">
        <v>-14.2987461585201</v>
      </c>
      <c r="D3495">
        <v>-17.2710533561993</v>
      </c>
      <c r="E3495">
        <f t="shared" si="54"/>
        <v>-15.7848997573597</v>
      </c>
      <c r="H3495">
        <v>645.65</v>
      </c>
      <c r="I3495">
        <v>-14.2987461585201</v>
      </c>
      <c r="J3495">
        <v>645.65</v>
      </c>
      <c r="K3495">
        <v>-17.2710533561993</v>
      </c>
    </row>
    <row r="3496" spans="2:11" x14ac:dyDescent="0.3">
      <c r="B3496">
        <v>354.16500000014196</v>
      </c>
      <c r="C3496">
        <v>-14.1156225961515</v>
      </c>
      <c r="D3496">
        <v>-17.318702408121901</v>
      </c>
      <c r="E3496">
        <f t="shared" si="54"/>
        <v>-15.7171625021367</v>
      </c>
      <c r="H3496">
        <v>645.83500000000004</v>
      </c>
      <c r="I3496">
        <v>-14.1156225961515</v>
      </c>
      <c r="J3496">
        <v>645.83500000000004</v>
      </c>
      <c r="K3496">
        <v>-17.318702408121901</v>
      </c>
    </row>
    <row r="3497" spans="2:11" x14ac:dyDescent="0.3">
      <c r="B3497">
        <v>353.98000000014196</v>
      </c>
      <c r="C3497">
        <v>-14.140366088834799</v>
      </c>
      <c r="D3497">
        <v>-17.0357732426342</v>
      </c>
      <c r="E3497">
        <f t="shared" si="54"/>
        <v>-15.588069665734499</v>
      </c>
      <c r="H3497">
        <v>646.02</v>
      </c>
      <c r="I3497">
        <v>-14.140366088834799</v>
      </c>
      <c r="J3497">
        <v>646.02</v>
      </c>
      <c r="K3497">
        <v>-17.0357732426342</v>
      </c>
    </row>
    <row r="3498" spans="2:11" x14ac:dyDescent="0.3">
      <c r="B3498">
        <v>353.79500000014195</v>
      </c>
      <c r="C3498">
        <v>-14.463552575228499</v>
      </c>
      <c r="D3498">
        <v>-16.932319499661102</v>
      </c>
      <c r="E3498">
        <f t="shared" si="54"/>
        <v>-15.697936037444801</v>
      </c>
      <c r="H3498">
        <v>646.20500000000004</v>
      </c>
      <c r="I3498">
        <v>-14.463552575228499</v>
      </c>
      <c r="J3498">
        <v>646.20500000000004</v>
      </c>
      <c r="K3498">
        <v>-16.932319499661102</v>
      </c>
    </row>
    <row r="3499" spans="2:11" x14ac:dyDescent="0.3">
      <c r="B3499">
        <v>353.61000000014195</v>
      </c>
      <c r="C3499">
        <v>-14.705420130641199</v>
      </c>
      <c r="D3499">
        <v>-16.707252814363301</v>
      </c>
      <c r="E3499">
        <f t="shared" si="54"/>
        <v>-15.706336472502251</v>
      </c>
      <c r="H3499">
        <v>646.39</v>
      </c>
      <c r="I3499">
        <v>-14.705420130641199</v>
      </c>
      <c r="J3499">
        <v>646.39</v>
      </c>
      <c r="K3499">
        <v>-16.707252814363301</v>
      </c>
    </row>
    <row r="3500" spans="2:11" x14ac:dyDescent="0.3">
      <c r="B3500">
        <v>353.42500000014195</v>
      </c>
      <c r="C3500">
        <v>-14.703511877856499</v>
      </c>
      <c r="D3500">
        <v>-16.620215362261899</v>
      </c>
      <c r="E3500">
        <f t="shared" si="54"/>
        <v>-15.661863620059199</v>
      </c>
      <c r="H3500">
        <v>646.57500000000005</v>
      </c>
      <c r="I3500">
        <v>-14.703511877856499</v>
      </c>
      <c r="J3500">
        <v>646.57500000000005</v>
      </c>
      <c r="K3500">
        <v>-16.620215362261899</v>
      </c>
    </row>
    <row r="3501" spans="2:11" x14ac:dyDescent="0.3">
      <c r="B3501">
        <v>353.24000000014195</v>
      </c>
      <c r="C3501">
        <v>-14.2095445350628</v>
      </c>
      <c r="D3501">
        <v>-16.5917743965577</v>
      </c>
      <c r="E3501">
        <f t="shared" si="54"/>
        <v>-15.40065946581025</v>
      </c>
      <c r="H3501">
        <v>646.76</v>
      </c>
      <c r="I3501">
        <v>-14.2095445350628</v>
      </c>
      <c r="J3501">
        <v>646.76</v>
      </c>
      <c r="K3501">
        <v>-16.5917743965577</v>
      </c>
    </row>
    <row r="3502" spans="2:11" x14ac:dyDescent="0.3">
      <c r="B3502">
        <v>353.05500000014194</v>
      </c>
      <c r="C3502">
        <v>-13.347905143516799</v>
      </c>
      <c r="D3502">
        <v>-16.718639160075099</v>
      </c>
      <c r="E3502">
        <f t="shared" si="54"/>
        <v>-15.033272151795948</v>
      </c>
      <c r="H3502">
        <v>646.94500000000005</v>
      </c>
      <c r="I3502">
        <v>-13.347905143516799</v>
      </c>
      <c r="J3502">
        <v>646.94500000000005</v>
      </c>
      <c r="K3502">
        <v>-16.718639160075099</v>
      </c>
    </row>
    <row r="3503" spans="2:11" x14ac:dyDescent="0.3">
      <c r="B3503">
        <v>352.87000000014194</v>
      </c>
      <c r="C3503">
        <v>-12.603934753640701</v>
      </c>
      <c r="D3503">
        <v>-16.7553484193363</v>
      </c>
      <c r="E3503">
        <f t="shared" si="54"/>
        <v>-14.679641586488501</v>
      </c>
      <c r="H3503">
        <v>647.13</v>
      </c>
      <c r="I3503">
        <v>-12.603934753640701</v>
      </c>
      <c r="J3503">
        <v>647.13</v>
      </c>
      <c r="K3503">
        <v>-16.7553484193363</v>
      </c>
    </row>
    <row r="3504" spans="2:11" x14ac:dyDescent="0.3">
      <c r="B3504">
        <v>352.68500000014194</v>
      </c>
      <c r="C3504">
        <v>-11.9625761036484</v>
      </c>
      <c r="D3504">
        <v>-16.647338093864001</v>
      </c>
      <c r="E3504">
        <f t="shared" si="54"/>
        <v>-14.304957098756201</v>
      </c>
      <c r="H3504">
        <v>647.31500000000005</v>
      </c>
      <c r="I3504">
        <v>-11.9625761036484</v>
      </c>
      <c r="J3504">
        <v>647.31500000000005</v>
      </c>
      <c r="K3504">
        <v>-16.647338093864001</v>
      </c>
    </row>
    <row r="3505" spans="2:11" x14ac:dyDescent="0.3">
      <c r="B3505">
        <v>352.50000000014194</v>
      </c>
      <c r="C3505">
        <v>-11.7277097890496</v>
      </c>
      <c r="D3505">
        <v>-16.748360286510501</v>
      </c>
      <c r="E3505">
        <f t="shared" si="54"/>
        <v>-14.238035037780051</v>
      </c>
      <c r="H3505">
        <v>647.5</v>
      </c>
      <c r="I3505">
        <v>-11.7277097890496</v>
      </c>
      <c r="J3505">
        <v>647.5</v>
      </c>
      <c r="K3505">
        <v>-16.748360286510501</v>
      </c>
    </row>
    <row r="3506" spans="2:11" x14ac:dyDescent="0.3">
      <c r="B3506">
        <v>352.31500000014194</v>
      </c>
      <c r="C3506">
        <v>-11.134905524397499</v>
      </c>
      <c r="D3506">
        <v>-16.584072750452499</v>
      </c>
      <c r="E3506">
        <f t="shared" si="54"/>
        <v>-13.859489137424999</v>
      </c>
      <c r="H3506">
        <v>647.68499999999995</v>
      </c>
      <c r="I3506">
        <v>-11.134905524397499</v>
      </c>
      <c r="J3506">
        <v>647.68499999999995</v>
      </c>
      <c r="K3506">
        <v>-16.584072750452499</v>
      </c>
    </row>
    <row r="3507" spans="2:11" x14ac:dyDescent="0.3">
      <c r="B3507">
        <v>352.13000000014193</v>
      </c>
      <c r="C3507">
        <v>-10.670726158606399</v>
      </c>
      <c r="D3507">
        <v>-16.321504282990499</v>
      </c>
      <c r="E3507">
        <f t="shared" si="54"/>
        <v>-13.496115220798449</v>
      </c>
      <c r="H3507">
        <v>647.87</v>
      </c>
      <c r="I3507">
        <v>-10.670726158606399</v>
      </c>
      <c r="J3507">
        <v>647.87</v>
      </c>
      <c r="K3507">
        <v>-16.321504282990499</v>
      </c>
    </row>
    <row r="3508" spans="2:11" x14ac:dyDescent="0.3">
      <c r="B3508">
        <v>351.94500000014193</v>
      </c>
      <c r="C3508">
        <v>-10.2471341912337</v>
      </c>
      <c r="D3508">
        <v>-16.278369398755402</v>
      </c>
      <c r="E3508">
        <f t="shared" si="54"/>
        <v>-13.26275179499455</v>
      </c>
      <c r="H3508">
        <v>648.05499999999995</v>
      </c>
      <c r="I3508">
        <v>-10.2471341912337</v>
      </c>
      <c r="J3508">
        <v>648.05499999999995</v>
      </c>
      <c r="K3508">
        <v>-16.278369398755402</v>
      </c>
    </row>
    <row r="3509" spans="2:11" x14ac:dyDescent="0.3">
      <c r="B3509">
        <v>351.76000000014193</v>
      </c>
      <c r="C3509">
        <v>-9.8449527924426601</v>
      </c>
      <c r="D3509">
        <v>-15.918195798229499</v>
      </c>
      <c r="E3509">
        <f t="shared" si="54"/>
        <v>-12.88157429533608</v>
      </c>
      <c r="H3509">
        <v>648.24</v>
      </c>
      <c r="I3509">
        <v>-9.8449527924426601</v>
      </c>
      <c r="J3509">
        <v>648.24</v>
      </c>
      <c r="K3509">
        <v>-15.918195798229499</v>
      </c>
    </row>
    <row r="3510" spans="2:11" x14ac:dyDescent="0.3">
      <c r="B3510">
        <v>351.57500000014193</v>
      </c>
      <c r="C3510">
        <v>-9.7608364320685705</v>
      </c>
      <c r="D3510">
        <v>-15.512594087748599</v>
      </c>
      <c r="E3510">
        <f t="shared" si="54"/>
        <v>-12.636715259908584</v>
      </c>
      <c r="H3510">
        <v>648.42499999999995</v>
      </c>
      <c r="I3510">
        <v>-9.7608364320685705</v>
      </c>
      <c r="J3510">
        <v>648.42499999999995</v>
      </c>
      <c r="K3510">
        <v>-15.512594087748599</v>
      </c>
    </row>
    <row r="3511" spans="2:11" x14ac:dyDescent="0.3">
      <c r="B3511">
        <v>351.39000000014192</v>
      </c>
      <c r="C3511">
        <v>-9.64620266788938</v>
      </c>
      <c r="D3511">
        <v>-14.8658886594178</v>
      </c>
      <c r="E3511">
        <f t="shared" si="54"/>
        <v>-12.256045663653591</v>
      </c>
      <c r="H3511">
        <v>648.61</v>
      </c>
      <c r="I3511">
        <v>-9.64620266788938</v>
      </c>
      <c r="J3511">
        <v>648.61</v>
      </c>
      <c r="K3511">
        <v>-14.8658886594178</v>
      </c>
    </row>
    <row r="3512" spans="2:11" x14ac:dyDescent="0.3">
      <c r="B3512">
        <v>351.20500000014192</v>
      </c>
      <c r="C3512">
        <v>-9.6851081475222092</v>
      </c>
      <c r="D3512">
        <v>-14.3605032543064</v>
      </c>
      <c r="E3512">
        <f t="shared" si="54"/>
        <v>-12.022805700914304</v>
      </c>
      <c r="H3512">
        <v>648.79499999999996</v>
      </c>
      <c r="I3512">
        <v>-9.6851081475222092</v>
      </c>
      <c r="J3512">
        <v>648.79499999999996</v>
      </c>
      <c r="K3512">
        <v>-14.3605032543064</v>
      </c>
    </row>
    <row r="3513" spans="2:11" x14ac:dyDescent="0.3">
      <c r="B3513">
        <v>351.02000000014192</v>
      </c>
      <c r="C3513">
        <v>-9.1093140379875894</v>
      </c>
      <c r="D3513">
        <v>-14.0357180062763</v>
      </c>
      <c r="E3513">
        <f t="shared" si="54"/>
        <v>-11.572516022131945</v>
      </c>
      <c r="H3513">
        <v>648.98</v>
      </c>
      <c r="I3513">
        <v>-9.1093140379875894</v>
      </c>
      <c r="J3513">
        <v>648.98</v>
      </c>
      <c r="K3513">
        <v>-14.0357180062763</v>
      </c>
    </row>
    <row r="3514" spans="2:11" x14ac:dyDescent="0.3">
      <c r="B3514">
        <v>350.83500000014192</v>
      </c>
      <c r="C3514">
        <v>-7.9537796017934896</v>
      </c>
      <c r="D3514">
        <v>-13.543937366855801</v>
      </c>
      <c r="E3514">
        <f t="shared" si="54"/>
        <v>-10.748858484324645</v>
      </c>
      <c r="H3514">
        <v>649.16499999999996</v>
      </c>
      <c r="I3514">
        <v>-7.9537796017934896</v>
      </c>
      <c r="J3514">
        <v>649.16499999999996</v>
      </c>
      <c r="K3514">
        <v>-13.543937366855801</v>
      </c>
    </row>
    <row r="3515" spans="2:11" x14ac:dyDescent="0.3">
      <c r="B3515">
        <v>350.65000000014192</v>
      </c>
      <c r="C3515">
        <v>-6.6101849400779402</v>
      </c>
      <c r="D3515">
        <v>-13.4179038600344</v>
      </c>
      <c r="E3515">
        <f t="shared" si="54"/>
        <v>-10.01404440005617</v>
      </c>
      <c r="H3515">
        <v>649.35</v>
      </c>
      <c r="I3515">
        <v>-6.6101849400779402</v>
      </c>
      <c r="J3515">
        <v>649.35</v>
      </c>
      <c r="K3515">
        <v>-13.4179038600344</v>
      </c>
    </row>
    <row r="3516" spans="2:11" x14ac:dyDescent="0.3">
      <c r="B3516">
        <v>350.46500000014191</v>
      </c>
      <c r="C3516">
        <v>-5.5385647985674504</v>
      </c>
      <c r="D3516">
        <v>-12.834217582892</v>
      </c>
      <c r="E3516">
        <f t="shared" si="54"/>
        <v>-9.1863911907297258</v>
      </c>
      <c r="H3516">
        <v>649.53499999999997</v>
      </c>
      <c r="I3516">
        <v>-5.5385647985674504</v>
      </c>
      <c r="J3516">
        <v>649.53499999999997</v>
      </c>
      <c r="K3516">
        <v>-12.834217582892</v>
      </c>
    </row>
    <row r="3517" spans="2:11" x14ac:dyDescent="0.3">
      <c r="B3517">
        <v>350.28000000014191</v>
      </c>
      <c r="C3517">
        <v>-4.9002758189524203</v>
      </c>
      <c r="D3517">
        <v>-12.3524543343117</v>
      </c>
      <c r="E3517">
        <f t="shared" si="54"/>
        <v>-8.6263650766320605</v>
      </c>
      <c r="H3517">
        <v>649.72</v>
      </c>
      <c r="I3517">
        <v>-4.9002758189524203</v>
      </c>
      <c r="J3517">
        <v>649.72</v>
      </c>
      <c r="K3517">
        <v>-12.3524543343117</v>
      </c>
    </row>
    <row r="3518" spans="2:11" x14ac:dyDescent="0.3">
      <c r="B3518">
        <v>350.09500000014191</v>
      </c>
      <c r="C3518">
        <v>-4.4754621018646503</v>
      </c>
      <c r="D3518">
        <v>-11.755282809176499</v>
      </c>
      <c r="E3518">
        <f t="shared" si="54"/>
        <v>-8.1153724555205748</v>
      </c>
      <c r="H3518">
        <v>649.90499999999997</v>
      </c>
      <c r="I3518">
        <v>-4.4754621018646503</v>
      </c>
      <c r="J3518">
        <v>649.90499999999997</v>
      </c>
      <c r="K3518">
        <v>-11.755282809176499</v>
      </c>
    </row>
    <row r="3519" spans="2:11" x14ac:dyDescent="0.3">
      <c r="B3519">
        <v>349.91000000014191</v>
      </c>
      <c r="C3519">
        <v>-4.1103445644553203</v>
      </c>
      <c r="D3519">
        <v>-10.8513654123789</v>
      </c>
      <c r="E3519">
        <f t="shared" si="54"/>
        <v>-7.4808549884171107</v>
      </c>
      <c r="H3519">
        <v>650.09</v>
      </c>
      <c r="I3519">
        <v>-4.1103445644553203</v>
      </c>
      <c r="J3519">
        <v>650.09</v>
      </c>
      <c r="K3519">
        <v>-10.8513654123789</v>
      </c>
    </row>
    <row r="3520" spans="2:11" x14ac:dyDescent="0.3">
      <c r="B3520">
        <v>349.7250000001419</v>
      </c>
      <c r="C3520">
        <v>-3.9224519270226201</v>
      </c>
      <c r="D3520">
        <v>-10.3875147784166</v>
      </c>
      <c r="E3520">
        <f t="shared" si="54"/>
        <v>-7.1549833527196096</v>
      </c>
      <c r="H3520">
        <v>650.27499999999998</v>
      </c>
      <c r="I3520">
        <v>-3.9224519270226201</v>
      </c>
      <c r="J3520">
        <v>650.27499999999998</v>
      </c>
      <c r="K3520">
        <v>-10.3875147784166</v>
      </c>
    </row>
    <row r="3521" spans="2:11" x14ac:dyDescent="0.3">
      <c r="B3521">
        <v>349.5400000001419</v>
      </c>
      <c r="C3521">
        <v>-3.5512122472155201</v>
      </c>
      <c r="D3521">
        <v>-9.7589715167790594</v>
      </c>
      <c r="E3521">
        <f t="shared" si="54"/>
        <v>-6.65509188199729</v>
      </c>
      <c r="H3521">
        <v>650.46</v>
      </c>
      <c r="I3521">
        <v>-3.5512122472155201</v>
      </c>
      <c r="J3521">
        <v>650.46</v>
      </c>
      <c r="K3521">
        <v>-9.7589715167790594</v>
      </c>
    </row>
    <row r="3522" spans="2:11" x14ac:dyDescent="0.3">
      <c r="B3522">
        <v>349.3550000001419</v>
      </c>
      <c r="C3522">
        <v>-3.4244829804847501</v>
      </c>
      <c r="D3522">
        <v>-9.0695499837285602</v>
      </c>
      <c r="E3522">
        <f t="shared" si="54"/>
        <v>-6.2470164821066554</v>
      </c>
      <c r="H3522">
        <v>650.64499999999998</v>
      </c>
      <c r="I3522">
        <v>-3.4244829804847501</v>
      </c>
      <c r="J3522">
        <v>650.64499999999998</v>
      </c>
      <c r="K3522">
        <v>-9.0695499837285602</v>
      </c>
    </row>
    <row r="3523" spans="2:11" x14ac:dyDescent="0.3">
      <c r="B3523">
        <v>349.1700000001419</v>
      </c>
      <c r="C3523">
        <v>-3.3445231021232802</v>
      </c>
      <c r="D3523">
        <v>-8.4788821094143607</v>
      </c>
      <c r="E3523">
        <f t="shared" si="54"/>
        <v>-5.91170260576882</v>
      </c>
      <c r="H3523">
        <v>650.83000000000004</v>
      </c>
      <c r="I3523">
        <v>-3.3445231021232802</v>
      </c>
      <c r="J3523">
        <v>650.83000000000004</v>
      </c>
      <c r="K3523">
        <v>-8.4788821094143607</v>
      </c>
    </row>
    <row r="3524" spans="2:11" x14ac:dyDescent="0.3">
      <c r="B3524">
        <v>348.98500000014189</v>
      </c>
      <c r="C3524">
        <v>-3.6139029139346799</v>
      </c>
      <c r="D3524">
        <v>-7.6843073968792703</v>
      </c>
      <c r="E3524">
        <f t="shared" si="54"/>
        <v>-5.6491051554069749</v>
      </c>
      <c r="H3524">
        <v>651.01499999999999</v>
      </c>
      <c r="I3524">
        <v>-3.6139029139346799</v>
      </c>
      <c r="J3524">
        <v>651.01499999999999</v>
      </c>
      <c r="K3524">
        <v>-7.6843073968792703</v>
      </c>
    </row>
    <row r="3525" spans="2:11" x14ac:dyDescent="0.3">
      <c r="B3525">
        <v>348.80000000014189</v>
      </c>
      <c r="C3525">
        <v>-3.37499037096222</v>
      </c>
      <c r="D3525">
        <v>-7.6101520906540703</v>
      </c>
      <c r="E3525">
        <f t="shared" si="54"/>
        <v>-5.4925712308081449</v>
      </c>
      <c r="H3525">
        <v>651.20000000000005</v>
      </c>
      <c r="I3525">
        <v>-3.37499037096222</v>
      </c>
      <c r="J3525">
        <v>651.20000000000005</v>
      </c>
      <c r="K3525">
        <v>-7.6101520906540703</v>
      </c>
    </row>
    <row r="3526" spans="2:11" x14ac:dyDescent="0.3">
      <c r="B3526">
        <v>348.61500000014189</v>
      </c>
      <c r="C3526">
        <v>-2.6662581983209699</v>
      </c>
      <c r="D3526">
        <v>-7.2586171815551799</v>
      </c>
      <c r="E3526">
        <f t="shared" ref="E3526:E3589" si="55">AVERAGE(C3526:D3526)</f>
        <v>-4.9624376899380751</v>
      </c>
      <c r="H3526">
        <v>651.38499999999999</v>
      </c>
      <c r="I3526">
        <v>-2.6662581983209699</v>
      </c>
      <c r="J3526">
        <v>651.38499999999999</v>
      </c>
      <c r="K3526">
        <v>-7.2586171815551799</v>
      </c>
    </row>
    <row r="3527" spans="2:11" x14ac:dyDescent="0.3">
      <c r="B3527">
        <v>348.43000000014189</v>
      </c>
      <c r="C3527">
        <v>-1.44606556708027</v>
      </c>
      <c r="D3527">
        <v>-7.3011598442038199</v>
      </c>
      <c r="E3527">
        <f t="shared" si="55"/>
        <v>-4.3736127056420449</v>
      </c>
      <c r="H3527">
        <v>651.57000000000005</v>
      </c>
      <c r="I3527">
        <v>-1.44606556708027</v>
      </c>
      <c r="J3527">
        <v>651.57000000000005</v>
      </c>
      <c r="K3527">
        <v>-7.3011598442038199</v>
      </c>
    </row>
    <row r="3528" spans="2:11" x14ac:dyDescent="0.3">
      <c r="B3528">
        <v>348.24500000014189</v>
      </c>
      <c r="C3528">
        <v>-0.38236750900296101</v>
      </c>
      <c r="D3528">
        <v>-7.0167599635411202</v>
      </c>
      <c r="E3528">
        <f t="shared" si="55"/>
        <v>-3.6995637362720406</v>
      </c>
      <c r="H3528">
        <v>651.755</v>
      </c>
      <c r="I3528">
        <v>-0.38236750900296101</v>
      </c>
      <c r="J3528">
        <v>651.755</v>
      </c>
      <c r="K3528">
        <v>-7.0167599635411202</v>
      </c>
    </row>
    <row r="3529" spans="2:11" x14ac:dyDescent="0.3">
      <c r="B3529">
        <v>348.06000000014188</v>
      </c>
      <c r="C3529">
        <v>0.43106299189207697</v>
      </c>
      <c r="D3529">
        <v>-6.5941711314046598</v>
      </c>
      <c r="E3529">
        <f t="shared" si="55"/>
        <v>-3.0815540697562915</v>
      </c>
      <c r="H3529">
        <v>651.94000000000005</v>
      </c>
      <c r="I3529">
        <v>0.43106299189207697</v>
      </c>
      <c r="J3529">
        <v>651.94000000000005</v>
      </c>
      <c r="K3529">
        <v>-6.5941711314046598</v>
      </c>
    </row>
    <row r="3530" spans="2:11" x14ac:dyDescent="0.3">
      <c r="B3530">
        <v>347.87500000014188</v>
      </c>
      <c r="C3530">
        <v>0.79553966483035798</v>
      </c>
      <c r="D3530">
        <v>-6.2001901823757199</v>
      </c>
      <c r="E3530">
        <f t="shared" si="55"/>
        <v>-2.7023252587726811</v>
      </c>
      <c r="H3530">
        <v>652.125</v>
      </c>
      <c r="I3530">
        <v>0.79553966483035798</v>
      </c>
      <c r="J3530">
        <v>652.125</v>
      </c>
      <c r="K3530">
        <v>-6.2001901823757199</v>
      </c>
    </row>
    <row r="3531" spans="2:11" x14ac:dyDescent="0.3">
      <c r="B3531">
        <v>347.69000000014188</v>
      </c>
      <c r="C3531">
        <v>0.99151363796363501</v>
      </c>
      <c r="D3531">
        <v>-5.5507822559956104</v>
      </c>
      <c r="E3531">
        <f t="shared" si="55"/>
        <v>-2.2796343090159876</v>
      </c>
      <c r="H3531">
        <v>652.30999999999995</v>
      </c>
      <c r="I3531">
        <v>0.99151363796363501</v>
      </c>
      <c r="J3531">
        <v>652.30999999999995</v>
      </c>
      <c r="K3531">
        <v>-5.5507822559956104</v>
      </c>
    </row>
    <row r="3532" spans="2:11" x14ac:dyDescent="0.3">
      <c r="B3532">
        <v>347.50500000014188</v>
      </c>
      <c r="C3532">
        <v>0.97356075064453795</v>
      </c>
      <c r="D3532">
        <v>-5.1403835131962703</v>
      </c>
      <c r="E3532">
        <f t="shared" si="55"/>
        <v>-2.0834113812758663</v>
      </c>
      <c r="H3532">
        <v>652.495</v>
      </c>
      <c r="I3532">
        <v>0.97356075064453795</v>
      </c>
      <c r="J3532">
        <v>652.495</v>
      </c>
      <c r="K3532">
        <v>-5.1403835131962703</v>
      </c>
    </row>
    <row r="3533" spans="2:11" x14ac:dyDescent="0.3">
      <c r="B3533">
        <v>347.32000000014187</v>
      </c>
      <c r="C3533">
        <v>1.14845326328168</v>
      </c>
      <c r="D3533">
        <v>-4.8050518533517099</v>
      </c>
      <c r="E3533">
        <f t="shared" si="55"/>
        <v>-1.828299295035015</v>
      </c>
      <c r="H3533">
        <v>652.67999999999995</v>
      </c>
      <c r="I3533">
        <v>1.14845326328168</v>
      </c>
      <c r="J3533">
        <v>652.67999999999995</v>
      </c>
      <c r="K3533">
        <v>-4.8050518533517099</v>
      </c>
    </row>
    <row r="3534" spans="2:11" x14ac:dyDescent="0.3">
      <c r="B3534">
        <v>347.13500000014187</v>
      </c>
      <c r="C3534">
        <v>1.21586993879919</v>
      </c>
      <c r="D3534">
        <v>-4.4411057639815104</v>
      </c>
      <c r="E3534">
        <f t="shared" si="55"/>
        <v>-1.6126179125911602</v>
      </c>
      <c r="H3534">
        <v>652.86500000000001</v>
      </c>
      <c r="I3534">
        <v>1.21586993879919</v>
      </c>
      <c r="J3534">
        <v>652.86500000000001</v>
      </c>
      <c r="K3534">
        <v>-4.4411057639815104</v>
      </c>
    </row>
    <row r="3535" spans="2:11" x14ac:dyDescent="0.3">
      <c r="B3535">
        <v>346.95000000014187</v>
      </c>
      <c r="C3535">
        <v>1.0928498288308199</v>
      </c>
      <c r="D3535">
        <v>-4.0775872328539302</v>
      </c>
      <c r="E3535">
        <f t="shared" si="55"/>
        <v>-1.492368702011555</v>
      </c>
      <c r="H3535">
        <v>653.04999999999995</v>
      </c>
      <c r="I3535">
        <v>1.0928498288308199</v>
      </c>
      <c r="J3535">
        <v>653.04999999999995</v>
      </c>
      <c r="K3535">
        <v>-4.0775872328539302</v>
      </c>
    </row>
    <row r="3536" spans="2:11" x14ac:dyDescent="0.3">
      <c r="B3536">
        <v>346.76500000014187</v>
      </c>
      <c r="C3536">
        <v>0.70504751694329604</v>
      </c>
      <c r="D3536">
        <v>-3.4390515812398901</v>
      </c>
      <c r="E3536">
        <f t="shared" si="55"/>
        <v>-1.367002032148297</v>
      </c>
      <c r="H3536">
        <v>653.23500000000001</v>
      </c>
      <c r="I3536">
        <v>0.70504751694329604</v>
      </c>
      <c r="J3536">
        <v>653.23500000000001</v>
      </c>
      <c r="K3536">
        <v>-3.4390515812398901</v>
      </c>
    </row>
    <row r="3537" spans="2:11" x14ac:dyDescent="0.3">
      <c r="B3537">
        <v>346.58000000014187</v>
      </c>
      <c r="C3537">
        <v>0.42485758619500302</v>
      </c>
      <c r="D3537">
        <v>-3.2182446673771401</v>
      </c>
      <c r="E3537">
        <f t="shared" si="55"/>
        <v>-1.3966935405910685</v>
      </c>
      <c r="H3537">
        <v>653.41999999999996</v>
      </c>
      <c r="I3537">
        <v>0.42485758619500302</v>
      </c>
      <c r="J3537">
        <v>653.41999999999996</v>
      </c>
      <c r="K3537">
        <v>-3.2182446673771401</v>
      </c>
    </row>
    <row r="3538" spans="2:11" x14ac:dyDescent="0.3">
      <c r="B3538">
        <v>346.39500000014186</v>
      </c>
      <c r="C3538">
        <v>1.0096213044703299</v>
      </c>
      <c r="D3538">
        <v>-3.2299127916096801</v>
      </c>
      <c r="E3538">
        <f t="shared" si="55"/>
        <v>-1.1101457435696751</v>
      </c>
      <c r="H3538">
        <v>653.60500000000002</v>
      </c>
      <c r="I3538">
        <v>1.0096213044703299</v>
      </c>
      <c r="J3538">
        <v>653.60500000000002</v>
      </c>
      <c r="K3538">
        <v>-3.2299127916096801</v>
      </c>
    </row>
    <row r="3539" spans="2:11" x14ac:dyDescent="0.3">
      <c r="B3539">
        <v>346.21000000014186</v>
      </c>
      <c r="C3539">
        <v>2.0424188582840102</v>
      </c>
      <c r="D3539">
        <v>-3.0238454225031601</v>
      </c>
      <c r="E3539">
        <f t="shared" si="55"/>
        <v>-0.49071328210957499</v>
      </c>
      <c r="H3539">
        <v>653.79</v>
      </c>
      <c r="I3539">
        <v>2.0424188582840102</v>
      </c>
      <c r="J3539">
        <v>653.79</v>
      </c>
      <c r="K3539">
        <v>-3.0238454225031601</v>
      </c>
    </row>
    <row r="3540" spans="2:11" x14ac:dyDescent="0.3">
      <c r="B3540">
        <v>346.02500000014186</v>
      </c>
      <c r="C3540">
        <v>3.0745313918994301</v>
      </c>
      <c r="D3540">
        <v>-2.8674391805641499</v>
      </c>
      <c r="E3540">
        <f t="shared" si="55"/>
        <v>0.10354610566764011</v>
      </c>
      <c r="H3540">
        <v>653.97500000000002</v>
      </c>
      <c r="I3540">
        <v>3.0745313918994301</v>
      </c>
      <c r="J3540">
        <v>653.97500000000002</v>
      </c>
      <c r="K3540">
        <v>-2.8674391805641499</v>
      </c>
    </row>
    <row r="3541" spans="2:11" x14ac:dyDescent="0.3">
      <c r="B3541">
        <v>345.84000000014186</v>
      </c>
      <c r="C3541">
        <v>3.8182283673641</v>
      </c>
      <c r="D3541">
        <v>-2.2246794610354601</v>
      </c>
      <c r="E3541">
        <f t="shared" si="55"/>
        <v>0.79677445316431994</v>
      </c>
      <c r="H3541">
        <v>654.16</v>
      </c>
      <c r="I3541">
        <v>3.8182283673641</v>
      </c>
      <c r="J3541">
        <v>654.16</v>
      </c>
      <c r="K3541">
        <v>-2.2246794610354601</v>
      </c>
    </row>
    <row r="3542" spans="2:11" x14ac:dyDescent="0.3">
      <c r="B3542">
        <v>345.65500000014185</v>
      </c>
      <c r="C3542">
        <v>4.1590658977218</v>
      </c>
      <c r="D3542">
        <v>-1.72861160696746</v>
      </c>
      <c r="E3542">
        <f t="shared" si="55"/>
        <v>1.2152271453771699</v>
      </c>
      <c r="H3542">
        <v>654.34500000000003</v>
      </c>
      <c r="I3542">
        <v>4.1590658977218</v>
      </c>
      <c r="J3542">
        <v>654.34500000000003</v>
      </c>
      <c r="K3542">
        <v>-1.72861160696746</v>
      </c>
    </row>
    <row r="3543" spans="2:11" x14ac:dyDescent="0.3">
      <c r="B3543">
        <v>345.47000000014185</v>
      </c>
      <c r="C3543">
        <v>4.3026906097957198</v>
      </c>
      <c r="D3543">
        <v>-1.1953060632994299</v>
      </c>
      <c r="E3543">
        <f t="shared" si="55"/>
        <v>1.5536922732481449</v>
      </c>
      <c r="H3543">
        <v>654.53</v>
      </c>
      <c r="I3543">
        <v>4.3026906097957198</v>
      </c>
      <c r="J3543">
        <v>654.53</v>
      </c>
      <c r="K3543">
        <v>-1.1953060632994299</v>
      </c>
    </row>
    <row r="3544" spans="2:11" x14ac:dyDescent="0.3">
      <c r="B3544">
        <v>345.28500000014185</v>
      </c>
      <c r="C3544">
        <v>4.4158699255417604</v>
      </c>
      <c r="D3544">
        <v>-0.70559984746718396</v>
      </c>
      <c r="E3544">
        <f t="shared" si="55"/>
        <v>1.8551350390372883</v>
      </c>
      <c r="H3544">
        <v>654.71500000000003</v>
      </c>
      <c r="I3544">
        <v>4.4158699255417604</v>
      </c>
      <c r="J3544">
        <v>654.71500000000003</v>
      </c>
      <c r="K3544">
        <v>-0.70559984746718396</v>
      </c>
    </row>
    <row r="3545" spans="2:11" x14ac:dyDescent="0.3">
      <c r="B3545">
        <v>345.10000000014185</v>
      </c>
      <c r="C3545">
        <v>4.2873387469119297</v>
      </c>
      <c r="D3545">
        <v>-0.22732883186841901</v>
      </c>
      <c r="E3545">
        <f t="shared" si="55"/>
        <v>2.0300049575217551</v>
      </c>
      <c r="H3545">
        <v>654.9</v>
      </c>
      <c r="I3545">
        <v>4.2873387469119297</v>
      </c>
      <c r="J3545">
        <v>654.9</v>
      </c>
      <c r="K3545">
        <v>-0.22732883186841901</v>
      </c>
    </row>
    <row r="3546" spans="2:11" x14ac:dyDescent="0.3">
      <c r="B3546">
        <v>344.91500000014184</v>
      </c>
      <c r="C3546">
        <v>4.4863430637337798</v>
      </c>
      <c r="D3546">
        <v>2.4535076047214902E-2</v>
      </c>
      <c r="E3546">
        <f t="shared" si="55"/>
        <v>2.2554390698904974</v>
      </c>
      <c r="H3546">
        <v>655.08500000000004</v>
      </c>
      <c r="I3546">
        <v>4.4863430637337798</v>
      </c>
      <c r="J3546">
        <v>655.08500000000004</v>
      </c>
      <c r="K3546">
        <v>2.4535076047214902E-2</v>
      </c>
    </row>
    <row r="3547" spans="2:11" x14ac:dyDescent="0.3">
      <c r="B3547">
        <v>344.73000000014184</v>
      </c>
      <c r="C3547">
        <v>4.3996085723308598</v>
      </c>
      <c r="D3547">
        <v>0.33762011211688098</v>
      </c>
      <c r="E3547">
        <f t="shared" si="55"/>
        <v>2.3686143422238706</v>
      </c>
      <c r="H3547">
        <v>655.27</v>
      </c>
      <c r="I3547">
        <v>4.3996085723308598</v>
      </c>
      <c r="J3547">
        <v>655.27</v>
      </c>
      <c r="K3547">
        <v>0.33762011211688098</v>
      </c>
    </row>
    <row r="3548" spans="2:11" x14ac:dyDescent="0.3">
      <c r="B3548">
        <v>344.54500000014184</v>
      </c>
      <c r="C3548">
        <v>4.1446116630004299</v>
      </c>
      <c r="D3548">
        <v>0.82660857853501601</v>
      </c>
      <c r="E3548">
        <f t="shared" si="55"/>
        <v>2.4856101207677228</v>
      </c>
      <c r="H3548">
        <v>655.45500000000004</v>
      </c>
      <c r="I3548">
        <v>4.1446116630004299</v>
      </c>
      <c r="J3548">
        <v>655.45500000000004</v>
      </c>
      <c r="K3548">
        <v>0.82660857853501601</v>
      </c>
    </row>
    <row r="3549" spans="2:11" x14ac:dyDescent="0.3">
      <c r="B3549">
        <v>344.36000000014184</v>
      </c>
      <c r="C3549">
        <v>3.6517617898180101</v>
      </c>
      <c r="D3549">
        <v>1.09004171576612</v>
      </c>
      <c r="E3549">
        <f t="shared" si="55"/>
        <v>2.3709017527920651</v>
      </c>
      <c r="H3549">
        <v>655.64</v>
      </c>
      <c r="I3549">
        <v>3.6517617898180101</v>
      </c>
      <c r="J3549">
        <v>655.64</v>
      </c>
      <c r="K3549">
        <v>1.09004171576612</v>
      </c>
    </row>
    <row r="3550" spans="2:11" x14ac:dyDescent="0.3">
      <c r="B3550">
        <v>344.17500000014184</v>
      </c>
      <c r="C3550">
        <v>3.8833411860632601</v>
      </c>
      <c r="D3550">
        <v>1.09897696009068</v>
      </c>
      <c r="E3550">
        <f t="shared" si="55"/>
        <v>2.4911590730769699</v>
      </c>
      <c r="H3550">
        <v>655.82500000000005</v>
      </c>
      <c r="I3550">
        <v>3.8833411860632601</v>
      </c>
      <c r="J3550">
        <v>655.82500000000005</v>
      </c>
      <c r="K3550">
        <v>1.09897696009068</v>
      </c>
    </row>
    <row r="3551" spans="2:11" x14ac:dyDescent="0.3">
      <c r="B3551">
        <v>343.99000000014183</v>
      </c>
      <c r="C3551">
        <v>4.4319362672156304</v>
      </c>
      <c r="D3551">
        <v>1.0373617154129999</v>
      </c>
      <c r="E3551">
        <f t="shared" si="55"/>
        <v>2.734648991314315</v>
      </c>
      <c r="H3551">
        <v>656.01</v>
      </c>
      <c r="I3551">
        <v>4.4319362672156304</v>
      </c>
      <c r="J3551">
        <v>656.01</v>
      </c>
      <c r="K3551">
        <v>1.0373617154129999</v>
      </c>
    </row>
    <row r="3552" spans="2:11" x14ac:dyDescent="0.3">
      <c r="B3552">
        <v>343.80500000014183</v>
      </c>
      <c r="C3552">
        <v>5.1664390356372696</v>
      </c>
      <c r="D3552">
        <v>0.99933824111830905</v>
      </c>
      <c r="E3552">
        <f t="shared" si="55"/>
        <v>3.0828886383777894</v>
      </c>
      <c r="H3552">
        <v>656.19500000000005</v>
      </c>
      <c r="I3552">
        <v>5.1664390356372696</v>
      </c>
      <c r="J3552">
        <v>656.19500000000005</v>
      </c>
      <c r="K3552">
        <v>0.99933824111830905</v>
      </c>
    </row>
    <row r="3553" spans="2:11" x14ac:dyDescent="0.3">
      <c r="B3553">
        <v>343.62000000014183</v>
      </c>
      <c r="C3553">
        <v>5.6629684957970303</v>
      </c>
      <c r="D3553">
        <v>1.11701736325664</v>
      </c>
      <c r="E3553">
        <f t="shared" si="55"/>
        <v>3.3899929295268354</v>
      </c>
      <c r="H3553">
        <v>656.38</v>
      </c>
      <c r="I3553">
        <v>5.6629684957970303</v>
      </c>
      <c r="J3553">
        <v>656.38</v>
      </c>
      <c r="K3553">
        <v>1.11701736325664</v>
      </c>
    </row>
    <row r="3554" spans="2:11" x14ac:dyDescent="0.3">
      <c r="B3554">
        <v>343.43500000014183</v>
      </c>
      <c r="C3554">
        <v>6.2065667925239696</v>
      </c>
      <c r="D3554">
        <v>1.45879648225069</v>
      </c>
      <c r="E3554">
        <f t="shared" si="55"/>
        <v>3.8326816373873296</v>
      </c>
      <c r="H3554">
        <v>656.56500000000005</v>
      </c>
      <c r="I3554">
        <v>6.2065667925239696</v>
      </c>
      <c r="J3554">
        <v>656.56500000000005</v>
      </c>
      <c r="K3554">
        <v>1.45879648225069</v>
      </c>
    </row>
    <row r="3555" spans="2:11" x14ac:dyDescent="0.3">
      <c r="B3555">
        <v>343.25000000014182</v>
      </c>
      <c r="C3555">
        <v>6.2883425836062097</v>
      </c>
      <c r="D3555">
        <v>1.7931652752967999</v>
      </c>
      <c r="E3555">
        <f t="shared" si="55"/>
        <v>4.0407539294515047</v>
      </c>
      <c r="H3555">
        <v>656.75</v>
      </c>
      <c r="I3555">
        <v>6.2883425836062097</v>
      </c>
      <c r="J3555">
        <v>656.75</v>
      </c>
      <c r="K3555">
        <v>1.7931652752967999</v>
      </c>
    </row>
    <row r="3556" spans="2:11" x14ac:dyDescent="0.3">
      <c r="B3556">
        <v>343.06500000014182</v>
      </c>
      <c r="C3556">
        <v>6.6655184906576297</v>
      </c>
      <c r="D3556">
        <v>2.38188662658807</v>
      </c>
      <c r="E3556">
        <f t="shared" si="55"/>
        <v>4.5237025586228494</v>
      </c>
      <c r="H3556">
        <v>656.93499999999995</v>
      </c>
      <c r="I3556">
        <v>6.6655184906576297</v>
      </c>
      <c r="J3556">
        <v>656.93499999999995</v>
      </c>
      <c r="K3556">
        <v>2.38188662658807</v>
      </c>
    </row>
    <row r="3557" spans="2:11" x14ac:dyDescent="0.3">
      <c r="B3557">
        <v>342.88000000014182</v>
      </c>
      <c r="C3557">
        <v>6.7281364700058903</v>
      </c>
      <c r="D3557">
        <v>2.7659682325474799</v>
      </c>
      <c r="E3557">
        <f t="shared" si="55"/>
        <v>4.7470523512766851</v>
      </c>
      <c r="H3557">
        <v>657.12</v>
      </c>
      <c r="I3557">
        <v>6.7281364700058903</v>
      </c>
      <c r="J3557">
        <v>657.12</v>
      </c>
      <c r="K3557">
        <v>2.7659682325474799</v>
      </c>
    </row>
    <row r="3558" spans="2:11" x14ac:dyDescent="0.3">
      <c r="B3558">
        <v>342.69500000014182</v>
      </c>
      <c r="C3558">
        <v>6.9932331596671702</v>
      </c>
      <c r="D3558">
        <v>3.1356097502268798</v>
      </c>
      <c r="E3558">
        <f t="shared" si="55"/>
        <v>5.0644214549470252</v>
      </c>
      <c r="H3558">
        <v>657.30499999999995</v>
      </c>
      <c r="I3558">
        <v>6.9932331596671702</v>
      </c>
      <c r="J3558">
        <v>657.30499999999995</v>
      </c>
      <c r="K3558">
        <v>3.1356097502268798</v>
      </c>
    </row>
    <row r="3559" spans="2:11" x14ac:dyDescent="0.3">
      <c r="B3559">
        <v>342.51000000014182</v>
      </c>
      <c r="C3559">
        <v>6.9363996963975296</v>
      </c>
      <c r="D3559">
        <v>3.4165084756359398</v>
      </c>
      <c r="E3559">
        <f t="shared" si="55"/>
        <v>5.1764540860167347</v>
      </c>
      <c r="H3559">
        <v>657.49</v>
      </c>
      <c r="I3559">
        <v>6.9363996963975296</v>
      </c>
      <c r="J3559">
        <v>657.49</v>
      </c>
      <c r="K3559">
        <v>3.4165084756359398</v>
      </c>
    </row>
    <row r="3560" spans="2:11" x14ac:dyDescent="0.3">
      <c r="B3560">
        <v>342.32500000014181</v>
      </c>
      <c r="C3560">
        <v>6.97582307818129</v>
      </c>
      <c r="D3560">
        <v>3.9677552863048402</v>
      </c>
      <c r="E3560">
        <f t="shared" si="55"/>
        <v>5.4717891822430653</v>
      </c>
      <c r="H3560">
        <v>657.67499999999995</v>
      </c>
      <c r="I3560">
        <v>6.97582307818129</v>
      </c>
      <c r="J3560">
        <v>657.67499999999995</v>
      </c>
      <c r="K3560">
        <v>3.9677552863048402</v>
      </c>
    </row>
    <row r="3561" spans="2:11" x14ac:dyDescent="0.3">
      <c r="B3561">
        <v>342.14000000014181</v>
      </c>
      <c r="C3561">
        <v>6.5051512558022804</v>
      </c>
      <c r="D3561">
        <v>4.2647482728848702</v>
      </c>
      <c r="E3561">
        <f t="shared" si="55"/>
        <v>5.3849497643435758</v>
      </c>
      <c r="H3561">
        <v>657.86</v>
      </c>
      <c r="I3561">
        <v>6.5051512558022804</v>
      </c>
      <c r="J3561">
        <v>657.86</v>
      </c>
      <c r="K3561">
        <v>4.2647482728848702</v>
      </c>
    </row>
    <row r="3562" spans="2:11" x14ac:dyDescent="0.3">
      <c r="B3562">
        <v>341.95500000014181</v>
      </c>
      <c r="C3562">
        <v>6.4673289929658004</v>
      </c>
      <c r="D3562">
        <v>4.4923800849533704</v>
      </c>
      <c r="E3562">
        <f t="shared" si="55"/>
        <v>5.4798545389595859</v>
      </c>
      <c r="H3562">
        <v>658.04499999999996</v>
      </c>
      <c r="I3562">
        <v>6.4673289929658004</v>
      </c>
      <c r="J3562">
        <v>658.04499999999996</v>
      </c>
      <c r="K3562">
        <v>4.4923800849533704</v>
      </c>
    </row>
    <row r="3563" spans="2:11" x14ac:dyDescent="0.3">
      <c r="B3563">
        <v>341.77000000014181</v>
      </c>
      <c r="C3563">
        <v>6.9828317503861399</v>
      </c>
      <c r="D3563">
        <v>4.4621372758661799</v>
      </c>
      <c r="E3563">
        <f t="shared" si="55"/>
        <v>5.7224845131261599</v>
      </c>
      <c r="H3563">
        <v>658.23</v>
      </c>
      <c r="I3563">
        <v>6.9828317503861399</v>
      </c>
      <c r="J3563">
        <v>658.23</v>
      </c>
      <c r="K3563">
        <v>4.4621372758661799</v>
      </c>
    </row>
    <row r="3564" spans="2:11" x14ac:dyDescent="0.3">
      <c r="B3564">
        <v>341.5850000001418</v>
      </c>
      <c r="C3564">
        <v>7.7036201080331903</v>
      </c>
      <c r="D3564">
        <v>4.3581666673487298</v>
      </c>
      <c r="E3564">
        <f t="shared" si="55"/>
        <v>6.0308933876909601</v>
      </c>
      <c r="H3564">
        <v>658.41499999999996</v>
      </c>
      <c r="I3564">
        <v>7.7036201080331903</v>
      </c>
      <c r="J3564">
        <v>658.41499999999996</v>
      </c>
      <c r="K3564">
        <v>4.3581666673487298</v>
      </c>
    </row>
    <row r="3565" spans="2:11" x14ac:dyDescent="0.3">
      <c r="B3565">
        <v>341.4000000001418</v>
      </c>
      <c r="C3565">
        <v>8.4111742130191907</v>
      </c>
      <c r="D3565">
        <v>4.4135645606001104</v>
      </c>
      <c r="E3565">
        <f t="shared" si="55"/>
        <v>6.412369386809651</v>
      </c>
      <c r="H3565">
        <v>658.6</v>
      </c>
      <c r="I3565">
        <v>8.4111742130191907</v>
      </c>
      <c r="J3565">
        <v>658.6</v>
      </c>
      <c r="K3565">
        <v>4.4135645606001104</v>
      </c>
    </row>
    <row r="3566" spans="2:11" x14ac:dyDescent="0.3">
      <c r="B3566">
        <v>341.2150000001418</v>
      </c>
      <c r="C3566">
        <v>9.0957089882110704</v>
      </c>
      <c r="D3566">
        <v>4.6971529805997001</v>
      </c>
      <c r="E3566">
        <f t="shared" si="55"/>
        <v>6.8964309844053853</v>
      </c>
      <c r="H3566">
        <v>658.78499999999997</v>
      </c>
      <c r="I3566">
        <v>9.0957089882110704</v>
      </c>
      <c r="J3566">
        <v>658.78499999999997</v>
      </c>
      <c r="K3566">
        <v>4.6971529805997001</v>
      </c>
    </row>
    <row r="3567" spans="2:11" x14ac:dyDescent="0.3">
      <c r="B3567">
        <v>341.0300000001418</v>
      </c>
      <c r="C3567">
        <v>9.2884070669472294</v>
      </c>
      <c r="D3567">
        <v>5.0487298875823798</v>
      </c>
      <c r="E3567">
        <f t="shared" si="55"/>
        <v>7.1685684772648042</v>
      </c>
      <c r="H3567">
        <v>658.97</v>
      </c>
      <c r="I3567">
        <v>9.2884070669472294</v>
      </c>
      <c r="J3567">
        <v>658.97</v>
      </c>
      <c r="K3567">
        <v>5.0487298875823798</v>
      </c>
    </row>
    <row r="3568" spans="2:11" x14ac:dyDescent="0.3">
      <c r="B3568">
        <v>340.84500000014179</v>
      </c>
      <c r="C3568">
        <v>9.4180918223141799</v>
      </c>
      <c r="D3568">
        <v>5.6532751663695704</v>
      </c>
      <c r="E3568">
        <f t="shared" si="55"/>
        <v>7.5356834943418747</v>
      </c>
      <c r="H3568">
        <v>659.15499999999997</v>
      </c>
      <c r="I3568">
        <v>9.4180918223141799</v>
      </c>
      <c r="J3568">
        <v>659.15499999999997</v>
      </c>
      <c r="K3568">
        <v>5.6532751663695704</v>
      </c>
    </row>
    <row r="3569" spans="2:11" x14ac:dyDescent="0.3">
      <c r="B3569">
        <v>340.66000000014179</v>
      </c>
      <c r="C3569">
        <v>9.3496681637964194</v>
      </c>
      <c r="D3569">
        <v>6.2019143726702604</v>
      </c>
      <c r="E3569">
        <f t="shared" si="55"/>
        <v>7.7757912682333394</v>
      </c>
      <c r="H3569">
        <v>659.34</v>
      </c>
      <c r="I3569">
        <v>9.3496681637964194</v>
      </c>
      <c r="J3569">
        <v>659.34</v>
      </c>
      <c r="K3569">
        <v>6.2019143726702604</v>
      </c>
    </row>
    <row r="3570" spans="2:11" x14ac:dyDescent="0.3">
      <c r="B3570">
        <v>340.47500000014179</v>
      </c>
      <c r="C3570">
        <v>9.0923884437233902</v>
      </c>
      <c r="D3570">
        <v>6.4606588584957798</v>
      </c>
      <c r="E3570">
        <f t="shared" si="55"/>
        <v>7.776523651109585</v>
      </c>
      <c r="H3570">
        <v>659.52499999999998</v>
      </c>
      <c r="I3570">
        <v>9.0923884437233902</v>
      </c>
      <c r="J3570">
        <v>659.52499999999998</v>
      </c>
      <c r="K3570">
        <v>6.4606588584957798</v>
      </c>
    </row>
    <row r="3571" spans="2:11" x14ac:dyDescent="0.3">
      <c r="B3571">
        <v>340.29000000014179</v>
      </c>
      <c r="C3571">
        <v>8.8371239312441503</v>
      </c>
      <c r="D3571">
        <v>6.7114672112348597</v>
      </c>
      <c r="E3571">
        <f t="shared" si="55"/>
        <v>7.774295571239505</v>
      </c>
      <c r="H3571">
        <v>659.71</v>
      </c>
      <c r="I3571">
        <v>8.8371239312441503</v>
      </c>
      <c r="J3571">
        <v>659.71</v>
      </c>
      <c r="K3571">
        <v>6.7114672112348597</v>
      </c>
    </row>
    <row r="3572" spans="2:11" x14ac:dyDescent="0.3">
      <c r="B3572">
        <v>340.10500000014179</v>
      </c>
      <c r="C3572">
        <v>8.4343146865205707</v>
      </c>
      <c r="D3572">
        <v>7.0464607240206902</v>
      </c>
      <c r="E3572">
        <f t="shared" si="55"/>
        <v>7.7403877052706305</v>
      </c>
      <c r="H3572">
        <v>659.89499999999998</v>
      </c>
      <c r="I3572">
        <v>8.4343146865205707</v>
      </c>
      <c r="J3572">
        <v>659.89499999999998</v>
      </c>
      <c r="K3572">
        <v>7.0464607240206902</v>
      </c>
    </row>
    <row r="3573" spans="2:11" x14ac:dyDescent="0.3">
      <c r="B3573">
        <v>339.92000000014178</v>
      </c>
      <c r="C3573">
        <v>7.9431584894698499</v>
      </c>
      <c r="D3573">
        <v>7.3058036083207298</v>
      </c>
      <c r="E3573">
        <f t="shared" si="55"/>
        <v>7.6244810488952899</v>
      </c>
      <c r="H3573">
        <v>660.08</v>
      </c>
      <c r="I3573">
        <v>7.9431584894698499</v>
      </c>
      <c r="J3573">
        <v>660.08</v>
      </c>
      <c r="K3573">
        <v>7.3058036083207298</v>
      </c>
    </row>
    <row r="3574" spans="2:11" x14ac:dyDescent="0.3">
      <c r="B3574">
        <v>339.73500000014178</v>
      </c>
      <c r="C3574">
        <v>7.6465077274322102</v>
      </c>
      <c r="D3574">
        <v>7.5559586683461699</v>
      </c>
      <c r="E3574">
        <f t="shared" si="55"/>
        <v>7.6012331978891901</v>
      </c>
      <c r="H3574">
        <v>660.26499999999999</v>
      </c>
      <c r="I3574">
        <v>7.6465077274322102</v>
      </c>
      <c r="J3574">
        <v>660.26499999999999</v>
      </c>
      <c r="K3574">
        <v>7.5559586683461699</v>
      </c>
    </row>
    <row r="3575" spans="2:11" x14ac:dyDescent="0.3">
      <c r="B3575">
        <v>339.55000000014178</v>
      </c>
      <c r="C3575">
        <v>8.0374457772645709</v>
      </c>
      <c r="D3575">
        <v>7.4678374015167002</v>
      </c>
      <c r="E3575">
        <f t="shared" si="55"/>
        <v>7.7526415893906355</v>
      </c>
      <c r="H3575">
        <v>660.45</v>
      </c>
      <c r="I3575">
        <v>8.0374457772645709</v>
      </c>
      <c r="J3575">
        <v>660.45</v>
      </c>
      <c r="K3575">
        <v>7.4678374015167002</v>
      </c>
    </row>
    <row r="3576" spans="2:11" x14ac:dyDescent="0.3">
      <c r="B3576">
        <v>339.36500000014178</v>
      </c>
      <c r="C3576">
        <v>8.6463493627829902</v>
      </c>
      <c r="D3576">
        <v>7.48268996181974</v>
      </c>
      <c r="E3576">
        <f t="shared" si="55"/>
        <v>8.0645196623013646</v>
      </c>
      <c r="H3576">
        <v>660.63499999999999</v>
      </c>
      <c r="I3576">
        <v>8.6463493627829902</v>
      </c>
      <c r="J3576">
        <v>660.63499999999999</v>
      </c>
      <c r="K3576">
        <v>7.48268996181974</v>
      </c>
    </row>
    <row r="3577" spans="2:11" x14ac:dyDescent="0.3">
      <c r="B3577">
        <v>339.18000000014177</v>
      </c>
      <c r="C3577">
        <v>9.5454328612515802</v>
      </c>
      <c r="D3577">
        <v>7.4856495866531301</v>
      </c>
      <c r="E3577">
        <f t="shared" si="55"/>
        <v>8.5155412239523542</v>
      </c>
      <c r="H3577">
        <v>660.82</v>
      </c>
      <c r="I3577">
        <v>9.5454328612515802</v>
      </c>
      <c r="J3577">
        <v>660.82</v>
      </c>
      <c r="K3577">
        <v>7.4856495866531301</v>
      </c>
    </row>
    <row r="3578" spans="2:11" x14ac:dyDescent="0.3">
      <c r="B3578">
        <v>338.99500000014177</v>
      </c>
      <c r="C3578">
        <v>10.322311032751699</v>
      </c>
      <c r="D3578">
        <v>7.8691157585320504</v>
      </c>
      <c r="E3578">
        <f t="shared" si="55"/>
        <v>9.0957133956418748</v>
      </c>
      <c r="H3578">
        <v>661.005</v>
      </c>
      <c r="I3578">
        <v>10.322311032751699</v>
      </c>
      <c r="J3578">
        <v>661.005</v>
      </c>
      <c r="K3578">
        <v>7.8691157585320504</v>
      </c>
    </row>
    <row r="3579" spans="2:11" x14ac:dyDescent="0.3">
      <c r="B3579">
        <v>338.81000000014177</v>
      </c>
      <c r="C3579">
        <v>10.831642318527001</v>
      </c>
      <c r="D3579">
        <v>8.2839111878381608</v>
      </c>
      <c r="E3579">
        <f t="shared" si="55"/>
        <v>9.5577767531825799</v>
      </c>
      <c r="H3579">
        <v>661.19</v>
      </c>
      <c r="I3579">
        <v>10.831642318527001</v>
      </c>
      <c r="J3579">
        <v>661.19</v>
      </c>
      <c r="K3579">
        <v>8.2839111878381608</v>
      </c>
    </row>
    <row r="3580" spans="2:11" x14ac:dyDescent="0.3">
      <c r="B3580">
        <v>338.62500000014177</v>
      </c>
      <c r="C3580">
        <v>11.1614725419288</v>
      </c>
      <c r="D3580">
        <v>8.8688064149168593</v>
      </c>
      <c r="E3580">
        <f t="shared" si="55"/>
        <v>10.01513947842283</v>
      </c>
      <c r="H3580">
        <v>661.375</v>
      </c>
      <c r="I3580">
        <v>11.1614725419288</v>
      </c>
      <c r="J3580">
        <v>661.375</v>
      </c>
      <c r="K3580">
        <v>8.8688064149168593</v>
      </c>
    </row>
    <row r="3581" spans="2:11" x14ac:dyDescent="0.3">
      <c r="B3581">
        <v>338.44000000014177</v>
      </c>
      <c r="C3581">
        <v>11.529291236807</v>
      </c>
      <c r="D3581">
        <v>9.5320614914105306</v>
      </c>
      <c r="E3581">
        <f t="shared" si="55"/>
        <v>10.530676364108764</v>
      </c>
      <c r="H3581">
        <v>661.56</v>
      </c>
      <c r="I3581">
        <v>11.529291236807</v>
      </c>
      <c r="J3581">
        <v>661.56</v>
      </c>
      <c r="K3581">
        <v>9.5320614914105306</v>
      </c>
    </row>
    <row r="3582" spans="2:11" x14ac:dyDescent="0.3">
      <c r="B3582">
        <v>338.25500000014176</v>
      </c>
      <c r="C3582">
        <v>11.684629526739201</v>
      </c>
      <c r="D3582">
        <v>10.1206477176333</v>
      </c>
      <c r="E3582">
        <f t="shared" si="55"/>
        <v>10.902638622186251</v>
      </c>
      <c r="H3582">
        <v>661.745</v>
      </c>
      <c r="I3582">
        <v>11.684629526739201</v>
      </c>
      <c r="J3582">
        <v>661.745</v>
      </c>
      <c r="K3582">
        <v>10.1206477176333</v>
      </c>
    </row>
    <row r="3583" spans="2:11" x14ac:dyDescent="0.3">
      <c r="B3583">
        <v>338.07000000014176</v>
      </c>
      <c r="C3583">
        <v>11.8166339773329</v>
      </c>
      <c r="D3583">
        <v>10.4535585306468</v>
      </c>
      <c r="E3583">
        <f t="shared" si="55"/>
        <v>11.13509625398985</v>
      </c>
      <c r="H3583">
        <v>661.93</v>
      </c>
      <c r="I3583">
        <v>11.8166339773329</v>
      </c>
      <c r="J3583">
        <v>661.93</v>
      </c>
      <c r="K3583">
        <v>10.4535585306468</v>
      </c>
    </row>
    <row r="3584" spans="2:11" x14ac:dyDescent="0.3">
      <c r="B3584">
        <v>337.88500000014176</v>
      </c>
      <c r="C3584">
        <v>11.8740734753776</v>
      </c>
      <c r="D3584">
        <v>10.9516653783583</v>
      </c>
      <c r="E3584">
        <f t="shared" si="55"/>
        <v>11.41286942686795</v>
      </c>
      <c r="H3584">
        <v>662.11500000000001</v>
      </c>
      <c r="I3584">
        <v>11.8740734753776</v>
      </c>
      <c r="J3584">
        <v>662.11500000000001</v>
      </c>
      <c r="K3584">
        <v>10.9516653783583</v>
      </c>
    </row>
    <row r="3585" spans="2:11" x14ac:dyDescent="0.3">
      <c r="B3585">
        <v>337.70000000014176</v>
      </c>
      <c r="C3585">
        <v>11.820976629702001</v>
      </c>
      <c r="D3585">
        <v>11.345568171820901</v>
      </c>
      <c r="E3585">
        <f t="shared" si="55"/>
        <v>11.583272400761452</v>
      </c>
      <c r="H3585">
        <v>662.3</v>
      </c>
      <c r="I3585">
        <v>11.820976629702001</v>
      </c>
      <c r="J3585">
        <v>662.3</v>
      </c>
      <c r="K3585">
        <v>11.345568171820901</v>
      </c>
    </row>
    <row r="3586" spans="2:11" x14ac:dyDescent="0.3">
      <c r="B3586">
        <v>337.51500000014175</v>
      </c>
      <c r="C3586">
        <v>11.849960599312199</v>
      </c>
      <c r="D3586">
        <v>11.7400944532798</v>
      </c>
      <c r="E3586">
        <f t="shared" si="55"/>
        <v>11.795027526296</v>
      </c>
      <c r="H3586">
        <v>662.48500000000001</v>
      </c>
      <c r="I3586">
        <v>11.849960599312199</v>
      </c>
      <c r="J3586">
        <v>662.48500000000001</v>
      </c>
      <c r="K3586">
        <v>11.7400944532798</v>
      </c>
    </row>
    <row r="3587" spans="2:11" x14ac:dyDescent="0.3">
      <c r="B3587">
        <v>337.33000000014175</v>
      </c>
      <c r="C3587">
        <v>12.5209764277843</v>
      </c>
      <c r="D3587">
        <v>12.031863171823799</v>
      </c>
      <c r="E3587">
        <f t="shared" si="55"/>
        <v>12.276419799804049</v>
      </c>
      <c r="H3587">
        <v>662.67</v>
      </c>
      <c r="I3587">
        <v>12.5209764277843</v>
      </c>
      <c r="J3587">
        <v>662.67</v>
      </c>
      <c r="K3587">
        <v>12.031863171823799</v>
      </c>
    </row>
    <row r="3588" spans="2:11" x14ac:dyDescent="0.3">
      <c r="B3588">
        <v>337.14500000014175</v>
      </c>
      <c r="C3588">
        <v>13.641468284175501</v>
      </c>
      <c r="D3588">
        <v>12.150948177483199</v>
      </c>
      <c r="E3588">
        <f t="shared" si="55"/>
        <v>12.89620823082935</v>
      </c>
      <c r="H3588">
        <v>662.85500000000002</v>
      </c>
      <c r="I3588">
        <v>13.641468284175501</v>
      </c>
      <c r="J3588">
        <v>662.85500000000002</v>
      </c>
      <c r="K3588">
        <v>12.150948177483199</v>
      </c>
    </row>
    <row r="3589" spans="2:11" x14ac:dyDescent="0.3">
      <c r="B3589">
        <v>336.96000000014175</v>
      </c>
      <c r="C3589">
        <v>14.7005769496516</v>
      </c>
      <c r="D3589">
        <v>12.3529452972119</v>
      </c>
      <c r="E3589">
        <f t="shared" si="55"/>
        <v>13.526761123431751</v>
      </c>
      <c r="H3589">
        <v>663.04</v>
      </c>
      <c r="I3589">
        <v>14.7005769496516</v>
      </c>
      <c r="J3589">
        <v>663.04</v>
      </c>
      <c r="K3589">
        <v>12.3529452972119</v>
      </c>
    </row>
    <row r="3590" spans="2:11" x14ac:dyDescent="0.3">
      <c r="B3590">
        <v>336.77500000014174</v>
      </c>
      <c r="C3590">
        <v>15.866496533409199</v>
      </c>
      <c r="D3590">
        <v>12.2249109608808</v>
      </c>
      <c r="E3590">
        <f t="shared" ref="E3590:E3653" si="56">AVERAGE(C3590:D3590)</f>
        <v>14.045703747145</v>
      </c>
      <c r="H3590">
        <v>663.22500000000002</v>
      </c>
      <c r="I3590">
        <v>15.866496533409199</v>
      </c>
      <c r="J3590">
        <v>663.22500000000002</v>
      </c>
      <c r="K3590">
        <v>12.2249109608808</v>
      </c>
    </row>
    <row r="3591" spans="2:11" x14ac:dyDescent="0.3">
      <c r="B3591">
        <v>336.59000000014174</v>
      </c>
      <c r="C3591">
        <v>16.437415145181799</v>
      </c>
      <c r="D3591">
        <v>12.436623283211301</v>
      </c>
      <c r="E3591">
        <f t="shared" si="56"/>
        <v>14.43701921419655</v>
      </c>
      <c r="H3591">
        <v>663.41</v>
      </c>
      <c r="I3591">
        <v>16.437415145181799</v>
      </c>
      <c r="J3591">
        <v>663.41</v>
      </c>
      <c r="K3591">
        <v>12.436623283211301</v>
      </c>
    </row>
    <row r="3592" spans="2:11" x14ac:dyDescent="0.3">
      <c r="B3592">
        <v>336.40500000014174</v>
      </c>
      <c r="C3592">
        <v>17.0067279402131</v>
      </c>
      <c r="D3592">
        <v>12.794508838291801</v>
      </c>
      <c r="E3592">
        <f t="shared" si="56"/>
        <v>14.90061838925245</v>
      </c>
      <c r="H3592">
        <v>663.59500000000003</v>
      </c>
      <c r="I3592">
        <v>17.0067279402131</v>
      </c>
      <c r="J3592">
        <v>663.59500000000003</v>
      </c>
      <c r="K3592">
        <v>12.794508838291801</v>
      </c>
    </row>
    <row r="3593" spans="2:11" x14ac:dyDescent="0.3">
      <c r="B3593">
        <v>336.22000000014174</v>
      </c>
      <c r="C3593">
        <v>17.410721785039598</v>
      </c>
      <c r="D3593">
        <v>13.338103235245301</v>
      </c>
      <c r="E3593">
        <f t="shared" si="56"/>
        <v>15.374412510142449</v>
      </c>
      <c r="H3593">
        <v>663.78</v>
      </c>
      <c r="I3593">
        <v>17.410721785039598</v>
      </c>
      <c r="J3593">
        <v>663.78</v>
      </c>
      <c r="K3593">
        <v>13.338103235245301</v>
      </c>
    </row>
    <row r="3594" spans="2:11" x14ac:dyDescent="0.3">
      <c r="B3594">
        <v>336.03500000014174</v>
      </c>
      <c r="C3594">
        <v>17.607074464867299</v>
      </c>
      <c r="D3594">
        <v>13.9029914046562</v>
      </c>
      <c r="E3594">
        <f t="shared" si="56"/>
        <v>15.755032934761751</v>
      </c>
      <c r="H3594">
        <v>663.96500000000003</v>
      </c>
      <c r="I3594">
        <v>17.607074464867299</v>
      </c>
      <c r="J3594">
        <v>663.96500000000003</v>
      </c>
      <c r="K3594">
        <v>13.9029914046562</v>
      </c>
    </row>
    <row r="3595" spans="2:11" x14ac:dyDescent="0.3">
      <c r="B3595">
        <v>335.85000000014173</v>
      </c>
      <c r="C3595">
        <v>17.480502037142099</v>
      </c>
      <c r="D3595">
        <v>14.452997170966601</v>
      </c>
      <c r="E3595">
        <f t="shared" si="56"/>
        <v>15.96674960405435</v>
      </c>
      <c r="H3595">
        <v>664.15</v>
      </c>
      <c r="I3595">
        <v>17.480502037142099</v>
      </c>
      <c r="J3595">
        <v>664.15</v>
      </c>
      <c r="K3595">
        <v>14.452997170966601</v>
      </c>
    </row>
    <row r="3596" spans="2:11" x14ac:dyDescent="0.3">
      <c r="B3596">
        <v>335.66500000014173</v>
      </c>
      <c r="C3596">
        <v>17.4569706932641</v>
      </c>
      <c r="D3596">
        <v>14.662175177829999</v>
      </c>
      <c r="E3596">
        <f t="shared" si="56"/>
        <v>16.059572935547049</v>
      </c>
      <c r="H3596">
        <v>664.33500000000004</v>
      </c>
      <c r="I3596">
        <v>17.4569706932641</v>
      </c>
      <c r="J3596">
        <v>664.33500000000004</v>
      </c>
      <c r="K3596">
        <v>14.662175177829999</v>
      </c>
    </row>
    <row r="3597" spans="2:11" x14ac:dyDescent="0.3">
      <c r="B3597">
        <v>335.48000000014173</v>
      </c>
      <c r="C3597">
        <v>17.2693537917933</v>
      </c>
      <c r="D3597">
        <v>14.9585100688819</v>
      </c>
      <c r="E3597">
        <f t="shared" si="56"/>
        <v>16.1139319303376</v>
      </c>
      <c r="H3597">
        <v>664.52</v>
      </c>
      <c r="I3597">
        <v>17.2693537917933</v>
      </c>
      <c r="J3597">
        <v>664.52</v>
      </c>
      <c r="K3597">
        <v>14.9585100688819</v>
      </c>
    </row>
    <row r="3598" spans="2:11" x14ac:dyDescent="0.3">
      <c r="B3598">
        <v>335.29500000014173</v>
      </c>
      <c r="C3598">
        <v>16.9283664346619</v>
      </c>
      <c r="D3598">
        <v>14.961144275053501</v>
      </c>
      <c r="E3598">
        <f t="shared" si="56"/>
        <v>15.944755354857701</v>
      </c>
      <c r="H3598">
        <v>664.70500000000004</v>
      </c>
      <c r="I3598">
        <v>16.9283664346619</v>
      </c>
      <c r="J3598">
        <v>664.70500000000004</v>
      </c>
      <c r="K3598">
        <v>14.961144275053501</v>
      </c>
    </row>
    <row r="3599" spans="2:11" x14ac:dyDescent="0.3">
      <c r="B3599">
        <v>335.11000000014172</v>
      </c>
      <c r="C3599">
        <v>17.2051908261699</v>
      </c>
      <c r="D3599">
        <v>15.296870481602999</v>
      </c>
      <c r="E3599">
        <f t="shared" si="56"/>
        <v>16.251030653886449</v>
      </c>
      <c r="H3599">
        <v>664.89</v>
      </c>
      <c r="I3599">
        <v>17.2051908261699</v>
      </c>
      <c r="J3599">
        <v>664.89</v>
      </c>
      <c r="K3599">
        <v>15.296870481602999</v>
      </c>
    </row>
    <row r="3600" spans="2:11" x14ac:dyDescent="0.3">
      <c r="B3600">
        <v>334.92500000014172</v>
      </c>
      <c r="C3600">
        <v>18.275803680049901</v>
      </c>
      <c r="D3600">
        <v>15.3436498099031</v>
      </c>
      <c r="E3600">
        <f t="shared" si="56"/>
        <v>16.809726744976501</v>
      </c>
      <c r="H3600">
        <v>665.07500000000005</v>
      </c>
      <c r="I3600">
        <v>18.275803680049901</v>
      </c>
      <c r="J3600">
        <v>665.07500000000005</v>
      </c>
      <c r="K3600">
        <v>15.3436498099031</v>
      </c>
    </row>
    <row r="3601" spans="2:11" x14ac:dyDescent="0.3">
      <c r="B3601">
        <v>334.74000000014172</v>
      </c>
      <c r="C3601">
        <v>19.528648378587199</v>
      </c>
      <c r="D3601">
        <v>15.568160689654899</v>
      </c>
      <c r="E3601">
        <f t="shared" si="56"/>
        <v>17.548404534121048</v>
      </c>
      <c r="H3601">
        <v>665.26</v>
      </c>
      <c r="I3601">
        <v>19.528648378587199</v>
      </c>
      <c r="J3601">
        <v>665.26</v>
      </c>
      <c r="K3601">
        <v>15.568160689654899</v>
      </c>
    </row>
    <row r="3602" spans="2:11" x14ac:dyDescent="0.3">
      <c r="B3602">
        <v>334.55500000014172</v>
      </c>
      <c r="C3602">
        <v>20.782502933694602</v>
      </c>
      <c r="D3602">
        <v>15.430463094689999</v>
      </c>
      <c r="E3602">
        <f t="shared" si="56"/>
        <v>18.1064830141923</v>
      </c>
      <c r="H3602">
        <v>665.44500000000005</v>
      </c>
      <c r="I3602">
        <v>20.782502933694602</v>
      </c>
      <c r="J3602">
        <v>665.44500000000005</v>
      </c>
      <c r="K3602">
        <v>15.430463094689999</v>
      </c>
    </row>
    <row r="3603" spans="2:11" x14ac:dyDescent="0.3">
      <c r="B3603">
        <v>334.37000000014172</v>
      </c>
      <c r="C3603">
        <v>21.433602717070499</v>
      </c>
      <c r="D3603">
        <v>15.466183918474799</v>
      </c>
      <c r="E3603">
        <f t="shared" si="56"/>
        <v>18.449893317772649</v>
      </c>
      <c r="H3603">
        <v>665.63</v>
      </c>
      <c r="I3603">
        <v>21.433602717070499</v>
      </c>
      <c r="J3603">
        <v>665.63</v>
      </c>
      <c r="K3603">
        <v>15.466183918474799</v>
      </c>
    </row>
    <row r="3604" spans="2:11" x14ac:dyDescent="0.3">
      <c r="B3604">
        <v>334.18500000014171</v>
      </c>
      <c r="C3604">
        <v>21.9437565738533</v>
      </c>
      <c r="D3604">
        <v>15.753475443747901</v>
      </c>
      <c r="E3604">
        <f t="shared" si="56"/>
        <v>18.848616008800601</v>
      </c>
      <c r="H3604">
        <v>665.81500000000005</v>
      </c>
      <c r="I3604">
        <v>21.9437565738533</v>
      </c>
      <c r="J3604">
        <v>665.81500000000005</v>
      </c>
      <c r="K3604">
        <v>15.753475443747901</v>
      </c>
    </row>
    <row r="3605" spans="2:11" x14ac:dyDescent="0.3">
      <c r="B3605">
        <v>334.00000000014171</v>
      </c>
      <c r="C3605">
        <v>22.416344068930599</v>
      </c>
      <c r="D3605">
        <v>16.228773045058301</v>
      </c>
      <c r="E3605">
        <f t="shared" si="56"/>
        <v>19.322558556994451</v>
      </c>
      <c r="H3605">
        <v>666</v>
      </c>
      <c r="I3605">
        <v>22.416344068930599</v>
      </c>
      <c r="J3605">
        <v>666</v>
      </c>
      <c r="K3605">
        <v>16.228773045058301</v>
      </c>
    </row>
    <row r="3606" spans="2:11" x14ac:dyDescent="0.3">
      <c r="B3606">
        <v>333.81500000014171</v>
      </c>
      <c r="C3606">
        <v>22.813695215032102</v>
      </c>
      <c r="D3606">
        <v>16.900958786253899</v>
      </c>
      <c r="E3606">
        <f t="shared" si="56"/>
        <v>19.857327000643</v>
      </c>
      <c r="H3606">
        <v>666.18499999999995</v>
      </c>
      <c r="I3606">
        <v>22.813695215032102</v>
      </c>
      <c r="J3606">
        <v>666.18499999999995</v>
      </c>
      <c r="K3606">
        <v>16.900958786253899</v>
      </c>
    </row>
    <row r="3607" spans="2:11" x14ac:dyDescent="0.3">
      <c r="B3607">
        <v>333.63000000014171</v>
      </c>
      <c r="C3607">
        <v>22.9947519942741</v>
      </c>
      <c r="D3607">
        <v>17.606301145445499</v>
      </c>
      <c r="E3607">
        <f t="shared" si="56"/>
        <v>20.300526569859798</v>
      </c>
      <c r="H3607">
        <v>666.37</v>
      </c>
      <c r="I3607">
        <v>22.9947519942741</v>
      </c>
      <c r="J3607">
        <v>666.37</v>
      </c>
      <c r="K3607">
        <v>17.606301145445499</v>
      </c>
    </row>
    <row r="3608" spans="2:11" x14ac:dyDescent="0.3">
      <c r="B3608">
        <v>333.4450000001417</v>
      </c>
      <c r="C3608">
        <v>23.0465789703292</v>
      </c>
      <c r="D3608">
        <v>17.944858542514702</v>
      </c>
      <c r="E3608">
        <f t="shared" si="56"/>
        <v>20.495718756421951</v>
      </c>
      <c r="H3608">
        <v>666.55499999999995</v>
      </c>
      <c r="I3608">
        <v>23.0465789703292</v>
      </c>
      <c r="J3608">
        <v>666.55499999999995</v>
      </c>
      <c r="K3608">
        <v>17.944858542514702</v>
      </c>
    </row>
    <row r="3609" spans="2:11" x14ac:dyDescent="0.3">
      <c r="B3609">
        <v>333.2600000001417</v>
      </c>
      <c r="C3609">
        <v>23.170623362186699</v>
      </c>
      <c r="D3609">
        <v>18.4395354807038</v>
      </c>
      <c r="E3609">
        <f t="shared" si="56"/>
        <v>20.805079421445249</v>
      </c>
      <c r="H3609">
        <v>666.74</v>
      </c>
      <c r="I3609">
        <v>23.170623362186699</v>
      </c>
      <c r="J3609">
        <v>666.74</v>
      </c>
      <c r="K3609">
        <v>18.4395354807038</v>
      </c>
    </row>
    <row r="3610" spans="2:11" x14ac:dyDescent="0.3">
      <c r="B3610">
        <v>333.0750000001417</v>
      </c>
      <c r="C3610">
        <v>22.969452108892298</v>
      </c>
      <c r="D3610">
        <v>18.790486671703</v>
      </c>
      <c r="E3610">
        <f t="shared" si="56"/>
        <v>20.879969390297649</v>
      </c>
      <c r="H3610">
        <v>666.92499999999995</v>
      </c>
      <c r="I3610">
        <v>22.969452108892298</v>
      </c>
      <c r="J3610">
        <v>666.92499999999995</v>
      </c>
      <c r="K3610">
        <v>18.790486671703</v>
      </c>
    </row>
    <row r="3611" spans="2:11" x14ac:dyDescent="0.3">
      <c r="B3611">
        <v>332.8900000001417</v>
      </c>
      <c r="C3611">
        <v>22.9844257158056</v>
      </c>
      <c r="D3611">
        <v>19.276283840087402</v>
      </c>
      <c r="E3611">
        <f t="shared" si="56"/>
        <v>21.130354777946501</v>
      </c>
      <c r="H3611">
        <v>667.11</v>
      </c>
      <c r="I3611">
        <v>22.9844257158056</v>
      </c>
      <c r="J3611">
        <v>667.11</v>
      </c>
      <c r="K3611">
        <v>19.276283840087402</v>
      </c>
    </row>
    <row r="3612" spans="2:11" x14ac:dyDescent="0.3">
      <c r="B3612">
        <v>332.70500000014169</v>
      </c>
      <c r="C3612">
        <v>23.516958376327899</v>
      </c>
      <c r="D3612">
        <v>19.771939695825601</v>
      </c>
      <c r="E3612">
        <f t="shared" si="56"/>
        <v>21.64444903607675</v>
      </c>
      <c r="H3612">
        <v>667.29499999999996</v>
      </c>
      <c r="I3612">
        <v>23.516958376327899</v>
      </c>
      <c r="J3612">
        <v>667.29499999999996</v>
      </c>
      <c r="K3612">
        <v>19.771939695825601</v>
      </c>
    </row>
    <row r="3613" spans="2:11" x14ac:dyDescent="0.3">
      <c r="B3613">
        <v>332.52000000014169</v>
      </c>
      <c r="C3613">
        <v>24.417017245400999</v>
      </c>
      <c r="D3613">
        <v>20.273383190536698</v>
      </c>
      <c r="E3613">
        <f t="shared" si="56"/>
        <v>22.345200217968848</v>
      </c>
      <c r="H3613">
        <v>667.48</v>
      </c>
      <c r="I3613">
        <v>24.417017245400999</v>
      </c>
      <c r="J3613">
        <v>667.48</v>
      </c>
      <c r="K3613">
        <v>20.273383190536698</v>
      </c>
    </row>
    <row r="3614" spans="2:11" x14ac:dyDescent="0.3">
      <c r="B3614">
        <v>332.33500000014169</v>
      </c>
      <c r="C3614">
        <v>25.218971778184098</v>
      </c>
      <c r="D3614">
        <v>20.577684509121902</v>
      </c>
      <c r="E3614">
        <f t="shared" si="56"/>
        <v>22.898328143653</v>
      </c>
      <c r="H3614">
        <v>667.66499999999996</v>
      </c>
      <c r="I3614">
        <v>25.218971778184098</v>
      </c>
      <c r="J3614">
        <v>667.66499999999996</v>
      </c>
      <c r="K3614">
        <v>20.577684509121902</v>
      </c>
    </row>
    <row r="3615" spans="2:11" x14ac:dyDescent="0.3">
      <c r="B3615">
        <v>332.15000000014169</v>
      </c>
      <c r="C3615">
        <v>25.758687883194199</v>
      </c>
      <c r="D3615">
        <v>20.997464142623201</v>
      </c>
      <c r="E3615">
        <f t="shared" si="56"/>
        <v>23.3780760129087</v>
      </c>
      <c r="H3615">
        <v>667.85</v>
      </c>
      <c r="I3615">
        <v>25.758687883194199</v>
      </c>
      <c r="J3615">
        <v>667.85</v>
      </c>
      <c r="K3615">
        <v>20.997464142623201</v>
      </c>
    </row>
    <row r="3616" spans="2:11" x14ac:dyDescent="0.3">
      <c r="B3616">
        <v>331.96500000014169</v>
      </c>
      <c r="C3616">
        <v>25.9337298700611</v>
      </c>
      <c r="D3616">
        <v>21.5967255984445</v>
      </c>
      <c r="E3616">
        <f t="shared" si="56"/>
        <v>23.7652277342528</v>
      </c>
      <c r="H3616">
        <v>668.03499999999997</v>
      </c>
      <c r="I3616">
        <v>25.9337298700611</v>
      </c>
      <c r="J3616">
        <v>668.03499999999997</v>
      </c>
      <c r="K3616">
        <v>21.5967255984445</v>
      </c>
    </row>
    <row r="3617" spans="2:11" x14ac:dyDescent="0.3">
      <c r="B3617">
        <v>331.78000000014168</v>
      </c>
      <c r="C3617">
        <v>26.241917595773</v>
      </c>
      <c r="D3617">
        <v>22.556852030688798</v>
      </c>
      <c r="E3617">
        <f t="shared" si="56"/>
        <v>24.399384813230899</v>
      </c>
      <c r="H3617">
        <v>668.22</v>
      </c>
      <c r="I3617">
        <v>26.241917595773</v>
      </c>
      <c r="J3617">
        <v>668.22</v>
      </c>
      <c r="K3617">
        <v>22.556852030688798</v>
      </c>
    </row>
    <row r="3618" spans="2:11" x14ac:dyDescent="0.3">
      <c r="B3618">
        <v>331.59500000014168</v>
      </c>
      <c r="C3618">
        <v>26.5450079686468</v>
      </c>
      <c r="D3618">
        <v>23.437256531335301</v>
      </c>
      <c r="E3618">
        <f t="shared" si="56"/>
        <v>24.99113224999105</v>
      </c>
      <c r="H3618">
        <v>668.40499999999997</v>
      </c>
      <c r="I3618">
        <v>26.5450079686468</v>
      </c>
      <c r="J3618">
        <v>668.40499999999997</v>
      </c>
      <c r="K3618">
        <v>23.437256531335301</v>
      </c>
    </row>
    <row r="3619" spans="2:11" x14ac:dyDescent="0.3">
      <c r="B3619">
        <v>331.41000000014168</v>
      </c>
      <c r="C3619">
        <v>27.1039607887651</v>
      </c>
      <c r="D3619">
        <v>24.3261037211219</v>
      </c>
      <c r="E3619">
        <f t="shared" si="56"/>
        <v>25.715032254943502</v>
      </c>
      <c r="H3619">
        <v>668.59</v>
      </c>
      <c r="I3619">
        <v>27.1039607887651</v>
      </c>
      <c r="J3619">
        <v>668.59</v>
      </c>
      <c r="K3619">
        <v>24.3261037211219</v>
      </c>
    </row>
    <row r="3620" spans="2:11" x14ac:dyDescent="0.3">
      <c r="B3620">
        <v>331.22500000014168</v>
      </c>
      <c r="C3620">
        <v>27.309701217886001</v>
      </c>
      <c r="D3620">
        <v>24.845952243343199</v>
      </c>
      <c r="E3620">
        <f t="shared" si="56"/>
        <v>26.0778267306146</v>
      </c>
      <c r="H3620">
        <v>668.77499999999998</v>
      </c>
      <c r="I3620">
        <v>27.309701217886001</v>
      </c>
      <c r="J3620">
        <v>668.77499999999998</v>
      </c>
      <c r="K3620">
        <v>24.845952243343199</v>
      </c>
    </row>
    <row r="3621" spans="2:11" x14ac:dyDescent="0.3">
      <c r="B3621">
        <v>331.04000000014167</v>
      </c>
      <c r="C3621">
        <v>27.759140136237601</v>
      </c>
      <c r="D3621">
        <v>25.6265742743362</v>
      </c>
      <c r="E3621">
        <f t="shared" si="56"/>
        <v>26.692857205286899</v>
      </c>
      <c r="H3621">
        <v>668.96</v>
      </c>
      <c r="I3621">
        <v>27.759140136237601</v>
      </c>
      <c r="J3621">
        <v>668.96</v>
      </c>
      <c r="K3621">
        <v>25.6265742743362</v>
      </c>
    </row>
    <row r="3622" spans="2:11" x14ac:dyDescent="0.3">
      <c r="B3622">
        <v>330.85500000014167</v>
      </c>
      <c r="C3622">
        <v>27.671430785472001</v>
      </c>
      <c r="D3622">
        <v>26.186194946539</v>
      </c>
      <c r="E3622">
        <f t="shared" si="56"/>
        <v>26.928812866005501</v>
      </c>
      <c r="H3622">
        <v>669.14499999999998</v>
      </c>
      <c r="I3622">
        <v>27.671430785472001</v>
      </c>
      <c r="J3622">
        <v>669.14499999999998</v>
      </c>
      <c r="K3622">
        <v>26.186194946539</v>
      </c>
    </row>
    <row r="3623" spans="2:11" x14ac:dyDescent="0.3">
      <c r="B3623">
        <v>330.67000000014167</v>
      </c>
      <c r="C3623">
        <v>27.5944694498926</v>
      </c>
      <c r="D3623">
        <v>26.9170353092467</v>
      </c>
      <c r="E3623">
        <f t="shared" si="56"/>
        <v>27.25575237956965</v>
      </c>
      <c r="H3623">
        <v>669.33</v>
      </c>
      <c r="I3623">
        <v>27.5944694498926</v>
      </c>
      <c r="J3623">
        <v>669.33</v>
      </c>
      <c r="K3623">
        <v>26.9170353092467</v>
      </c>
    </row>
    <row r="3624" spans="2:11" x14ac:dyDescent="0.3">
      <c r="B3624">
        <v>330.48500000014167</v>
      </c>
      <c r="C3624">
        <v>28.0710846727495</v>
      </c>
      <c r="D3624">
        <v>27.425560652953401</v>
      </c>
      <c r="E3624">
        <f t="shared" si="56"/>
        <v>27.74832266285145</v>
      </c>
      <c r="H3624">
        <v>669.51499999999999</v>
      </c>
      <c r="I3624">
        <v>28.0710846727495</v>
      </c>
      <c r="J3624">
        <v>669.51499999999999</v>
      </c>
      <c r="K3624">
        <v>27.425560652953401</v>
      </c>
    </row>
    <row r="3625" spans="2:11" x14ac:dyDescent="0.3">
      <c r="B3625">
        <v>330.30000000014167</v>
      </c>
      <c r="C3625">
        <v>28.984313535155501</v>
      </c>
      <c r="D3625">
        <v>28.255706223205301</v>
      </c>
      <c r="E3625">
        <f t="shared" si="56"/>
        <v>28.620009879180401</v>
      </c>
      <c r="H3625">
        <v>669.7</v>
      </c>
      <c r="I3625">
        <v>28.984313535155501</v>
      </c>
      <c r="J3625">
        <v>669.7</v>
      </c>
      <c r="K3625">
        <v>28.255706223205301</v>
      </c>
    </row>
    <row r="3626" spans="2:11" x14ac:dyDescent="0.3">
      <c r="B3626">
        <v>330.11500000014166</v>
      </c>
      <c r="C3626">
        <v>29.920713345495201</v>
      </c>
      <c r="D3626">
        <v>28.686645960744698</v>
      </c>
      <c r="E3626">
        <f t="shared" si="56"/>
        <v>29.30367965311995</v>
      </c>
      <c r="H3626">
        <v>669.88499999999999</v>
      </c>
      <c r="I3626">
        <v>29.920713345495201</v>
      </c>
      <c r="J3626">
        <v>669.88499999999999</v>
      </c>
      <c r="K3626">
        <v>28.686645960744698</v>
      </c>
    </row>
    <row r="3627" spans="2:11" x14ac:dyDescent="0.3">
      <c r="B3627">
        <v>329.93000000014166</v>
      </c>
      <c r="C3627">
        <v>30.971868606883799</v>
      </c>
      <c r="D3627">
        <v>29.1062453563646</v>
      </c>
      <c r="E3627">
        <f t="shared" si="56"/>
        <v>30.039056981624199</v>
      </c>
      <c r="H3627">
        <v>670.07</v>
      </c>
      <c r="I3627">
        <v>30.971868606883799</v>
      </c>
      <c r="J3627">
        <v>670.07</v>
      </c>
      <c r="K3627">
        <v>29.1062453563646</v>
      </c>
    </row>
    <row r="3628" spans="2:11" x14ac:dyDescent="0.3">
      <c r="B3628">
        <v>329.74500000014166</v>
      </c>
      <c r="C3628">
        <v>31.419994891449701</v>
      </c>
      <c r="D3628">
        <v>29.460274365817799</v>
      </c>
      <c r="E3628">
        <f t="shared" si="56"/>
        <v>30.44013462863375</v>
      </c>
      <c r="H3628">
        <v>670.255</v>
      </c>
      <c r="I3628">
        <v>31.419994891449701</v>
      </c>
      <c r="J3628">
        <v>670.255</v>
      </c>
      <c r="K3628">
        <v>29.460274365817799</v>
      </c>
    </row>
    <row r="3629" spans="2:11" x14ac:dyDescent="0.3">
      <c r="B3629">
        <v>329.56000000014166</v>
      </c>
      <c r="C3629">
        <v>31.738454031849201</v>
      </c>
      <c r="D3629">
        <v>30.013883766088899</v>
      </c>
      <c r="E3629">
        <f t="shared" si="56"/>
        <v>30.876168898969048</v>
      </c>
      <c r="H3629">
        <v>670.44</v>
      </c>
      <c r="I3629">
        <v>31.738454031849201</v>
      </c>
      <c r="J3629">
        <v>670.44</v>
      </c>
      <c r="K3629">
        <v>30.013883766088899</v>
      </c>
    </row>
    <row r="3630" spans="2:11" x14ac:dyDescent="0.3">
      <c r="B3630">
        <v>329.37500000014165</v>
      </c>
      <c r="C3630">
        <v>31.870695889869001</v>
      </c>
      <c r="D3630">
        <v>30.345172317649499</v>
      </c>
      <c r="E3630">
        <f t="shared" si="56"/>
        <v>31.107934103759249</v>
      </c>
      <c r="H3630">
        <v>670.625</v>
      </c>
      <c r="I3630">
        <v>31.870695889869001</v>
      </c>
      <c r="J3630">
        <v>670.625</v>
      </c>
      <c r="K3630">
        <v>30.345172317649499</v>
      </c>
    </row>
    <row r="3631" spans="2:11" x14ac:dyDescent="0.3">
      <c r="B3631">
        <v>329.19000000014165</v>
      </c>
      <c r="C3631">
        <v>32.060465222249199</v>
      </c>
      <c r="D3631">
        <v>30.603079027442401</v>
      </c>
      <c r="E3631">
        <f t="shared" si="56"/>
        <v>31.331772124845799</v>
      </c>
      <c r="H3631">
        <v>670.81</v>
      </c>
      <c r="I3631">
        <v>32.060465222249199</v>
      </c>
      <c r="J3631">
        <v>670.81</v>
      </c>
      <c r="K3631">
        <v>30.603079027442401</v>
      </c>
    </row>
    <row r="3632" spans="2:11" x14ac:dyDescent="0.3">
      <c r="B3632">
        <v>329.00500000014165</v>
      </c>
      <c r="C3632">
        <v>31.821845849772899</v>
      </c>
      <c r="D3632">
        <v>30.701934396760599</v>
      </c>
      <c r="E3632">
        <f t="shared" si="56"/>
        <v>31.261890123266749</v>
      </c>
      <c r="H3632">
        <v>670.995</v>
      </c>
      <c r="I3632">
        <v>31.821845849772899</v>
      </c>
      <c r="J3632">
        <v>670.995</v>
      </c>
      <c r="K3632">
        <v>30.701934396760599</v>
      </c>
    </row>
    <row r="3633" spans="2:11" x14ac:dyDescent="0.3">
      <c r="B3633">
        <v>328.82000000014165</v>
      </c>
      <c r="C3633">
        <v>31.3083928095825</v>
      </c>
      <c r="D3633">
        <v>30.8629508864665</v>
      </c>
      <c r="E3633">
        <f t="shared" si="56"/>
        <v>31.0856718480245</v>
      </c>
      <c r="H3633">
        <v>671.18</v>
      </c>
      <c r="I3633">
        <v>31.3083928095825</v>
      </c>
      <c r="J3633">
        <v>671.18</v>
      </c>
      <c r="K3633">
        <v>30.8629508864665</v>
      </c>
    </row>
    <row r="3634" spans="2:11" x14ac:dyDescent="0.3">
      <c r="B3634">
        <v>328.63500000014164</v>
      </c>
      <c r="C3634">
        <v>30.7298727697491</v>
      </c>
      <c r="D3634">
        <v>30.954731766899201</v>
      </c>
      <c r="E3634">
        <f t="shared" si="56"/>
        <v>30.842302268324151</v>
      </c>
      <c r="H3634">
        <v>671.36500000000001</v>
      </c>
      <c r="I3634">
        <v>30.7298727697491</v>
      </c>
      <c r="J3634">
        <v>671.36500000000001</v>
      </c>
      <c r="K3634">
        <v>30.954731766899201</v>
      </c>
    </row>
    <row r="3635" spans="2:11" x14ac:dyDescent="0.3">
      <c r="B3635">
        <v>328.45000000014164</v>
      </c>
      <c r="C3635">
        <v>29.672637336929899</v>
      </c>
      <c r="D3635">
        <v>31.294720997439999</v>
      </c>
      <c r="E3635">
        <f t="shared" si="56"/>
        <v>30.483679167184949</v>
      </c>
      <c r="H3635">
        <v>671.55</v>
      </c>
      <c r="I3635">
        <v>29.672637336929899</v>
      </c>
      <c r="J3635">
        <v>671.55</v>
      </c>
      <c r="K3635">
        <v>31.294720997439999</v>
      </c>
    </row>
    <row r="3636" spans="2:11" x14ac:dyDescent="0.3">
      <c r="B3636">
        <v>328.26500000014164</v>
      </c>
      <c r="C3636">
        <v>29.165328828364</v>
      </c>
      <c r="D3636">
        <v>31.2208141939497</v>
      </c>
      <c r="E3636">
        <f t="shared" si="56"/>
        <v>30.193071511156852</v>
      </c>
      <c r="H3636">
        <v>671.73500000000001</v>
      </c>
      <c r="I3636">
        <v>29.165328828364</v>
      </c>
      <c r="J3636">
        <v>671.73500000000001</v>
      </c>
      <c r="K3636">
        <v>31.2208141939497</v>
      </c>
    </row>
    <row r="3637" spans="2:11" x14ac:dyDescent="0.3">
      <c r="B3637">
        <v>328.08000000014164</v>
      </c>
      <c r="C3637">
        <v>29.162006174078201</v>
      </c>
      <c r="D3637">
        <v>31.385205274791002</v>
      </c>
      <c r="E3637">
        <f t="shared" si="56"/>
        <v>30.273605724434603</v>
      </c>
      <c r="H3637">
        <v>671.92</v>
      </c>
      <c r="I3637">
        <v>29.162006174078201</v>
      </c>
      <c r="J3637">
        <v>671.92</v>
      </c>
      <c r="K3637">
        <v>31.385205274791002</v>
      </c>
    </row>
    <row r="3638" spans="2:11" x14ac:dyDescent="0.3">
      <c r="B3638">
        <v>327.89500000014164</v>
      </c>
      <c r="C3638">
        <v>29.388062597962701</v>
      </c>
      <c r="D3638">
        <v>31.380596587161101</v>
      </c>
      <c r="E3638">
        <f t="shared" si="56"/>
        <v>30.384329592561901</v>
      </c>
      <c r="H3638">
        <v>672.10500000000002</v>
      </c>
      <c r="I3638">
        <v>29.388062597962701</v>
      </c>
      <c r="J3638">
        <v>672.10500000000002</v>
      </c>
      <c r="K3638">
        <v>31.380596587161101</v>
      </c>
    </row>
    <row r="3639" spans="2:11" x14ac:dyDescent="0.3">
      <c r="B3639">
        <v>327.71000000014163</v>
      </c>
      <c r="C3639">
        <v>29.809496316150899</v>
      </c>
      <c r="D3639">
        <v>31.141321833632901</v>
      </c>
      <c r="E3639">
        <f t="shared" si="56"/>
        <v>30.4754090748919</v>
      </c>
      <c r="H3639">
        <v>672.29</v>
      </c>
      <c r="I3639">
        <v>29.809496316150899</v>
      </c>
      <c r="J3639">
        <v>672.29</v>
      </c>
      <c r="K3639">
        <v>31.141321833632901</v>
      </c>
    </row>
    <row r="3640" spans="2:11" x14ac:dyDescent="0.3">
      <c r="B3640">
        <v>327.52500000014163</v>
      </c>
      <c r="C3640">
        <v>29.941048463419101</v>
      </c>
      <c r="D3640">
        <v>30.836837081250199</v>
      </c>
      <c r="E3640">
        <f t="shared" si="56"/>
        <v>30.388942772334651</v>
      </c>
      <c r="H3640">
        <v>672.47500000000002</v>
      </c>
      <c r="I3640">
        <v>29.941048463419101</v>
      </c>
      <c r="J3640">
        <v>672.47500000000002</v>
      </c>
      <c r="K3640">
        <v>30.836837081250199</v>
      </c>
    </row>
    <row r="3641" spans="2:11" x14ac:dyDescent="0.3">
      <c r="B3641">
        <v>327.34000000014163</v>
      </c>
      <c r="C3641">
        <v>29.746488161067902</v>
      </c>
      <c r="D3641">
        <v>30.843058073221801</v>
      </c>
      <c r="E3641">
        <f t="shared" si="56"/>
        <v>30.29477311714485</v>
      </c>
      <c r="H3641">
        <v>672.66</v>
      </c>
      <c r="I3641">
        <v>29.746488161067902</v>
      </c>
      <c r="J3641">
        <v>672.66</v>
      </c>
      <c r="K3641">
        <v>30.843058073221801</v>
      </c>
    </row>
    <row r="3642" spans="2:11" x14ac:dyDescent="0.3">
      <c r="B3642">
        <v>327.15500000014163</v>
      </c>
      <c r="C3642">
        <v>29.6338884362426</v>
      </c>
      <c r="D3642">
        <v>30.799251631767302</v>
      </c>
      <c r="E3642">
        <f t="shared" si="56"/>
        <v>30.216570034004953</v>
      </c>
      <c r="H3642">
        <v>672.84500000000003</v>
      </c>
      <c r="I3642">
        <v>29.6338884362426</v>
      </c>
      <c r="J3642">
        <v>672.84500000000003</v>
      </c>
      <c r="K3642">
        <v>30.799251631767302</v>
      </c>
    </row>
    <row r="3643" spans="2:11" x14ac:dyDescent="0.3">
      <c r="B3643">
        <v>326.97000000014162</v>
      </c>
      <c r="C3643">
        <v>29.582322049735499</v>
      </c>
      <c r="D3643">
        <v>30.877954450423001</v>
      </c>
      <c r="E3643">
        <f t="shared" si="56"/>
        <v>30.23013825007925</v>
      </c>
      <c r="H3643">
        <v>673.03</v>
      </c>
      <c r="I3643">
        <v>29.582322049735499</v>
      </c>
      <c r="J3643">
        <v>673.03</v>
      </c>
      <c r="K3643">
        <v>30.877954450423001</v>
      </c>
    </row>
    <row r="3644" spans="2:11" x14ac:dyDescent="0.3">
      <c r="B3644">
        <v>326.78500000014162</v>
      </c>
      <c r="C3644">
        <v>29.220147072312301</v>
      </c>
      <c r="D3644">
        <v>30.870103591288999</v>
      </c>
      <c r="E3644">
        <f t="shared" si="56"/>
        <v>30.045125331800648</v>
      </c>
      <c r="H3644">
        <v>673.21500000000003</v>
      </c>
      <c r="I3644">
        <v>29.220147072312301</v>
      </c>
      <c r="J3644">
        <v>673.21500000000003</v>
      </c>
      <c r="K3644">
        <v>30.870103591288999</v>
      </c>
    </row>
    <row r="3645" spans="2:11" x14ac:dyDescent="0.3">
      <c r="B3645">
        <v>326.60000000014162</v>
      </c>
      <c r="C3645">
        <v>28.675858938114501</v>
      </c>
      <c r="D3645">
        <v>30.817392392009101</v>
      </c>
      <c r="E3645">
        <f t="shared" si="56"/>
        <v>29.746625665061799</v>
      </c>
      <c r="H3645">
        <v>673.4</v>
      </c>
      <c r="I3645">
        <v>28.675858938114501</v>
      </c>
      <c r="J3645">
        <v>673.4</v>
      </c>
      <c r="K3645">
        <v>30.817392392009101</v>
      </c>
    </row>
    <row r="3646" spans="2:11" x14ac:dyDescent="0.3">
      <c r="B3646">
        <v>326.41500000014162</v>
      </c>
      <c r="C3646">
        <v>28.3851378351956</v>
      </c>
      <c r="D3646">
        <v>30.972502074256202</v>
      </c>
      <c r="E3646">
        <f t="shared" si="56"/>
        <v>29.678819954725903</v>
      </c>
      <c r="H3646">
        <v>673.58500000000004</v>
      </c>
      <c r="I3646">
        <v>28.3851378351956</v>
      </c>
      <c r="J3646">
        <v>673.58500000000004</v>
      </c>
      <c r="K3646">
        <v>30.972502074256202</v>
      </c>
    </row>
    <row r="3647" spans="2:11" x14ac:dyDescent="0.3">
      <c r="B3647">
        <v>326.23000000014162</v>
      </c>
      <c r="C3647">
        <v>27.593362049562799</v>
      </c>
      <c r="D3647">
        <v>31.155404002904799</v>
      </c>
      <c r="E3647">
        <f t="shared" si="56"/>
        <v>29.374383026233801</v>
      </c>
      <c r="H3647">
        <v>673.77</v>
      </c>
      <c r="I3647">
        <v>27.593362049562799</v>
      </c>
      <c r="J3647">
        <v>673.77</v>
      </c>
      <c r="K3647">
        <v>31.155404002904799</v>
      </c>
    </row>
    <row r="3648" spans="2:11" x14ac:dyDescent="0.3">
      <c r="B3648">
        <v>326.04500000014161</v>
      </c>
      <c r="C3648">
        <v>27.310520369222299</v>
      </c>
      <c r="D3648">
        <v>31.244138422556102</v>
      </c>
      <c r="E3648">
        <f t="shared" si="56"/>
        <v>29.2773293958892</v>
      </c>
      <c r="H3648">
        <v>673.95500000000004</v>
      </c>
      <c r="I3648">
        <v>27.310520369222299</v>
      </c>
      <c r="J3648">
        <v>673.95500000000004</v>
      </c>
      <c r="K3648">
        <v>31.244138422556102</v>
      </c>
    </row>
    <row r="3649" spans="2:11" x14ac:dyDescent="0.3">
      <c r="B3649">
        <v>325.86000000014161</v>
      </c>
      <c r="C3649">
        <v>27.512677811792202</v>
      </c>
      <c r="D3649">
        <v>31.182319184869399</v>
      </c>
      <c r="E3649">
        <f t="shared" si="56"/>
        <v>29.3474984983308</v>
      </c>
      <c r="H3649">
        <v>674.14</v>
      </c>
      <c r="I3649">
        <v>27.512677811792202</v>
      </c>
      <c r="J3649">
        <v>674.14</v>
      </c>
      <c r="K3649">
        <v>31.182319184869399</v>
      </c>
    </row>
    <row r="3650" spans="2:11" x14ac:dyDescent="0.3">
      <c r="B3650">
        <v>325.67500000014161</v>
      </c>
      <c r="C3650">
        <v>27.817131183333199</v>
      </c>
      <c r="D3650">
        <v>31.272614218558498</v>
      </c>
      <c r="E3650">
        <f t="shared" si="56"/>
        <v>29.544872700945849</v>
      </c>
      <c r="H3650">
        <v>674.32500000000005</v>
      </c>
      <c r="I3650">
        <v>27.817131183333199</v>
      </c>
      <c r="J3650">
        <v>674.32500000000005</v>
      </c>
      <c r="K3650">
        <v>31.272614218558498</v>
      </c>
    </row>
    <row r="3651" spans="2:11" x14ac:dyDescent="0.3">
      <c r="B3651">
        <v>325.49000000014161</v>
      </c>
      <c r="C3651">
        <v>28.4227157826626</v>
      </c>
      <c r="D3651">
        <v>30.659478357514502</v>
      </c>
      <c r="E3651">
        <f t="shared" si="56"/>
        <v>29.541097070088551</v>
      </c>
      <c r="H3651">
        <v>674.51</v>
      </c>
      <c r="I3651">
        <v>28.4227157826626</v>
      </c>
      <c r="J3651">
        <v>674.51</v>
      </c>
      <c r="K3651">
        <v>30.659478357514502</v>
      </c>
    </row>
    <row r="3652" spans="2:11" x14ac:dyDescent="0.3">
      <c r="B3652">
        <v>325.3050000001416</v>
      </c>
      <c r="C3652">
        <v>28.800002770790101</v>
      </c>
      <c r="D3652">
        <v>30.374508415902501</v>
      </c>
      <c r="E3652">
        <f t="shared" si="56"/>
        <v>29.587255593346299</v>
      </c>
      <c r="H3652">
        <v>674.69500000000005</v>
      </c>
      <c r="I3652">
        <v>28.800002770790101</v>
      </c>
      <c r="J3652">
        <v>674.69500000000005</v>
      </c>
      <c r="K3652">
        <v>30.374508415902501</v>
      </c>
    </row>
    <row r="3653" spans="2:11" x14ac:dyDescent="0.3">
      <c r="B3653">
        <v>325.1200000001416</v>
      </c>
      <c r="C3653">
        <v>28.966151973281701</v>
      </c>
      <c r="D3653">
        <v>29.950615481081901</v>
      </c>
      <c r="E3653">
        <f t="shared" si="56"/>
        <v>29.458383727181801</v>
      </c>
      <c r="H3653">
        <v>674.88</v>
      </c>
      <c r="I3653">
        <v>28.966151973281701</v>
      </c>
      <c r="J3653">
        <v>674.88</v>
      </c>
      <c r="K3653">
        <v>29.950615481081901</v>
      </c>
    </row>
    <row r="3654" spans="2:11" x14ac:dyDescent="0.3">
      <c r="B3654">
        <v>324.9350000001416</v>
      </c>
      <c r="C3654">
        <v>28.888256649381699</v>
      </c>
      <c r="D3654">
        <v>29.901736187649401</v>
      </c>
      <c r="E3654">
        <f t="shared" ref="E3654:E3717" si="57">AVERAGE(C3654:D3654)</f>
        <v>29.39499641851555</v>
      </c>
      <c r="H3654">
        <v>675.06500000000005</v>
      </c>
      <c r="I3654">
        <v>28.888256649381699</v>
      </c>
      <c r="J3654">
        <v>675.06500000000005</v>
      </c>
      <c r="K3654">
        <v>29.901736187649401</v>
      </c>
    </row>
    <row r="3655" spans="2:11" x14ac:dyDescent="0.3">
      <c r="B3655">
        <v>324.7500000001416</v>
      </c>
      <c r="C3655">
        <v>28.8895361326488</v>
      </c>
      <c r="D3655">
        <v>29.762415964098999</v>
      </c>
      <c r="E3655">
        <f t="shared" si="57"/>
        <v>29.325976048373899</v>
      </c>
      <c r="H3655">
        <v>675.25</v>
      </c>
      <c r="I3655">
        <v>28.8895361326488</v>
      </c>
      <c r="J3655">
        <v>675.25</v>
      </c>
      <c r="K3655">
        <v>29.762415964098999</v>
      </c>
    </row>
    <row r="3656" spans="2:11" x14ac:dyDescent="0.3">
      <c r="B3656">
        <v>324.56500000014159</v>
      </c>
      <c r="C3656">
        <v>28.9701791811931</v>
      </c>
      <c r="D3656">
        <v>29.828420574548499</v>
      </c>
      <c r="E3656">
        <f t="shared" si="57"/>
        <v>29.399299877870799</v>
      </c>
      <c r="H3656">
        <v>675.43499999999995</v>
      </c>
      <c r="I3656">
        <v>28.9701791811931</v>
      </c>
      <c r="J3656">
        <v>675.43499999999995</v>
      </c>
      <c r="K3656">
        <v>29.828420574548499</v>
      </c>
    </row>
    <row r="3657" spans="2:11" x14ac:dyDescent="0.3">
      <c r="B3657">
        <v>324.38000000014159</v>
      </c>
      <c r="C3657">
        <v>28.3460667014858</v>
      </c>
      <c r="D3657">
        <v>29.5709296721001</v>
      </c>
      <c r="E3657">
        <f t="shared" si="57"/>
        <v>28.958498186792951</v>
      </c>
      <c r="H3657">
        <v>675.62</v>
      </c>
      <c r="I3657">
        <v>28.3460667014858</v>
      </c>
      <c r="J3657">
        <v>675.62</v>
      </c>
      <c r="K3657">
        <v>29.5709296721001</v>
      </c>
    </row>
    <row r="3658" spans="2:11" x14ac:dyDescent="0.3">
      <c r="B3658">
        <v>324.19500000014159</v>
      </c>
      <c r="C3658">
        <v>28.041736364714598</v>
      </c>
      <c r="D3658">
        <v>29.7764171235787</v>
      </c>
      <c r="E3658">
        <f t="shared" si="57"/>
        <v>28.909076744146649</v>
      </c>
      <c r="H3658">
        <v>675.80499999999995</v>
      </c>
      <c r="I3658">
        <v>28.041736364714598</v>
      </c>
      <c r="J3658">
        <v>675.80499999999995</v>
      </c>
      <c r="K3658">
        <v>29.7764171235787</v>
      </c>
    </row>
    <row r="3659" spans="2:11" x14ac:dyDescent="0.3">
      <c r="B3659">
        <v>324.01000000014159</v>
      </c>
      <c r="C3659">
        <v>27.483282535238502</v>
      </c>
      <c r="D3659">
        <v>29.792623129165399</v>
      </c>
      <c r="E3659">
        <f t="shared" si="57"/>
        <v>28.63795283220195</v>
      </c>
      <c r="H3659">
        <v>675.99</v>
      </c>
      <c r="I3659">
        <v>27.483282535238502</v>
      </c>
      <c r="J3659">
        <v>675.99</v>
      </c>
      <c r="K3659">
        <v>29.792623129165399</v>
      </c>
    </row>
    <row r="3660" spans="2:11" x14ac:dyDescent="0.3">
      <c r="B3660">
        <v>323.82500000014159</v>
      </c>
      <c r="C3660">
        <v>27.075619177614701</v>
      </c>
      <c r="D3660">
        <v>30.220191777957101</v>
      </c>
      <c r="E3660">
        <f t="shared" si="57"/>
        <v>28.647905477785901</v>
      </c>
      <c r="H3660">
        <v>676.17499999999995</v>
      </c>
      <c r="I3660">
        <v>27.075619177614701</v>
      </c>
      <c r="J3660">
        <v>676.17499999999995</v>
      </c>
      <c r="K3660">
        <v>30.220191777957101</v>
      </c>
    </row>
    <row r="3661" spans="2:11" x14ac:dyDescent="0.3">
      <c r="B3661">
        <v>323.64000000014158</v>
      </c>
      <c r="C3661">
        <v>27.055281059113199</v>
      </c>
      <c r="D3661">
        <v>30.086409279943201</v>
      </c>
      <c r="E3661">
        <f t="shared" si="57"/>
        <v>28.570845169528198</v>
      </c>
      <c r="H3661">
        <v>676.36</v>
      </c>
      <c r="I3661">
        <v>27.055281059113199</v>
      </c>
      <c r="J3661">
        <v>676.36</v>
      </c>
      <c r="K3661">
        <v>30.086409279943201</v>
      </c>
    </row>
    <row r="3662" spans="2:11" x14ac:dyDescent="0.3">
      <c r="B3662">
        <v>323.45500000014158</v>
      </c>
      <c r="C3662">
        <v>27.2523121219829</v>
      </c>
      <c r="D3662">
        <v>30.268747313233199</v>
      </c>
      <c r="E3662">
        <f t="shared" si="57"/>
        <v>28.760529717608051</v>
      </c>
      <c r="H3662">
        <v>676.54499999999996</v>
      </c>
      <c r="I3662">
        <v>27.2523121219829</v>
      </c>
      <c r="J3662">
        <v>676.54499999999996</v>
      </c>
      <c r="K3662">
        <v>30.268747313233199</v>
      </c>
    </row>
    <row r="3663" spans="2:11" x14ac:dyDescent="0.3">
      <c r="B3663">
        <v>323.27000000014158</v>
      </c>
      <c r="C3663">
        <v>27.639032956624799</v>
      </c>
      <c r="D3663">
        <v>29.898048139990301</v>
      </c>
      <c r="E3663">
        <f t="shared" si="57"/>
        <v>28.768540548307548</v>
      </c>
      <c r="H3663">
        <v>676.73</v>
      </c>
      <c r="I3663">
        <v>27.639032956624799</v>
      </c>
      <c r="J3663">
        <v>676.73</v>
      </c>
      <c r="K3663">
        <v>29.898048139990301</v>
      </c>
    </row>
    <row r="3664" spans="2:11" x14ac:dyDescent="0.3">
      <c r="B3664">
        <v>323.08500000014158</v>
      </c>
      <c r="C3664">
        <v>27.801477478622701</v>
      </c>
      <c r="D3664">
        <v>29.536526262679399</v>
      </c>
      <c r="E3664">
        <f t="shared" si="57"/>
        <v>28.669001870651051</v>
      </c>
      <c r="H3664">
        <v>676.91499999999996</v>
      </c>
      <c r="I3664">
        <v>27.801477478622701</v>
      </c>
      <c r="J3664">
        <v>676.91499999999996</v>
      </c>
      <c r="K3664">
        <v>29.536526262679399</v>
      </c>
    </row>
    <row r="3665" spans="2:11" x14ac:dyDescent="0.3">
      <c r="B3665">
        <v>322.90000000014157</v>
      </c>
      <c r="C3665">
        <v>27.804395046525499</v>
      </c>
      <c r="D3665">
        <v>29.0242896346459</v>
      </c>
      <c r="E3665">
        <f t="shared" si="57"/>
        <v>28.414342340585698</v>
      </c>
      <c r="H3665">
        <v>677.1</v>
      </c>
      <c r="I3665">
        <v>27.804395046525499</v>
      </c>
      <c r="J3665">
        <v>677.1</v>
      </c>
      <c r="K3665">
        <v>29.0242896346459</v>
      </c>
    </row>
    <row r="3666" spans="2:11" x14ac:dyDescent="0.3">
      <c r="B3666">
        <v>322.71500000014157</v>
      </c>
      <c r="C3666">
        <v>27.942651134542999</v>
      </c>
      <c r="D3666">
        <v>28.5835680317346</v>
      </c>
      <c r="E3666">
        <f t="shared" si="57"/>
        <v>28.2631095831388</v>
      </c>
      <c r="H3666">
        <v>677.28499999999997</v>
      </c>
      <c r="I3666">
        <v>27.942651134542999</v>
      </c>
      <c r="J3666">
        <v>677.28499999999997</v>
      </c>
      <c r="K3666">
        <v>28.5835680317346</v>
      </c>
    </row>
    <row r="3667" spans="2:11" x14ac:dyDescent="0.3">
      <c r="B3667">
        <v>322.53000000014157</v>
      </c>
      <c r="C3667">
        <v>27.8455119435448</v>
      </c>
      <c r="D3667">
        <v>28.4336952458962</v>
      </c>
      <c r="E3667">
        <f t="shared" si="57"/>
        <v>28.139603594720498</v>
      </c>
      <c r="H3667">
        <v>677.47</v>
      </c>
      <c r="I3667">
        <v>27.8455119435448</v>
      </c>
      <c r="J3667">
        <v>677.47</v>
      </c>
      <c r="K3667">
        <v>28.4336952458962</v>
      </c>
    </row>
    <row r="3668" spans="2:11" x14ac:dyDescent="0.3">
      <c r="B3668">
        <v>322.34500000014157</v>
      </c>
      <c r="C3668">
        <v>27.946813875207202</v>
      </c>
      <c r="D3668">
        <v>28.508187546457901</v>
      </c>
      <c r="E3668">
        <f t="shared" si="57"/>
        <v>28.227500710832551</v>
      </c>
      <c r="H3668">
        <v>677.65499999999997</v>
      </c>
      <c r="I3668">
        <v>27.946813875207202</v>
      </c>
      <c r="J3668">
        <v>677.65499999999997</v>
      </c>
      <c r="K3668">
        <v>28.508187546457901</v>
      </c>
    </row>
    <row r="3669" spans="2:11" x14ac:dyDescent="0.3">
      <c r="B3669">
        <v>322.16000000014157</v>
      </c>
      <c r="C3669">
        <v>27.557602623951201</v>
      </c>
      <c r="D3669">
        <v>28.265848819794801</v>
      </c>
      <c r="E3669">
        <f t="shared" si="57"/>
        <v>27.911725721873001</v>
      </c>
      <c r="H3669">
        <v>677.84</v>
      </c>
      <c r="I3669">
        <v>27.557602623951201</v>
      </c>
      <c r="J3669">
        <v>677.84</v>
      </c>
      <c r="K3669">
        <v>28.265848819794801</v>
      </c>
    </row>
    <row r="3670" spans="2:11" x14ac:dyDescent="0.3">
      <c r="B3670">
        <v>321.97500000014156</v>
      </c>
      <c r="C3670">
        <v>27.109202980407002</v>
      </c>
      <c r="D3670">
        <v>28.449614867467002</v>
      </c>
      <c r="E3670">
        <f t="shared" si="57"/>
        <v>27.779408923937002</v>
      </c>
      <c r="H3670">
        <v>678.02499999999998</v>
      </c>
      <c r="I3670">
        <v>27.109202980407002</v>
      </c>
      <c r="J3670">
        <v>678.02499999999998</v>
      </c>
      <c r="K3670">
        <v>28.449614867467002</v>
      </c>
    </row>
    <row r="3671" spans="2:11" x14ac:dyDescent="0.3">
      <c r="B3671">
        <v>321.79000000014156</v>
      </c>
      <c r="C3671">
        <v>26.710902182330301</v>
      </c>
      <c r="D3671">
        <v>28.390579866619198</v>
      </c>
      <c r="E3671">
        <f t="shared" si="57"/>
        <v>27.55074102447475</v>
      </c>
      <c r="H3671">
        <v>678.21</v>
      </c>
      <c r="I3671">
        <v>26.710902182330301</v>
      </c>
      <c r="J3671">
        <v>678.21</v>
      </c>
      <c r="K3671">
        <v>28.390579866619198</v>
      </c>
    </row>
    <row r="3672" spans="2:11" x14ac:dyDescent="0.3">
      <c r="B3672">
        <v>321.60500000014156</v>
      </c>
      <c r="C3672">
        <v>26.395287458535002</v>
      </c>
      <c r="D3672">
        <v>28.5776606366313</v>
      </c>
      <c r="E3672">
        <f t="shared" si="57"/>
        <v>27.486474047583151</v>
      </c>
      <c r="H3672">
        <v>678.39499999999998</v>
      </c>
      <c r="I3672">
        <v>26.395287458535002</v>
      </c>
      <c r="J3672">
        <v>678.39499999999998</v>
      </c>
      <c r="K3672">
        <v>28.5776606366313</v>
      </c>
    </row>
    <row r="3673" spans="2:11" x14ac:dyDescent="0.3">
      <c r="B3673">
        <v>321.42000000014156</v>
      </c>
      <c r="C3673">
        <v>26.286617358477301</v>
      </c>
      <c r="D3673">
        <v>28.466294218839501</v>
      </c>
      <c r="E3673">
        <f t="shared" si="57"/>
        <v>27.376455788658401</v>
      </c>
      <c r="H3673">
        <v>678.58</v>
      </c>
      <c r="I3673">
        <v>26.286617358477301</v>
      </c>
      <c r="J3673">
        <v>678.58</v>
      </c>
      <c r="K3673">
        <v>28.466294218839501</v>
      </c>
    </row>
    <row r="3674" spans="2:11" x14ac:dyDescent="0.3">
      <c r="B3674">
        <v>321.23500000014155</v>
      </c>
      <c r="C3674">
        <v>26.524168418352701</v>
      </c>
      <c r="D3674">
        <v>28.3423379992769</v>
      </c>
      <c r="E3674">
        <f t="shared" si="57"/>
        <v>27.433253208814801</v>
      </c>
      <c r="H3674">
        <v>678.76499999999999</v>
      </c>
      <c r="I3674">
        <v>26.524168418352701</v>
      </c>
      <c r="J3674">
        <v>678.76499999999999</v>
      </c>
      <c r="K3674">
        <v>28.3423379992769</v>
      </c>
    </row>
    <row r="3675" spans="2:11" x14ac:dyDescent="0.3">
      <c r="B3675">
        <v>321.05000000014155</v>
      </c>
      <c r="C3675">
        <v>26.842755054263499</v>
      </c>
      <c r="D3675">
        <v>28.186571035061</v>
      </c>
      <c r="E3675">
        <f t="shared" si="57"/>
        <v>27.51466304466225</v>
      </c>
      <c r="H3675">
        <v>678.95</v>
      </c>
      <c r="I3675">
        <v>26.842755054263499</v>
      </c>
      <c r="J3675">
        <v>678.95</v>
      </c>
      <c r="K3675">
        <v>28.186571035061</v>
      </c>
    </row>
    <row r="3676" spans="2:11" x14ac:dyDescent="0.3">
      <c r="B3676">
        <v>320.86500000014155</v>
      </c>
      <c r="C3676">
        <v>27.087540460099699</v>
      </c>
      <c r="D3676">
        <v>27.977538239644701</v>
      </c>
      <c r="E3676">
        <f t="shared" si="57"/>
        <v>27.532539349872202</v>
      </c>
      <c r="H3676">
        <v>679.13499999999999</v>
      </c>
      <c r="I3676">
        <v>27.087540460099699</v>
      </c>
      <c r="J3676">
        <v>679.13499999999999</v>
      </c>
      <c r="K3676">
        <v>27.977538239644701</v>
      </c>
    </row>
    <row r="3677" spans="2:11" x14ac:dyDescent="0.3">
      <c r="B3677">
        <v>320.68000000014155</v>
      </c>
      <c r="C3677">
        <v>27.2034274786106</v>
      </c>
      <c r="D3677">
        <v>27.5299668792616</v>
      </c>
      <c r="E3677">
        <f t="shared" si="57"/>
        <v>27.3666971789361</v>
      </c>
      <c r="H3677">
        <v>679.32</v>
      </c>
      <c r="I3677">
        <v>27.2034274786106</v>
      </c>
      <c r="J3677">
        <v>679.32</v>
      </c>
      <c r="K3677">
        <v>27.5299668792616</v>
      </c>
    </row>
    <row r="3678" spans="2:11" x14ac:dyDescent="0.3">
      <c r="B3678">
        <v>320.49500000014154</v>
      </c>
      <c r="C3678">
        <v>27.253471986423801</v>
      </c>
      <c r="D3678">
        <v>26.9038892963429</v>
      </c>
      <c r="E3678">
        <f t="shared" si="57"/>
        <v>27.07868064138335</v>
      </c>
      <c r="H3678">
        <v>679.505</v>
      </c>
      <c r="I3678">
        <v>27.253471986423801</v>
      </c>
      <c r="J3678">
        <v>679.505</v>
      </c>
      <c r="K3678">
        <v>26.9038892963429</v>
      </c>
    </row>
    <row r="3679" spans="2:11" x14ac:dyDescent="0.3">
      <c r="B3679">
        <v>320.31000000014154</v>
      </c>
      <c r="C3679">
        <v>27.2921889893362</v>
      </c>
      <c r="D3679">
        <v>26.565449459390599</v>
      </c>
      <c r="E3679">
        <f t="shared" si="57"/>
        <v>26.928819224363401</v>
      </c>
      <c r="H3679">
        <v>679.69</v>
      </c>
      <c r="I3679">
        <v>27.2921889893362</v>
      </c>
      <c r="J3679">
        <v>679.69</v>
      </c>
      <c r="K3679">
        <v>26.565449459390599</v>
      </c>
    </row>
    <row r="3680" spans="2:11" x14ac:dyDescent="0.3">
      <c r="B3680">
        <v>320.12500000014154</v>
      </c>
      <c r="C3680">
        <v>27.369297695287099</v>
      </c>
      <c r="D3680">
        <v>26.534985017644299</v>
      </c>
      <c r="E3680">
        <f t="shared" si="57"/>
        <v>26.952141356465699</v>
      </c>
      <c r="H3680">
        <v>679.875</v>
      </c>
      <c r="I3680">
        <v>27.369297695287099</v>
      </c>
      <c r="J3680">
        <v>679.875</v>
      </c>
      <c r="K3680">
        <v>26.534985017644299</v>
      </c>
    </row>
    <row r="3681" spans="2:11" x14ac:dyDescent="0.3">
      <c r="B3681">
        <v>319.94000000014154</v>
      </c>
      <c r="C3681">
        <v>27.0789833189604</v>
      </c>
      <c r="D3681">
        <v>26.436319033532499</v>
      </c>
      <c r="E3681">
        <f t="shared" si="57"/>
        <v>26.757651176246448</v>
      </c>
      <c r="H3681">
        <v>680.06</v>
      </c>
      <c r="I3681">
        <v>27.0789833189604</v>
      </c>
      <c r="J3681">
        <v>680.06</v>
      </c>
      <c r="K3681">
        <v>26.436319033532499</v>
      </c>
    </row>
    <row r="3682" spans="2:11" x14ac:dyDescent="0.3">
      <c r="B3682">
        <v>319.75500000014154</v>
      </c>
      <c r="C3682">
        <v>26.499054291097501</v>
      </c>
      <c r="D3682">
        <v>26.311447524039</v>
      </c>
      <c r="E3682">
        <f t="shared" si="57"/>
        <v>26.405250907568252</v>
      </c>
      <c r="H3682">
        <v>680.245</v>
      </c>
      <c r="I3682">
        <v>26.499054291097501</v>
      </c>
      <c r="J3682">
        <v>680.245</v>
      </c>
      <c r="K3682">
        <v>26.311447524039</v>
      </c>
    </row>
    <row r="3683" spans="2:11" x14ac:dyDescent="0.3">
      <c r="B3683">
        <v>319.57000000014153</v>
      </c>
      <c r="C3683">
        <v>26.074637624459001</v>
      </c>
      <c r="D3683">
        <v>26.211580722678001</v>
      </c>
      <c r="E3683">
        <f t="shared" si="57"/>
        <v>26.143109173568501</v>
      </c>
      <c r="H3683">
        <v>680.43</v>
      </c>
      <c r="I3683">
        <v>26.074637624459001</v>
      </c>
      <c r="J3683">
        <v>680.43</v>
      </c>
      <c r="K3683">
        <v>26.211580722678001</v>
      </c>
    </row>
    <row r="3684" spans="2:11" x14ac:dyDescent="0.3">
      <c r="B3684">
        <v>319.38500000014153</v>
      </c>
      <c r="C3684">
        <v>25.643735208410401</v>
      </c>
      <c r="D3684">
        <v>26.144738331707099</v>
      </c>
      <c r="E3684">
        <f t="shared" si="57"/>
        <v>25.89423677005875</v>
      </c>
      <c r="H3684">
        <v>680.61500000000001</v>
      </c>
      <c r="I3684">
        <v>25.643735208410401</v>
      </c>
      <c r="J3684">
        <v>680.61500000000001</v>
      </c>
      <c r="K3684">
        <v>26.144738331707099</v>
      </c>
    </row>
    <row r="3685" spans="2:11" x14ac:dyDescent="0.3">
      <c r="B3685">
        <v>319.20000000014153</v>
      </c>
      <c r="C3685">
        <v>25.517091092825201</v>
      </c>
      <c r="D3685">
        <v>26.046109503659601</v>
      </c>
      <c r="E3685">
        <f t="shared" si="57"/>
        <v>25.781600298242402</v>
      </c>
      <c r="H3685">
        <v>680.8</v>
      </c>
      <c r="I3685">
        <v>25.517091092825201</v>
      </c>
      <c r="J3685">
        <v>680.8</v>
      </c>
      <c r="K3685">
        <v>26.046109503659601</v>
      </c>
    </row>
    <row r="3686" spans="2:11" x14ac:dyDescent="0.3">
      <c r="B3686">
        <v>319.01500000014153</v>
      </c>
      <c r="C3686">
        <v>25.619292649491602</v>
      </c>
      <c r="D3686">
        <v>25.851493775349301</v>
      </c>
      <c r="E3686">
        <f t="shared" si="57"/>
        <v>25.735393212420451</v>
      </c>
      <c r="H3686">
        <v>680.98500000000001</v>
      </c>
      <c r="I3686">
        <v>25.619292649491602</v>
      </c>
      <c r="J3686">
        <v>680.98500000000001</v>
      </c>
      <c r="K3686">
        <v>25.851493775349301</v>
      </c>
    </row>
    <row r="3687" spans="2:11" x14ac:dyDescent="0.3">
      <c r="B3687">
        <v>318.83000000014152</v>
      </c>
      <c r="C3687">
        <v>25.882383542739301</v>
      </c>
      <c r="D3687">
        <v>25.7913701944995</v>
      </c>
      <c r="E3687">
        <f t="shared" si="57"/>
        <v>25.836876868619399</v>
      </c>
      <c r="H3687">
        <v>681.17</v>
      </c>
      <c r="I3687">
        <v>25.882383542739301</v>
      </c>
      <c r="J3687">
        <v>681.17</v>
      </c>
      <c r="K3687">
        <v>25.7913701944995</v>
      </c>
    </row>
    <row r="3688" spans="2:11" x14ac:dyDescent="0.3">
      <c r="B3688">
        <v>318.64500000014152</v>
      </c>
      <c r="C3688">
        <v>25.946496718024498</v>
      </c>
      <c r="D3688">
        <v>25.882066433985401</v>
      </c>
      <c r="E3688">
        <f t="shared" si="57"/>
        <v>25.914281576004949</v>
      </c>
      <c r="H3688">
        <v>681.35500000000002</v>
      </c>
      <c r="I3688">
        <v>25.946496718024498</v>
      </c>
      <c r="J3688">
        <v>681.35500000000002</v>
      </c>
      <c r="K3688">
        <v>25.882066433985401</v>
      </c>
    </row>
    <row r="3689" spans="2:11" x14ac:dyDescent="0.3">
      <c r="B3689">
        <v>318.46000000014152</v>
      </c>
      <c r="C3689">
        <v>25.969991936520501</v>
      </c>
      <c r="D3689">
        <v>25.453959500944499</v>
      </c>
      <c r="E3689">
        <f t="shared" si="57"/>
        <v>25.7119757187325</v>
      </c>
      <c r="H3689">
        <v>681.54</v>
      </c>
      <c r="I3689">
        <v>25.969991936520501</v>
      </c>
      <c r="J3689">
        <v>681.54</v>
      </c>
      <c r="K3689">
        <v>25.453959500944499</v>
      </c>
    </row>
    <row r="3690" spans="2:11" x14ac:dyDescent="0.3">
      <c r="B3690">
        <v>318.27500000014152</v>
      </c>
      <c r="C3690">
        <v>25.848313155779401</v>
      </c>
      <c r="D3690">
        <v>24.988239468741401</v>
      </c>
      <c r="E3690">
        <f t="shared" si="57"/>
        <v>25.418276312260403</v>
      </c>
      <c r="H3690">
        <v>681.72500000000002</v>
      </c>
      <c r="I3690">
        <v>25.848313155779401</v>
      </c>
      <c r="J3690">
        <v>681.72500000000002</v>
      </c>
      <c r="K3690">
        <v>24.988239468741401</v>
      </c>
    </row>
    <row r="3691" spans="2:11" x14ac:dyDescent="0.3">
      <c r="B3691">
        <v>318.09000000014152</v>
      </c>
      <c r="C3691">
        <v>25.897987577719999</v>
      </c>
      <c r="D3691">
        <v>24.288955942755301</v>
      </c>
      <c r="E3691">
        <f t="shared" si="57"/>
        <v>25.093471760237648</v>
      </c>
      <c r="H3691">
        <v>681.91</v>
      </c>
      <c r="I3691">
        <v>25.897987577719999</v>
      </c>
      <c r="J3691">
        <v>681.91</v>
      </c>
      <c r="K3691">
        <v>24.288955942755301</v>
      </c>
    </row>
    <row r="3692" spans="2:11" x14ac:dyDescent="0.3">
      <c r="B3692">
        <v>317.90500000014151</v>
      </c>
      <c r="C3692">
        <v>25.656331649651101</v>
      </c>
      <c r="D3692">
        <v>23.998110317155199</v>
      </c>
      <c r="E3692">
        <f t="shared" si="57"/>
        <v>24.827220983403151</v>
      </c>
      <c r="H3692">
        <v>682.09500000000003</v>
      </c>
      <c r="I3692">
        <v>25.656331649651101</v>
      </c>
      <c r="J3692">
        <v>682.09500000000003</v>
      </c>
      <c r="K3692">
        <v>23.998110317155199</v>
      </c>
    </row>
    <row r="3693" spans="2:11" x14ac:dyDescent="0.3">
      <c r="B3693">
        <v>317.72000000014151</v>
      </c>
      <c r="C3693">
        <v>25.431921023410698</v>
      </c>
      <c r="D3693">
        <v>24.008091183669698</v>
      </c>
      <c r="E3693">
        <f t="shared" si="57"/>
        <v>24.7200061035402</v>
      </c>
      <c r="H3693">
        <v>682.28</v>
      </c>
      <c r="I3693">
        <v>25.431921023410698</v>
      </c>
      <c r="J3693">
        <v>682.28</v>
      </c>
      <c r="K3693">
        <v>24.008091183669698</v>
      </c>
    </row>
    <row r="3694" spans="2:11" x14ac:dyDescent="0.3">
      <c r="B3694">
        <v>317.53500000014151</v>
      </c>
      <c r="C3694">
        <v>24.529767943136701</v>
      </c>
      <c r="D3694">
        <v>24.015176697034999</v>
      </c>
      <c r="E3694">
        <f t="shared" si="57"/>
        <v>24.27247232008585</v>
      </c>
      <c r="H3694">
        <v>682.46500000000003</v>
      </c>
      <c r="I3694">
        <v>24.529767943136701</v>
      </c>
      <c r="J3694">
        <v>682.46500000000003</v>
      </c>
      <c r="K3694">
        <v>24.015176697034999</v>
      </c>
    </row>
    <row r="3695" spans="2:11" x14ac:dyDescent="0.3">
      <c r="B3695">
        <v>317.35000000014151</v>
      </c>
      <c r="C3695">
        <v>23.934568594445199</v>
      </c>
      <c r="D3695">
        <v>23.859704463089699</v>
      </c>
      <c r="E3695">
        <f t="shared" si="57"/>
        <v>23.897136528767447</v>
      </c>
      <c r="H3695">
        <v>682.65</v>
      </c>
      <c r="I3695">
        <v>23.934568594445199</v>
      </c>
      <c r="J3695">
        <v>682.65</v>
      </c>
      <c r="K3695">
        <v>23.859704463089699</v>
      </c>
    </row>
    <row r="3696" spans="2:11" x14ac:dyDescent="0.3">
      <c r="B3696">
        <v>317.1650000001415</v>
      </c>
      <c r="C3696">
        <v>23.2487322499314</v>
      </c>
      <c r="D3696">
        <v>23.852336705064701</v>
      </c>
      <c r="E3696">
        <f t="shared" si="57"/>
        <v>23.550534477498051</v>
      </c>
      <c r="H3696">
        <v>682.83500000000004</v>
      </c>
      <c r="I3696">
        <v>23.2487322499314</v>
      </c>
      <c r="J3696">
        <v>682.83500000000004</v>
      </c>
      <c r="K3696">
        <v>23.852336705064701</v>
      </c>
    </row>
    <row r="3697" spans="2:11" x14ac:dyDescent="0.3">
      <c r="B3697">
        <v>316.9800000001415</v>
      </c>
      <c r="C3697">
        <v>22.737408748817</v>
      </c>
      <c r="D3697">
        <v>23.951738498166002</v>
      </c>
      <c r="E3697">
        <f t="shared" si="57"/>
        <v>23.344573623491499</v>
      </c>
      <c r="H3697">
        <v>683.02</v>
      </c>
      <c r="I3697">
        <v>22.737408748817</v>
      </c>
      <c r="J3697">
        <v>683.02</v>
      </c>
      <c r="K3697">
        <v>23.951738498166002</v>
      </c>
    </row>
    <row r="3698" spans="2:11" x14ac:dyDescent="0.3">
      <c r="B3698">
        <v>316.7950000001415</v>
      </c>
      <c r="C3698">
        <v>22.561164859973399</v>
      </c>
      <c r="D3698">
        <v>23.917821640862901</v>
      </c>
      <c r="E3698">
        <f t="shared" si="57"/>
        <v>23.23949325041815</v>
      </c>
      <c r="H3698">
        <v>683.20500000000004</v>
      </c>
      <c r="I3698">
        <v>22.561164859973399</v>
      </c>
      <c r="J3698">
        <v>683.20500000000004</v>
      </c>
      <c r="K3698">
        <v>23.917821640862901</v>
      </c>
    </row>
    <row r="3699" spans="2:11" x14ac:dyDescent="0.3">
      <c r="B3699">
        <v>316.6100000001415</v>
      </c>
      <c r="C3699">
        <v>22.684808468273999</v>
      </c>
      <c r="D3699">
        <v>23.883007667846901</v>
      </c>
      <c r="E3699">
        <f t="shared" si="57"/>
        <v>23.283908068060448</v>
      </c>
      <c r="H3699">
        <v>683.39</v>
      </c>
      <c r="I3699">
        <v>22.684808468273999</v>
      </c>
      <c r="J3699">
        <v>683.39</v>
      </c>
      <c r="K3699">
        <v>23.883007667846901</v>
      </c>
    </row>
    <row r="3700" spans="2:11" x14ac:dyDescent="0.3">
      <c r="B3700">
        <v>316.42500000014149</v>
      </c>
      <c r="C3700">
        <v>22.741174754227401</v>
      </c>
      <c r="D3700">
        <v>24.2002416618522</v>
      </c>
      <c r="E3700">
        <f t="shared" si="57"/>
        <v>23.470708208039802</v>
      </c>
      <c r="H3700">
        <v>683.57500000000005</v>
      </c>
      <c r="I3700">
        <v>22.741174754227401</v>
      </c>
      <c r="J3700">
        <v>683.57500000000005</v>
      </c>
      <c r="K3700">
        <v>24.2002416618522</v>
      </c>
    </row>
    <row r="3701" spans="2:11" x14ac:dyDescent="0.3">
      <c r="B3701">
        <v>316.24000000014149</v>
      </c>
      <c r="C3701">
        <v>22.5977335153284</v>
      </c>
      <c r="D3701">
        <v>24.032327944356599</v>
      </c>
      <c r="E3701">
        <f t="shared" si="57"/>
        <v>23.315030729842498</v>
      </c>
      <c r="H3701">
        <v>683.76</v>
      </c>
      <c r="I3701">
        <v>22.5977335153284</v>
      </c>
      <c r="J3701">
        <v>683.76</v>
      </c>
      <c r="K3701">
        <v>24.032327944356599</v>
      </c>
    </row>
    <row r="3702" spans="2:11" x14ac:dyDescent="0.3">
      <c r="B3702">
        <v>316.05500000014149</v>
      </c>
      <c r="C3702">
        <v>22.446164634168099</v>
      </c>
      <c r="D3702">
        <v>23.672073761102201</v>
      </c>
      <c r="E3702">
        <f t="shared" si="57"/>
        <v>23.059119197635148</v>
      </c>
      <c r="H3702">
        <v>683.94500000000005</v>
      </c>
      <c r="I3702">
        <v>22.446164634168099</v>
      </c>
      <c r="J3702">
        <v>683.94500000000005</v>
      </c>
      <c r="K3702">
        <v>23.672073761102201</v>
      </c>
    </row>
    <row r="3703" spans="2:11" x14ac:dyDescent="0.3">
      <c r="B3703">
        <v>315.87000000014149</v>
      </c>
      <c r="C3703">
        <v>22.205869063557699</v>
      </c>
      <c r="D3703">
        <v>23.063014264379898</v>
      </c>
      <c r="E3703">
        <f t="shared" si="57"/>
        <v>22.634441663968801</v>
      </c>
      <c r="H3703">
        <v>684.13</v>
      </c>
      <c r="I3703">
        <v>22.205869063557699</v>
      </c>
      <c r="J3703">
        <v>684.13</v>
      </c>
      <c r="K3703">
        <v>23.063014264379898</v>
      </c>
    </row>
    <row r="3704" spans="2:11" x14ac:dyDescent="0.3">
      <c r="B3704">
        <v>315.68500000014149</v>
      </c>
      <c r="C3704">
        <v>21.945739690058598</v>
      </c>
      <c r="D3704">
        <v>22.477750787994701</v>
      </c>
      <c r="E3704">
        <f t="shared" si="57"/>
        <v>22.211745239026648</v>
      </c>
      <c r="H3704">
        <v>684.31500000000005</v>
      </c>
      <c r="I3704">
        <v>21.945739690058598</v>
      </c>
      <c r="J3704">
        <v>684.31500000000005</v>
      </c>
      <c r="K3704">
        <v>22.477750787994701</v>
      </c>
    </row>
    <row r="3705" spans="2:11" x14ac:dyDescent="0.3">
      <c r="B3705">
        <v>315.50000000014148</v>
      </c>
      <c r="C3705">
        <v>21.485941872707102</v>
      </c>
      <c r="D3705">
        <v>22.071326268107601</v>
      </c>
      <c r="E3705">
        <f t="shared" si="57"/>
        <v>21.77863407040735</v>
      </c>
      <c r="H3705">
        <v>684.5</v>
      </c>
      <c r="I3705">
        <v>21.485941872707102</v>
      </c>
      <c r="J3705">
        <v>684.5</v>
      </c>
      <c r="K3705">
        <v>22.071326268107601</v>
      </c>
    </row>
    <row r="3706" spans="2:11" x14ac:dyDescent="0.3">
      <c r="B3706">
        <v>315.31500000014148</v>
      </c>
      <c r="C3706">
        <v>20.507124564607</v>
      </c>
      <c r="D3706">
        <v>21.894604700109301</v>
      </c>
      <c r="E3706">
        <f t="shared" si="57"/>
        <v>21.200864632358151</v>
      </c>
      <c r="H3706">
        <v>684.68499999999995</v>
      </c>
      <c r="I3706">
        <v>20.507124564607</v>
      </c>
      <c r="J3706">
        <v>684.68499999999995</v>
      </c>
      <c r="K3706">
        <v>21.894604700109301</v>
      </c>
    </row>
    <row r="3707" spans="2:11" x14ac:dyDescent="0.3">
      <c r="B3707">
        <v>315.13000000014148</v>
      </c>
      <c r="C3707">
        <v>19.5458589377204</v>
      </c>
      <c r="D3707">
        <v>21.669819299685798</v>
      </c>
      <c r="E3707">
        <f t="shared" si="57"/>
        <v>20.607839118703097</v>
      </c>
      <c r="H3707">
        <v>684.87</v>
      </c>
      <c r="I3707">
        <v>19.5458589377204</v>
      </c>
      <c r="J3707">
        <v>684.87</v>
      </c>
      <c r="K3707">
        <v>21.669819299685798</v>
      </c>
    </row>
    <row r="3708" spans="2:11" x14ac:dyDescent="0.3">
      <c r="B3708">
        <v>314.94500000014148</v>
      </c>
      <c r="C3708">
        <v>18.999367820502599</v>
      </c>
      <c r="D3708">
        <v>21.4899702529157</v>
      </c>
      <c r="E3708">
        <f t="shared" si="57"/>
        <v>20.244669036709148</v>
      </c>
      <c r="H3708">
        <v>685.05499999999995</v>
      </c>
      <c r="I3708">
        <v>18.999367820502599</v>
      </c>
      <c r="J3708">
        <v>685.05499999999995</v>
      </c>
      <c r="K3708">
        <v>21.4899702529157</v>
      </c>
    </row>
    <row r="3709" spans="2:11" x14ac:dyDescent="0.3">
      <c r="B3709">
        <v>314.76000000014147</v>
      </c>
      <c r="C3709">
        <v>18.424213951181901</v>
      </c>
      <c r="D3709">
        <v>21.304246366427702</v>
      </c>
      <c r="E3709">
        <f t="shared" si="57"/>
        <v>19.864230158804801</v>
      </c>
      <c r="H3709">
        <v>685.24</v>
      </c>
      <c r="I3709">
        <v>18.424213951181901</v>
      </c>
      <c r="J3709">
        <v>685.24</v>
      </c>
      <c r="K3709">
        <v>21.304246366427702</v>
      </c>
    </row>
    <row r="3710" spans="2:11" x14ac:dyDescent="0.3">
      <c r="B3710">
        <v>314.57500000014147</v>
      </c>
      <c r="C3710">
        <v>18.486088613898801</v>
      </c>
      <c r="D3710">
        <v>21.157307790817502</v>
      </c>
      <c r="E3710">
        <f t="shared" si="57"/>
        <v>19.821698202358149</v>
      </c>
      <c r="H3710">
        <v>685.42499999999995</v>
      </c>
      <c r="I3710">
        <v>18.486088613898801</v>
      </c>
      <c r="J3710">
        <v>685.42499999999995</v>
      </c>
      <c r="K3710">
        <v>21.157307790817502</v>
      </c>
    </row>
    <row r="3711" spans="2:11" x14ac:dyDescent="0.3">
      <c r="B3711">
        <v>314.39000000014147</v>
      </c>
      <c r="C3711">
        <v>18.421613846686299</v>
      </c>
      <c r="D3711">
        <v>20.8181313430964</v>
      </c>
      <c r="E3711">
        <f t="shared" si="57"/>
        <v>19.619872594891348</v>
      </c>
      <c r="H3711">
        <v>685.61</v>
      </c>
      <c r="I3711">
        <v>18.421613846686299</v>
      </c>
      <c r="J3711">
        <v>685.61</v>
      </c>
      <c r="K3711">
        <v>20.8181313430964</v>
      </c>
    </row>
    <row r="3712" spans="2:11" x14ac:dyDescent="0.3">
      <c r="B3712">
        <v>314.20500000014147</v>
      </c>
      <c r="C3712">
        <v>18.689689441266601</v>
      </c>
      <c r="D3712">
        <v>20.730619466227601</v>
      </c>
      <c r="E3712">
        <f t="shared" si="57"/>
        <v>19.710154453747101</v>
      </c>
      <c r="H3712">
        <v>685.79499999999996</v>
      </c>
      <c r="I3712">
        <v>18.689689441266601</v>
      </c>
      <c r="J3712">
        <v>685.79499999999996</v>
      </c>
      <c r="K3712">
        <v>20.730619466227601</v>
      </c>
    </row>
    <row r="3713" spans="2:11" x14ac:dyDescent="0.3">
      <c r="B3713">
        <v>314.02000000014147</v>
      </c>
      <c r="C3713">
        <v>18.392203891040701</v>
      </c>
      <c r="D3713">
        <v>20.448931515426398</v>
      </c>
      <c r="E3713">
        <f t="shared" si="57"/>
        <v>19.420567703233552</v>
      </c>
      <c r="H3713">
        <v>685.98</v>
      </c>
      <c r="I3713">
        <v>18.392203891040701</v>
      </c>
      <c r="J3713">
        <v>685.98</v>
      </c>
      <c r="K3713">
        <v>20.448931515426398</v>
      </c>
    </row>
    <row r="3714" spans="2:11" x14ac:dyDescent="0.3">
      <c r="B3714">
        <v>313.83500000014146</v>
      </c>
      <c r="C3714">
        <v>18.281296635954099</v>
      </c>
      <c r="D3714">
        <v>19.875236689056301</v>
      </c>
      <c r="E3714">
        <f t="shared" si="57"/>
        <v>19.0782666625052</v>
      </c>
      <c r="H3714">
        <v>686.16499999999996</v>
      </c>
      <c r="I3714">
        <v>18.281296635954099</v>
      </c>
      <c r="J3714">
        <v>686.16499999999996</v>
      </c>
      <c r="K3714">
        <v>19.875236689056301</v>
      </c>
    </row>
    <row r="3715" spans="2:11" x14ac:dyDescent="0.3">
      <c r="B3715">
        <v>313.65000000014146</v>
      </c>
      <c r="C3715">
        <v>17.9482297229038</v>
      </c>
      <c r="D3715">
        <v>19.292829587716</v>
      </c>
      <c r="E3715">
        <f t="shared" si="57"/>
        <v>18.620529655309902</v>
      </c>
      <c r="H3715">
        <v>686.35</v>
      </c>
      <c r="I3715">
        <v>17.9482297229038</v>
      </c>
      <c r="J3715">
        <v>686.35</v>
      </c>
      <c r="K3715">
        <v>19.292829587716</v>
      </c>
    </row>
    <row r="3716" spans="2:11" x14ac:dyDescent="0.3">
      <c r="B3716">
        <v>313.46500000014146</v>
      </c>
      <c r="C3716">
        <v>17.8106850134109</v>
      </c>
      <c r="D3716">
        <v>18.260690349530901</v>
      </c>
      <c r="E3716">
        <f t="shared" si="57"/>
        <v>18.0356876814709</v>
      </c>
      <c r="H3716">
        <v>686.53499999999997</v>
      </c>
      <c r="I3716">
        <v>17.8106850134109</v>
      </c>
      <c r="J3716">
        <v>686.53499999999997</v>
      </c>
      <c r="K3716">
        <v>18.260690349530901</v>
      </c>
    </row>
    <row r="3717" spans="2:11" x14ac:dyDescent="0.3">
      <c r="B3717">
        <v>313.28000000014146</v>
      </c>
      <c r="C3717">
        <v>17.399851329777199</v>
      </c>
      <c r="D3717">
        <v>17.430553935844699</v>
      </c>
      <c r="E3717">
        <f t="shared" si="57"/>
        <v>17.415202632810949</v>
      </c>
      <c r="H3717">
        <v>686.72</v>
      </c>
      <c r="I3717">
        <v>17.399851329777199</v>
      </c>
      <c r="J3717">
        <v>686.72</v>
      </c>
      <c r="K3717">
        <v>17.430553935844699</v>
      </c>
    </row>
    <row r="3718" spans="2:11" x14ac:dyDescent="0.3">
      <c r="B3718">
        <v>313.09500000014145</v>
      </c>
      <c r="C3718">
        <v>16.600835829076701</v>
      </c>
      <c r="D3718">
        <v>16.8795218006879</v>
      </c>
      <c r="E3718">
        <f t="shared" ref="E3718:E3781" si="58">AVERAGE(C3718:D3718)</f>
        <v>16.740178814882299</v>
      </c>
      <c r="H3718">
        <v>686.90499999999997</v>
      </c>
      <c r="I3718">
        <v>16.600835829076701</v>
      </c>
      <c r="J3718">
        <v>686.90499999999997</v>
      </c>
      <c r="K3718">
        <v>16.8795218006879</v>
      </c>
    </row>
    <row r="3719" spans="2:11" x14ac:dyDescent="0.3">
      <c r="B3719">
        <v>312.91000000014145</v>
      </c>
      <c r="C3719">
        <v>15.444413198265901</v>
      </c>
      <c r="D3719">
        <v>16.392904928531902</v>
      </c>
      <c r="E3719">
        <f t="shared" si="58"/>
        <v>15.918659063398902</v>
      </c>
      <c r="H3719">
        <v>687.09</v>
      </c>
      <c r="I3719">
        <v>15.444413198265901</v>
      </c>
      <c r="J3719">
        <v>687.09</v>
      </c>
      <c r="K3719">
        <v>16.392904928531902</v>
      </c>
    </row>
    <row r="3720" spans="2:11" x14ac:dyDescent="0.3">
      <c r="B3720">
        <v>312.72500000014145</v>
      </c>
      <c r="C3720">
        <v>14.811401744704201</v>
      </c>
      <c r="D3720">
        <v>16.0422789163494</v>
      </c>
      <c r="E3720">
        <f t="shared" si="58"/>
        <v>15.426840330526801</v>
      </c>
      <c r="H3720">
        <v>687.27499999999998</v>
      </c>
      <c r="I3720">
        <v>14.811401744704201</v>
      </c>
      <c r="J3720">
        <v>687.27499999999998</v>
      </c>
      <c r="K3720">
        <v>16.0422789163494</v>
      </c>
    </row>
    <row r="3721" spans="2:11" x14ac:dyDescent="0.3">
      <c r="B3721">
        <v>312.54000000014145</v>
      </c>
      <c r="C3721">
        <v>14.1728237101497</v>
      </c>
      <c r="D3721">
        <v>15.861964937220099</v>
      </c>
      <c r="E3721">
        <f t="shared" si="58"/>
        <v>15.017394323684901</v>
      </c>
      <c r="H3721">
        <v>687.46</v>
      </c>
      <c r="I3721">
        <v>14.1728237101497</v>
      </c>
      <c r="J3721">
        <v>687.46</v>
      </c>
      <c r="K3721">
        <v>15.861964937220099</v>
      </c>
    </row>
    <row r="3722" spans="2:11" x14ac:dyDescent="0.3">
      <c r="B3722">
        <v>312.35500000014144</v>
      </c>
      <c r="C3722">
        <v>14.0822467949488</v>
      </c>
      <c r="D3722">
        <v>15.610365421781999</v>
      </c>
      <c r="E3722">
        <f t="shared" si="58"/>
        <v>14.8463061083654</v>
      </c>
      <c r="H3722">
        <v>687.64499999999998</v>
      </c>
      <c r="I3722">
        <v>14.0822467949488</v>
      </c>
      <c r="J3722">
        <v>687.64499999999998</v>
      </c>
      <c r="K3722">
        <v>15.610365421781999</v>
      </c>
    </row>
    <row r="3723" spans="2:11" x14ac:dyDescent="0.3">
      <c r="B3723">
        <v>312.17000000014144</v>
      </c>
      <c r="C3723">
        <v>13.885888674796201</v>
      </c>
      <c r="D3723">
        <v>15.3005290486627</v>
      </c>
      <c r="E3723">
        <f t="shared" si="58"/>
        <v>14.593208861729451</v>
      </c>
      <c r="H3723">
        <v>687.83</v>
      </c>
      <c r="I3723">
        <v>13.885888674796201</v>
      </c>
      <c r="J3723">
        <v>687.83</v>
      </c>
      <c r="K3723">
        <v>15.3005290486627</v>
      </c>
    </row>
    <row r="3724" spans="2:11" x14ac:dyDescent="0.3">
      <c r="B3724">
        <v>311.98500000014144</v>
      </c>
      <c r="C3724">
        <v>13.9154138180693</v>
      </c>
      <c r="D3724">
        <v>15.0348746162224</v>
      </c>
      <c r="E3724">
        <f t="shared" si="58"/>
        <v>14.47514421714585</v>
      </c>
      <c r="H3724">
        <v>688.01499999999999</v>
      </c>
      <c r="I3724">
        <v>13.9154138180693</v>
      </c>
      <c r="J3724">
        <v>688.01499999999999</v>
      </c>
      <c r="K3724">
        <v>15.0348746162224</v>
      </c>
    </row>
    <row r="3725" spans="2:11" x14ac:dyDescent="0.3">
      <c r="B3725">
        <v>311.80000000014144</v>
      </c>
      <c r="C3725">
        <v>13.5209262642572</v>
      </c>
      <c r="D3725">
        <v>14.894444545506101</v>
      </c>
      <c r="E3725">
        <f t="shared" si="58"/>
        <v>14.207685404881651</v>
      </c>
      <c r="H3725">
        <v>688.2</v>
      </c>
      <c r="I3725">
        <v>13.5209262642572</v>
      </c>
      <c r="J3725">
        <v>688.2</v>
      </c>
      <c r="K3725">
        <v>14.894444545506101</v>
      </c>
    </row>
    <row r="3726" spans="2:11" x14ac:dyDescent="0.3">
      <c r="B3726">
        <v>311.61500000014144</v>
      </c>
      <c r="C3726">
        <v>12.948825195614999</v>
      </c>
      <c r="D3726">
        <v>14.260316306345899</v>
      </c>
      <c r="E3726">
        <f t="shared" si="58"/>
        <v>13.60457075098045</v>
      </c>
      <c r="H3726">
        <v>688.38499999999999</v>
      </c>
      <c r="I3726">
        <v>12.948825195614999</v>
      </c>
      <c r="J3726">
        <v>688.38499999999999</v>
      </c>
      <c r="K3726">
        <v>14.260316306345899</v>
      </c>
    </row>
    <row r="3727" spans="2:11" x14ac:dyDescent="0.3">
      <c r="B3727">
        <v>311.43000000014143</v>
      </c>
      <c r="C3727">
        <v>12.5642908048537</v>
      </c>
      <c r="D3727">
        <v>13.711025815765399</v>
      </c>
      <c r="E3727">
        <f t="shared" si="58"/>
        <v>13.137658310309551</v>
      </c>
      <c r="H3727">
        <v>688.57</v>
      </c>
      <c r="I3727">
        <v>12.5642908048537</v>
      </c>
      <c r="J3727">
        <v>688.57</v>
      </c>
      <c r="K3727">
        <v>13.711025815765399</v>
      </c>
    </row>
    <row r="3728" spans="2:11" x14ac:dyDescent="0.3">
      <c r="B3728">
        <v>311.24500000014143</v>
      </c>
      <c r="C3728">
        <v>12.3725495286571</v>
      </c>
      <c r="D3728">
        <v>12.6726170663629</v>
      </c>
      <c r="E3728">
        <f t="shared" si="58"/>
        <v>12.52258329751</v>
      </c>
      <c r="H3728">
        <v>688.755</v>
      </c>
      <c r="I3728">
        <v>12.3725495286571</v>
      </c>
      <c r="J3728">
        <v>688.755</v>
      </c>
      <c r="K3728">
        <v>12.6726170663629</v>
      </c>
    </row>
    <row r="3729" spans="2:11" x14ac:dyDescent="0.3">
      <c r="B3729">
        <v>311.06000000014143</v>
      </c>
      <c r="C3729">
        <v>11.9042682267877</v>
      </c>
      <c r="D3729">
        <v>11.373890566379901</v>
      </c>
      <c r="E3729">
        <f t="shared" si="58"/>
        <v>11.639079396583799</v>
      </c>
      <c r="H3729">
        <v>688.94</v>
      </c>
      <c r="I3729">
        <v>11.9042682267877</v>
      </c>
      <c r="J3729">
        <v>688.94</v>
      </c>
      <c r="K3729">
        <v>11.373890566379901</v>
      </c>
    </row>
    <row r="3730" spans="2:11" x14ac:dyDescent="0.3">
      <c r="B3730">
        <v>310.87500000014143</v>
      </c>
      <c r="C3730">
        <v>11.016592891577099</v>
      </c>
      <c r="D3730">
        <v>10.596480442356199</v>
      </c>
      <c r="E3730">
        <f t="shared" si="58"/>
        <v>10.80653666696665</v>
      </c>
      <c r="H3730">
        <v>689.125</v>
      </c>
      <c r="I3730">
        <v>11.016592891577099</v>
      </c>
      <c r="J3730">
        <v>689.125</v>
      </c>
      <c r="K3730">
        <v>10.596480442356199</v>
      </c>
    </row>
    <row r="3731" spans="2:11" x14ac:dyDescent="0.3">
      <c r="B3731">
        <v>310.69000000014142</v>
      </c>
      <c r="C3731">
        <v>9.8068142427057392</v>
      </c>
      <c r="D3731">
        <v>9.8714019818733103</v>
      </c>
      <c r="E3731">
        <f t="shared" si="58"/>
        <v>9.8391081122895248</v>
      </c>
      <c r="H3731">
        <v>689.31</v>
      </c>
      <c r="I3731">
        <v>9.8068142427057392</v>
      </c>
      <c r="J3731">
        <v>689.31</v>
      </c>
      <c r="K3731">
        <v>9.8714019818733103</v>
      </c>
    </row>
    <row r="3732" spans="2:11" x14ac:dyDescent="0.3">
      <c r="B3732">
        <v>310.50500000014142</v>
      </c>
      <c r="C3732">
        <v>8.9255448011522294</v>
      </c>
      <c r="D3732">
        <v>9.2732313168132201</v>
      </c>
      <c r="E3732">
        <f t="shared" si="58"/>
        <v>9.0993880589827256</v>
      </c>
      <c r="H3732">
        <v>689.495</v>
      </c>
      <c r="I3732">
        <v>8.9255448011522294</v>
      </c>
      <c r="J3732">
        <v>689.495</v>
      </c>
      <c r="K3732">
        <v>9.2732313168132201</v>
      </c>
    </row>
    <row r="3733" spans="2:11" x14ac:dyDescent="0.3">
      <c r="B3733">
        <v>310.32000000014142</v>
      </c>
      <c r="C3733">
        <v>8.2736043768757099</v>
      </c>
      <c r="D3733">
        <v>9.0730233114854304</v>
      </c>
      <c r="E3733">
        <f t="shared" si="58"/>
        <v>8.6733138441805693</v>
      </c>
      <c r="H3733">
        <v>689.68</v>
      </c>
      <c r="I3733">
        <v>8.2736043768757099</v>
      </c>
      <c r="J3733">
        <v>689.68</v>
      </c>
      <c r="K3733">
        <v>9.0730233114854304</v>
      </c>
    </row>
    <row r="3734" spans="2:11" x14ac:dyDescent="0.3">
      <c r="B3734">
        <v>310.13500000014142</v>
      </c>
      <c r="C3734">
        <v>8.1592973369997708</v>
      </c>
      <c r="D3734">
        <v>8.8739728746619502</v>
      </c>
      <c r="E3734">
        <f t="shared" si="58"/>
        <v>8.5166351058308614</v>
      </c>
      <c r="H3734">
        <v>689.86500000000001</v>
      </c>
      <c r="I3734">
        <v>8.1592973369997708</v>
      </c>
      <c r="J3734">
        <v>689.86500000000001</v>
      </c>
      <c r="K3734">
        <v>8.8739728746619502</v>
      </c>
    </row>
    <row r="3735" spans="2:11" x14ac:dyDescent="0.3">
      <c r="B3735">
        <v>309.95000000014142</v>
      </c>
      <c r="C3735">
        <v>8.46379957072668</v>
      </c>
      <c r="D3735">
        <v>8.8533255811421405</v>
      </c>
      <c r="E3735">
        <f t="shared" si="58"/>
        <v>8.6585625759344111</v>
      </c>
      <c r="H3735">
        <v>690.05</v>
      </c>
      <c r="I3735">
        <v>8.46379957072668</v>
      </c>
      <c r="J3735">
        <v>690.05</v>
      </c>
      <c r="K3735">
        <v>8.8533255811421405</v>
      </c>
    </row>
    <row r="3736" spans="2:11" x14ac:dyDescent="0.3">
      <c r="B3736">
        <v>309.76500000014141</v>
      </c>
      <c r="C3736">
        <v>8.3062184722530201</v>
      </c>
      <c r="D3736">
        <v>8.5077252617793402</v>
      </c>
      <c r="E3736">
        <f t="shared" si="58"/>
        <v>8.4069718670161802</v>
      </c>
      <c r="H3736">
        <v>690.23500000000001</v>
      </c>
      <c r="I3736">
        <v>8.3062184722530201</v>
      </c>
      <c r="J3736">
        <v>690.23500000000001</v>
      </c>
      <c r="K3736">
        <v>8.5077252617793402</v>
      </c>
    </row>
    <row r="3737" spans="2:11" x14ac:dyDescent="0.3">
      <c r="B3737">
        <v>309.58000000014141</v>
      </c>
      <c r="C3737">
        <v>8.2859457737204103</v>
      </c>
      <c r="D3737">
        <v>8.3663012246442996</v>
      </c>
      <c r="E3737">
        <f t="shared" si="58"/>
        <v>8.3261234991823549</v>
      </c>
      <c r="H3737">
        <v>690.42</v>
      </c>
      <c r="I3737">
        <v>8.2859457737204103</v>
      </c>
      <c r="J3737">
        <v>690.42</v>
      </c>
      <c r="K3737">
        <v>8.3663012246442996</v>
      </c>
    </row>
    <row r="3738" spans="2:11" x14ac:dyDescent="0.3">
      <c r="B3738">
        <v>309.39500000014141</v>
      </c>
      <c r="C3738">
        <v>7.6525978036800097</v>
      </c>
      <c r="D3738">
        <v>8.0047180344806197</v>
      </c>
      <c r="E3738">
        <f t="shared" si="58"/>
        <v>7.8286579190803147</v>
      </c>
      <c r="H3738">
        <v>690.60500000000002</v>
      </c>
      <c r="I3738">
        <v>7.6525978036800097</v>
      </c>
      <c r="J3738">
        <v>690.60500000000002</v>
      </c>
      <c r="K3738">
        <v>8.0047180344806197</v>
      </c>
    </row>
    <row r="3739" spans="2:11" x14ac:dyDescent="0.3">
      <c r="B3739">
        <v>309.21000000014141</v>
      </c>
      <c r="C3739">
        <v>7.3624450402023696</v>
      </c>
      <c r="D3739">
        <v>7.6475823308177802</v>
      </c>
      <c r="E3739">
        <f t="shared" si="58"/>
        <v>7.5050136855100753</v>
      </c>
      <c r="H3739">
        <v>690.79</v>
      </c>
      <c r="I3739">
        <v>7.3624450402023696</v>
      </c>
      <c r="J3739">
        <v>690.79</v>
      </c>
      <c r="K3739">
        <v>7.6475823308177802</v>
      </c>
    </row>
    <row r="3740" spans="2:11" x14ac:dyDescent="0.3">
      <c r="B3740">
        <v>309.0250000001414</v>
      </c>
      <c r="C3740">
        <v>7.3609741074426402</v>
      </c>
      <c r="D3740">
        <v>7.0954034283145697</v>
      </c>
      <c r="E3740">
        <f t="shared" si="58"/>
        <v>7.2281887678786045</v>
      </c>
      <c r="H3740">
        <v>690.97500000000002</v>
      </c>
      <c r="I3740">
        <v>7.3609741074426402</v>
      </c>
      <c r="J3740">
        <v>690.97500000000002</v>
      </c>
      <c r="K3740">
        <v>7.0954034283145697</v>
      </c>
    </row>
    <row r="3741" spans="2:11" x14ac:dyDescent="0.3">
      <c r="B3741">
        <v>308.8400000001414</v>
      </c>
      <c r="C3741">
        <v>7.5680841781766102</v>
      </c>
      <c r="D3741">
        <v>6.2589705846258399</v>
      </c>
      <c r="E3741">
        <f t="shared" si="58"/>
        <v>6.9135273814012255</v>
      </c>
      <c r="H3741">
        <v>691.16</v>
      </c>
      <c r="I3741">
        <v>7.5680841781766102</v>
      </c>
      <c r="J3741">
        <v>691.16</v>
      </c>
      <c r="K3741">
        <v>6.2589705846258399</v>
      </c>
    </row>
    <row r="3742" spans="2:11" x14ac:dyDescent="0.3">
      <c r="B3742">
        <v>308.6550000001414</v>
      </c>
      <c r="C3742">
        <v>7.1444634580809598</v>
      </c>
      <c r="D3742">
        <v>5.7150934223672598</v>
      </c>
      <c r="E3742">
        <f t="shared" si="58"/>
        <v>6.4297784402241103</v>
      </c>
      <c r="H3742">
        <v>691.34500000000003</v>
      </c>
      <c r="I3742">
        <v>7.1444634580809598</v>
      </c>
      <c r="J3742">
        <v>691.34500000000003</v>
      </c>
      <c r="K3742">
        <v>5.7150934223672598</v>
      </c>
    </row>
    <row r="3743" spans="2:11" x14ac:dyDescent="0.3">
      <c r="B3743">
        <v>308.4700000001414</v>
      </c>
      <c r="C3743">
        <v>6.8299721201274197</v>
      </c>
      <c r="D3743">
        <v>5.3695956802412201</v>
      </c>
      <c r="E3743">
        <f t="shared" si="58"/>
        <v>6.0997839001843204</v>
      </c>
      <c r="H3743">
        <v>691.53</v>
      </c>
      <c r="I3743">
        <v>6.8299721201274197</v>
      </c>
      <c r="J3743">
        <v>691.53</v>
      </c>
      <c r="K3743">
        <v>5.3695956802412201</v>
      </c>
    </row>
    <row r="3744" spans="2:11" x14ac:dyDescent="0.3">
      <c r="B3744">
        <v>308.28500000014139</v>
      </c>
      <c r="C3744">
        <v>6.32689409166142</v>
      </c>
      <c r="D3744">
        <v>5.0419039503135501</v>
      </c>
      <c r="E3744">
        <f t="shared" si="58"/>
        <v>5.6843990209874846</v>
      </c>
      <c r="H3744">
        <v>691.71500000000003</v>
      </c>
      <c r="I3744">
        <v>6.32689409166142</v>
      </c>
      <c r="J3744">
        <v>691.71500000000003</v>
      </c>
      <c r="K3744">
        <v>5.0419039503135501</v>
      </c>
    </row>
    <row r="3745" spans="2:11" x14ac:dyDescent="0.3">
      <c r="B3745">
        <v>308.10000000014139</v>
      </c>
      <c r="C3745">
        <v>6.5913742130589998</v>
      </c>
      <c r="D3745">
        <v>5.1773035356131896</v>
      </c>
      <c r="E3745">
        <f t="shared" si="58"/>
        <v>5.8843388743360947</v>
      </c>
      <c r="H3745">
        <v>691.9</v>
      </c>
      <c r="I3745">
        <v>6.5913742130589998</v>
      </c>
      <c r="J3745">
        <v>691.9</v>
      </c>
      <c r="K3745">
        <v>5.1773035356131896</v>
      </c>
    </row>
    <row r="3746" spans="2:11" x14ac:dyDescent="0.3">
      <c r="B3746">
        <v>307.91500000014139</v>
      </c>
      <c r="C3746">
        <v>6.7845153646478602</v>
      </c>
      <c r="D3746">
        <v>5.3826835838214002</v>
      </c>
      <c r="E3746">
        <f t="shared" si="58"/>
        <v>6.0835994742346298</v>
      </c>
      <c r="H3746">
        <v>692.08500000000004</v>
      </c>
      <c r="I3746">
        <v>6.7845153646478602</v>
      </c>
      <c r="J3746">
        <v>692.08500000000004</v>
      </c>
      <c r="K3746">
        <v>5.3826835838214002</v>
      </c>
    </row>
    <row r="3747" spans="2:11" x14ac:dyDescent="0.3">
      <c r="B3747">
        <v>307.73000000014139</v>
      </c>
      <c r="C3747">
        <v>7.5968271902597699</v>
      </c>
      <c r="D3747">
        <v>5.7351912176237096</v>
      </c>
      <c r="E3747">
        <f t="shared" si="58"/>
        <v>6.6660092039417398</v>
      </c>
      <c r="H3747">
        <v>692.27</v>
      </c>
      <c r="I3747">
        <v>7.5968271902597699</v>
      </c>
      <c r="J3747">
        <v>692.27</v>
      </c>
      <c r="K3747">
        <v>5.7351912176237096</v>
      </c>
    </row>
    <row r="3748" spans="2:11" x14ac:dyDescent="0.3">
      <c r="B3748">
        <v>307.54500000014139</v>
      </c>
      <c r="C3748">
        <v>7.6694091756894496</v>
      </c>
      <c r="D3748">
        <v>5.9565976025730798</v>
      </c>
      <c r="E3748">
        <f t="shared" si="58"/>
        <v>6.8130033891312642</v>
      </c>
      <c r="H3748">
        <v>692.45500000000004</v>
      </c>
      <c r="I3748">
        <v>7.6694091756894496</v>
      </c>
      <c r="J3748">
        <v>692.45500000000004</v>
      </c>
      <c r="K3748">
        <v>5.9565976025730798</v>
      </c>
    </row>
    <row r="3749" spans="2:11" x14ac:dyDescent="0.3">
      <c r="B3749">
        <v>307.36000000014138</v>
      </c>
      <c r="C3749">
        <v>7.7935534946154803</v>
      </c>
      <c r="D3749">
        <v>5.8011174255101396</v>
      </c>
      <c r="E3749">
        <f t="shared" si="58"/>
        <v>6.7973354600628095</v>
      </c>
      <c r="H3749">
        <v>692.64</v>
      </c>
      <c r="I3749">
        <v>7.7935534946154803</v>
      </c>
      <c r="J3749">
        <v>692.64</v>
      </c>
      <c r="K3749">
        <v>5.8011174255101396</v>
      </c>
    </row>
    <row r="3750" spans="2:11" x14ac:dyDescent="0.3">
      <c r="B3750">
        <v>307.17500000014138</v>
      </c>
      <c r="C3750">
        <v>7.1985241182658202</v>
      </c>
      <c r="D3750">
        <v>5.6515910561832401</v>
      </c>
      <c r="E3750">
        <f t="shared" si="58"/>
        <v>6.4250575872245301</v>
      </c>
      <c r="H3750">
        <v>692.82500000000005</v>
      </c>
      <c r="I3750">
        <v>7.1985241182658202</v>
      </c>
      <c r="J3750">
        <v>692.82500000000005</v>
      </c>
      <c r="K3750">
        <v>5.6515910561832401</v>
      </c>
    </row>
    <row r="3751" spans="2:11" x14ac:dyDescent="0.3">
      <c r="B3751">
        <v>306.99000000014138</v>
      </c>
      <c r="C3751">
        <v>7.0346840172678604</v>
      </c>
      <c r="D3751">
        <v>5.5483517918721104</v>
      </c>
      <c r="E3751">
        <f t="shared" si="58"/>
        <v>6.2915179045699858</v>
      </c>
      <c r="H3751">
        <v>693.01</v>
      </c>
      <c r="I3751">
        <v>7.0346840172678604</v>
      </c>
      <c r="J3751">
        <v>693.01</v>
      </c>
      <c r="K3751">
        <v>5.5483517918721104</v>
      </c>
    </row>
    <row r="3752" spans="2:11" x14ac:dyDescent="0.3">
      <c r="B3752">
        <v>306.80500000014138</v>
      </c>
      <c r="C3752">
        <v>6.8521528131773302</v>
      </c>
      <c r="D3752">
        <v>5.3151819815798298</v>
      </c>
      <c r="E3752">
        <f t="shared" si="58"/>
        <v>6.08366739737858</v>
      </c>
      <c r="H3752">
        <v>693.19500000000005</v>
      </c>
      <c r="I3752">
        <v>6.8521528131773302</v>
      </c>
      <c r="J3752">
        <v>693.19500000000005</v>
      </c>
      <c r="K3752">
        <v>5.3151819815798298</v>
      </c>
    </row>
    <row r="3753" spans="2:11" x14ac:dyDescent="0.3">
      <c r="B3753">
        <v>306.62000000014137</v>
      </c>
      <c r="C3753">
        <v>7.3707371036582598</v>
      </c>
      <c r="D3753">
        <v>4.7236090020002699</v>
      </c>
      <c r="E3753">
        <f t="shared" si="58"/>
        <v>6.0471730528292653</v>
      </c>
      <c r="H3753">
        <v>693.38</v>
      </c>
      <c r="I3753">
        <v>7.3707371036582598</v>
      </c>
      <c r="J3753">
        <v>693.38</v>
      </c>
      <c r="K3753">
        <v>4.7236090020002699</v>
      </c>
    </row>
    <row r="3754" spans="2:11" x14ac:dyDescent="0.3">
      <c r="B3754">
        <v>306.43500000014137</v>
      </c>
      <c r="C3754">
        <v>7.0936111206424401</v>
      </c>
      <c r="D3754">
        <v>4.1746296456108203</v>
      </c>
      <c r="E3754">
        <f t="shared" si="58"/>
        <v>5.6341203831266302</v>
      </c>
      <c r="H3754">
        <v>693.56500000000005</v>
      </c>
      <c r="I3754">
        <v>7.0936111206424401</v>
      </c>
      <c r="J3754">
        <v>693.56500000000005</v>
      </c>
      <c r="K3754">
        <v>4.1746296456108203</v>
      </c>
    </row>
    <row r="3755" spans="2:11" x14ac:dyDescent="0.3">
      <c r="B3755">
        <v>306.25000000014137</v>
      </c>
      <c r="C3755">
        <v>6.7036422892892897</v>
      </c>
      <c r="D3755">
        <v>4.0333922400097304</v>
      </c>
      <c r="E3755">
        <f t="shared" si="58"/>
        <v>5.3685172646495101</v>
      </c>
      <c r="H3755">
        <v>693.75</v>
      </c>
      <c r="I3755">
        <v>6.7036422892892897</v>
      </c>
      <c r="J3755">
        <v>693.75</v>
      </c>
      <c r="K3755">
        <v>4.0333922400097304</v>
      </c>
    </row>
    <row r="3756" spans="2:11" x14ac:dyDescent="0.3">
      <c r="B3756">
        <v>306.06500000014137</v>
      </c>
      <c r="C3756">
        <v>6.0119161579884803</v>
      </c>
      <c r="D3756">
        <v>3.6762082051428702</v>
      </c>
      <c r="E3756">
        <f t="shared" si="58"/>
        <v>4.8440621815656755</v>
      </c>
      <c r="H3756">
        <v>693.93499999999995</v>
      </c>
      <c r="I3756">
        <v>6.0119161579884803</v>
      </c>
      <c r="J3756">
        <v>693.93499999999995</v>
      </c>
      <c r="K3756">
        <v>3.6762082051428702</v>
      </c>
    </row>
    <row r="3757" spans="2:11" x14ac:dyDescent="0.3">
      <c r="B3757">
        <v>305.88000000014137</v>
      </c>
      <c r="C3757">
        <v>5.5664568462439101</v>
      </c>
      <c r="D3757">
        <v>3.6435163371711501</v>
      </c>
      <c r="E3757">
        <f t="shared" si="58"/>
        <v>4.6049865917075303</v>
      </c>
      <c r="H3757">
        <v>694.12</v>
      </c>
      <c r="I3757">
        <v>5.5664568462439101</v>
      </c>
      <c r="J3757">
        <v>694.12</v>
      </c>
      <c r="K3757">
        <v>3.6435163371711501</v>
      </c>
    </row>
    <row r="3758" spans="2:11" x14ac:dyDescent="0.3">
      <c r="B3758">
        <v>305.69500000014136</v>
      </c>
      <c r="C3758">
        <v>5.2957308824929896</v>
      </c>
      <c r="D3758">
        <v>3.9053085674521499</v>
      </c>
      <c r="E3758">
        <f t="shared" si="58"/>
        <v>4.6005197249725693</v>
      </c>
      <c r="H3758">
        <v>694.30499999999995</v>
      </c>
      <c r="I3758">
        <v>5.2957308824929896</v>
      </c>
      <c r="J3758">
        <v>694.30499999999995</v>
      </c>
      <c r="K3758">
        <v>3.9053085674521499</v>
      </c>
    </row>
    <row r="3759" spans="2:11" x14ac:dyDescent="0.3">
      <c r="B3759">
        <v>305.51000000014136</v>
      </c>
      <c r="C3759">
        <v>5.5396235892974399</v>
      </c>
      <c r="D3759">
        <v>4.2117174463482501</v>
      </c>
      <c r="E3759">
        <f t="shared" si="58"/>
        <v>4.8756705178228454</v>
      </c>
      <c r="H3759">
        <v>694.49</v>
      </c>
      <c r="I3759">
        <v>5.5396235892974399</v>
      </c>
      <c r="J3759">
        <v>694.49</v>
      </c>
      <c r="K3759">
        <v>4.2117174463482501</v>
      </c>
    </row>
    <row r="3760" spans="2:11" x14ac:dyDescent="0.3">
      <c r="B3760">
        <v>305.32500000014136</v>
      </c>
      <c r="C3760">
        <v>5.4995907005159097</v>
      </c>
      <c r="D3760">
        <v>4.6105788494460302</v>
      </c>
      <c r="E3760">
        <f t="shared" si="58"/>
        <v>5.05508477498097</v>
      </c>
      <c r="H3760">
        <v>694.67499999999995</v>
      </c>
      <c r="I3760">
        <v>5.4995907005159097</v>
      </c>
      <c r="J3760">
        <v>694.67499999999995</v>
      </c>
      <c r="K3760">
        <v>4.6105788494460302</v>
      </c>
    </row>
    <row r="3761" spans="2:11" x14ac:dyDescent="0.3">
      <c r="B3761">
        <v>305.14000000014136</v>
      </c>
      <c r="C3761">
        <v>5.54685024197624</v>
      </c>
      <c r="D3761">
        <v>4.5368714839819999</v>
      </c>
      <c r="E3761">
        <f t="shared" si="58"/>
        <v>5.04186086297912</v>
      </c>
      <c r="H3761">
        <v>694.86</v>
      </c>
      <c r="I3761">
        <v>5.54685024197624</v>
      </c>
      <c r="J3761">
        <v>694.86</v>
      </c>
      <c r="K3761">
        <v>4.5368714839819999</v>
      </c>
    </row>
    <row r="3762" spans="2:11" x14ac:dyDescent="0.3">
      <c r="B3762">
        <v>304.95500000014135</v>
      </c>
      <c r="C3762">
        <v>5.37010547128284</v>
      </c>
      <c r="D3762">
        <v>4.3741050133138</v>
      </c>
      <c r="E3762">
        <f t="shared" si="58"/>
        <v>4.8721052422983195</v>
      </c>
      <c r="H3762">
        <v>695.04499999999996</v>
      </c>
      <c r="I3762">
        <v>5.37010547128284</v>
      </c>
      <c r="J3762">
        <v>695.04499999999996</v>
      </c>
      <c r="K3762">
        <v>4.3741050133138</v>
      </c>
    </row>
    <row r="3763" spans="2:11" x14ac:dyDescent="0.3">
      <c r="B3763">
        <v>304.77000000014135</v>
      </c>
      <c r="C3763">
        <v>5.2678777860396604</v>
      </c>
      <c r="D3763">
        <v>4.2424139246300596</v>
      </c>
      <c r="E3763">
        <f t="shared" si="58"/>
        <v>4.7551458553348596</v>
      </c>
      <c r="H3763">
        <v>695.23</v>
      </c>
      <c r="I3763">
        <v>5.2678777860396604</v>
      </c>
      <c r="J3763">
        <v>695.23</v>
      </c>
      <c r="K3763">
        <v>4.2424139246300596</v>
      </c>
    </row>
    <row r="3764" spans="2:11" x14ac:dyDescent="0.3">
      <c r="B3764">
        <v>304.58500000014135</v>
      </c>
      <c r="C3764">
        <v>5.2504720938764002</v>
      </c>
      <c r="D3764">
        <v>4.3166181976450302</v>
      </c>
      <c r="E3764">
        <f t="shared" si="58"/>
        <v>4.7835451457607157</v>
      </c>
      <c r="H3764">
        <v>695.41499999999996</v>
      </c>
      <c r="I3764">
        <v>5.2504720938764002</v>
      </c>
      <c r="J3764">
        <v>695.41499999999996</v>
      </c>
      <c r="K3764">
        <v>4.3166181976450302</v>
      </c>
    </row>
    <row r="3765" spans="2:11" x14ac:dyDescent="0.3">
      <c r="B3765">
        <v>304.40000000014135</v>
      </c>
      <c r="C3765">
        <v>5.5602812253382599</v>
      </c>
      <c r="D3765">
        <v>3.9257863445299699</v>
      </c>
      <c r="E3765">
        <f t="shared" si="58"/>
        <v>4.7430337849341146</v>
      </c>
      <c r="H3765">
        <v>695.6</v>
      </c>
      <c r="I3765">
        <v>5.5602812253382599</v>
      </c>
      <c r="J3765">
        <v>695.6</v>
      </c>
      <c r="K3765">
        <v>3.9257863445299699</v>
      </c>
    </row>
    <row r="3766" spans="2:11" x14ac:dyDescent="0.3">
      <c r="B3766">
        <v>304.21500000014134</v>
      </c>
      <c r="C3766">
        <v>5.4807018527094398</v>
      </c>
      <c r="D3766">
        <v>3.3804908322144298</v>
      </c>
      <c r="E3766">
        <f t="shared" si="58"/>
        <v>4.4305963424619348</v>
      </c>
      <c r="H3766">
        <v>695.78499999999997</v>
      </c>
      <c r="I3766">
        <v>5.4807018527094398</v>
      </c>
      <c r="J3766">
        <v>695.78499999999997</v>
      </c>
      <c r="K3766">
        <v>3.3804908322144298</v>
      </c>
    </row>
    <row r="3767" spans="2:11" x14ac:dyDescent="0.3">
      <c r="B3767">
        <v>304.03000000014134</v>
      </c>
      <c r="C3767">
        <v>5.0000825032884704</v>
      </c>
      <c r="D3767">
        <v>3.2585650543406901</v>
      </c>
      <c r="E3767">
        <f t="shared" si="58"/>
        <v>4.1293237788145802</v>
      </c>
      <c r="H3767">
        <v>695.97</v>
      </c>
      <c r="I3767">
        <v>5.0000825032884704</v>
      </c>
      <c r="J3767">
        <v>695.97</v>
      </c>
      <c r="K3767">
        <v>3.2585650543406901</v>
      </c>
    </row>
    <row r="3768" spans="2:11" x14ac:dyDescent="0.3">
      <c r="B3768">
        <v>303.84500000014134</v>
      </c>
      <c r="C3768">
        <v>4.3391128774403596</v>
      </c>
      <c r="D3768">
        <v>3.0315837541172601</v>
      </c>
      <c r="E3768">
        <f t="shared" si="58"/>
        <v>3.6853483157788096</v>
      </c>
      <c r="H3768">
        <v>696.15499999999997</v>
      </c>
      <c r="I3768">
        <v>4.3391128774403596</v>
      </c>
      <c r="J3768">
        <v>696.15499999999997</v>
      </c>
      <c r="K3768">
        <v>3.0315837541172601</v>
      </c>
    </row>
    <row r="3769" spans="2:11" x14ac:dyDescent="0.3">
      <c r="B3769">
        <v>303.66000000014134</v>
      </c>
      <c r="C3769">
        <v>3.7678530608638998</v>
      </c>
      <c r="D3769">
        <v>3.0132651939773001</v>
      </c>
      <c r="E3769">
        <f t="shared" si="58"/>
        <v>3.3905591274205999</v>
      </c>
      <c r="H3769">
        <v>696.34</v>
      </c>
      <c r="I3769">
        <v>3.7678530608638998</v>
      </c>
      <c r="J3769">
        <v>696.34</v>
      </c>
      <c r="K3769">
        <v>3.0132651939773001</v>
      </c>
    </row>
    <row r="3770" spans="2:11" x14ac:dyDescent="0.3">
      <c r="B3770">
        <v>303.47500000014134</v>
      </c>
      <c r="C3770">
        <v>3.4591127099872701</v>
      </c>
      <c r="D3770">
        <v>3.0157786947068002</v>
      </c>
      <c r="E3770">
        <f t="shared" si="58"/>
        <v>3.2374457023470349</v>
      </c>
      <c r="H3770">
        <v>696.52499999999998</v>
      </c>
      <c r="I3770">
        <v>3.4591127099872701</v>
      </c>
      <c r="J3770">
        <v>696.52499999999998</v>
      </c>
      <c r="K3770">
        <v>3.0157786947068002</v>
      </c>
    </row>
    <row r="3771" spans="2:11" x14ac:dyDescent="0.3">
      <c r="B3771">
        <v>303.29000000014133</v>
      </c>
      <c r="C3771">
        <v>3.6460874185334</v>
      </c>
      <c r="D3771">
        <v>3.3387328045682199</v>
      </c>
      <c r="E3771">
        <f t="shared" si="58"/>
        <v>3.4924101115508099</v>
      </c>
      <c r="H3771">
        <v>696.71</v>
      </c>
      <c r="I3771">
        <v>3.6460874185334</v>
      </c>
      <c r="J3771">
        <v>696.71</v>
      </c>
      <c r="K3771">
        <v>3.3387328045682199</v>
      </c>
    </row>
    <row r="3772" spans="2:11" x14ac:dyDescent="0.3">
      <c r="B3772">
        <v>303.10500000014133</v>
      </c>
      <c r="C3772">
        <v>3.80516159424928</v>
      </c>
      <c r="D3772">
        <v>3.6525796707783802</v>
      </c>
      <c r="E3772">
        <f t="shared" si="58"/>
        <v>3.7288706325138303</v>
      </c>
      <c r="H3772">
        <v>696.89499999999998</v>
      </c>
      <c r="I3772">
        <v>3.80516159424928</v>
      </c>
      <c r="J3772">
        <v>696.89499999999998</v>
      </c>
      <c r="K3772">
        <v>3.6525796707783802</v>
      </c>
    </row>
    <row r="3773" spans="2:11" x14ac:dyDescent="0.3">
      <c r="B3773">
        <v>302.92000000014133</v>
      </c>
      <c r="C3773">
        <v>3.7380012712940198</v>
      </c>
      <c r="D3773">
        <v>3.69418227818778</v>
      </c>
      <c r="E3773">
        <f t="shared" si="58"/>
        <v>3.7160917747408999</v>
      </c>
      <c r="H3773">
        <v>697.08</v>
      </c>
      <c r="I3773">
        <v>3.7380012712940198</v>
      </c>
      <c r="J3773">
        <v>697.08</v>
      </c>
      <c r="K3773">
        <v>3.69418227818778</v>
      </c>
    </row>
    <row r="3774" spans="2:11" x14ac:dyDescent="0.3">
      <c r="B3774">
        <v>302.73500000014133</v>
      </c>
      <c r="C3774">
        <v>3.6537537562042002</v>
      </c>
      <c r="D3774">
        <v>3.5329294140746001</v>
      </c>
      <c r="E3774">
        <f t="shared" si="58"/>
        <v>3.5933415851394002</v>
      </c>
      <c r="H3774">
        <v>697.26499999999999</v>
      </c>
      <c r="I3774">
        <v>3.6537537562042002</v>
      </c>
      <c r="J3774">
        <v>697.26499999999999</v>
      </c>
      <c r="K3774">
        <v>3.5329294140746001</v>
      </c>
    </row>
    <row r="3775" spans="2:11" x14ac:dyDescent="0.3">
      <c r="B3775">
        <v>302.55000000014132</v>
      </c>
      <c r="C3775">
        <v>3.3780483758875999</v>
      </c>
      <c r="D3775">
        <v>3.1965215783232601</v>
      </c>
      <c r="E3775">
        <f t="shared" si="58"/>
        <v>3.28728497710543</v>
      </c>
      <c r="H3775">
        <v>697.45</v>
      </c>
      <c r="I3775">
        <v>3.3780483758875999</v>
      </c>
      <c r="J3775">
        <v>697.45</v>
      </c>
      <c r="K3775">
        <v>3.1965215783232601</v>
      </c>
    </row>
    <row r="3776" spans="2:11" x14ac:dyDescent="0.3">
      <c r="B3776">
        <v>302.36500000014132</v>
      </c>
      <c r="C3776">
        <v>3.4014760776265098</v>
      </c>
      <c r="D3776">
        <v>2.9746901916399802</v>
      </c>
      <c r="E3776">
        <f t="shared" si="58"/>
        <v>3.1880831346332448</v>
      </c>
      <c r="H3776">
        <v>697.63499999999999</v>
      </c>
      <c r="I3776">
        <v>3.4014760776265098</v>
      </c>
      <c r="J3776">
        <v>697.63499999999999</v>
      </c>
      <c r="K3776">
        <v>2.9746901916399802</v>
      </c>
    </row>
    <row r="3777" spans="2:11" x14ac:dyDescent="0.3">
      <c r="B3777">
        <v>302.18000000014132</v>
      </c>
      <c r="C3777">
        <v>3.4347588726470799</v>
      </c>
      <c r="D3777">
        <v>2.8465697597533199</v>
      </c>
      <c r="E3777">
        <f t="shared" si="58"/>
        <v>3.1406643162001999</v>
      </c>
      <c r="H3777">
        <v>697.82</v>
      </c>
      <c r="I3777">
        <v>3.4347588726470799</v>
      </c>
      <c r="J3777">
        <v>697.82</v>
      </c>
      <c r="K3777">
        <v>2.8465697597533199</v>
      </c>
    </row>
    <row r="3778" spans="2:11" x14ac:dyDescent="0.3">
      <c r="B3778">
        <v>301.99500000014132</v>
      </c>
      <c r="C3778">
        <v>3.53561716497711</v>
      </c>
      <c r="D3778">
        <v>2.0414396815843898</v>
      </c>
      <c r="E3778">
        <f t="shared" si="58"/>
        <v>2.7885284232807499</v>
      </c>
      <c r="H3778">
        <v>698.005</v>
      </c>
      <c r="I3778">
        <v>3.53561716497711</v>
      </c>
      <c r="J3778">
        <v>698.005</v>
      </c>
      <c r="K3778">
        <v>2.0414396815843898</v>
      </c>
    </row>
    <row r="3779" spans="2:11" x14ac:dyDescent="0.3">
      <c r="B3779">
        <v>301.81000000014132</v>
      </c>
      <c r="C3779">
        <v>3.0442618993274699</v>
      </c>
      <c r="D3779">
        <v>1.6392404835813199</v>
      </c>
      <c r="E3779">
        <f t="shared" si="58"/>
        <v>2.3417511914543949</v>
      </c>
      <c r="H3779">
        <v>698.19</v>
      </c>
      <c r="I3779">
        <v>3.0442618993274699</v>
      </c>
      <c r="J3779">
        <v>698.19</v>
      </c>
      <c r="K3779">
        <v>1.6392404835813199</v>
      </c>
    </row>
    <row r="3780" spans="2:11" x14ac:dyDescent="0.3">
      <c r="B3780">
        <v>301.62500000014131</v>
      </c>
      <c r="C3780">
        <v>2.5706111860524699</v>
      </c>
      <c r="D3780">
        <v>1.2989482911928001</v>
      </c>
      <c r="E3780">
        <f t="shared" si="58"/>
        <v>1.9347797386226349</v>
      </c>
      <c r="H3780">
        <v>698.375</v>
      </c>
      <c r="I3780">
        <v>2.5706111860524699</v>
      </c>
      <c r="J3780">
        <v>698.375</v>
      </c>
      <c r="K3780">
        <v>1.2989482911928001</v>
      </c>
    </row>
    <row r="3781" spans="2:11" x14ac:dyDescent="0.3">
      <c r="B3781">
        <v>301.44000000014131</v>
      </c>
      <c r="C3781">
        <v>2.03235562262125</v>
      </c>
      <c r="D3781">
        <v>1.26937374983578</v>
      </c>
      <c r="E3781">
        <f t="shared" si="58"/>
        <v>1.650864686228515</v>
      </c>
      <c r="H3781">
        <v>698.56</v>
      </c>
      <c r="I3781">
        <v>2.03235562262125</v>
      </c>
      <c r="J3781">
        <v>698.56</v>
      </c>
      <c r="K3781">
        <v>1.26937374983578</v>
      </c>
    </row>
    <row r="3782" spans="2:11" x14ac:dyDescent="0.3">
      <c r="B3782">
        <v>301.25500000014131</v>
      </c>
      <c r="C3782">
        <v>1.65324191158129</v>
      </c>
      <c r="D3782">
        <v>1.19282504796973</v>
      </c>
      <c r="E3782">
        <f t="shared" ref="E3782:E3845" si="59">AVERAGE(C3782:D3782)</f>
        <v>1.42303347977551</v>
      </c>
      <c r="H3782">
        <v>698.745</v>
      </c>
      <c r="I3782">
        <v>1.65324191158129</v>
      </c>
      <c r="J3782">
        <v>698.745</v>
      </c>
      <c r="K3782">
        <v>1.19282504796973</v>
      </c>
    </row>
    <row r="3783" spans="2:11" x14ac:dyDescent="0.3">
      <c r="B3783">
        <v>301.07000000014131</v>
      </c>
      <c r="C3783">
        <v>1.8019119123407601</v>
      </c>
      <c r="D3783">
        <v>1.6883299212054199</v>
      </c>
      <c r="E3783">
        <f t="shared" si="59"/>
        <v>1.7451209167730899</v>
      </c>
      <c r="H3783">
        <v>698.93</v>
      </c>
      <c r="I3783">
        <v>1.8019119123407601</v>
      </c>
      <c r="J3783">
        <v>698.93</v>
      </c>
      <c r="K3783">
        <v>1.6883299212054199</v>
      </c>
    </row>
    <row r="3784" spans="2:11" x14ac:dyDescent="0.3">
      <c r="B3784">
        <v>300.8850000001413</v>
      </c>
      <c r="C3784">
        <v>2.1793228193355398</v>
      </c>
      <c r="D3784">
        <v>2.14007997848051</v>
      </c>
      <c r="E3784">
        <f t="shared" si="59"/>
        <v>2.1597013989080249</v>
      </c>
      <c r="H3784">
        <v>699.11500000000001</v>
      </c>
      <c r="I3784">
        <v>2.1793228193355398</v>
      </c>
      <c r="J3784">
        <v>699.11500000000001</v>
      </c>
      <c r="K3784">
        <v>2.14007997848051</v>
      </c>
    </row>
    <row r="3785" spans="2:11" x14ac:dyDescent="0.3">
      <c r="B3785">
        <v>300.7000000001413</v>
      </c>
      <c r="C3785">
        <v>2.3111312410033</v>
      </c>
      <c r="D3785">
        <v>2.4422436073055001</v>
      </c>
      <c r="E3785">
        <f t="shared" si="59"/>
        <v>2.3766874241544</v>
      </c>
      <c r="H3785">
        <v>699.3</v>
      </c>
      <c r="I3785">
        <v>2.3111312410033</v>
      </c>
      <c r="J3785">
        <v>699.3</v>
      </c>
      <c r="K3785">
        <v>2.4422436073055001</v>
      </c>
    </row>
    <row r="3786" spans="2:11" x14ac:dyDescent="0.3">
      <c r="B3786">
        <v>300.5150000001413</v>
      </c>
      <c r="C3786">
        <v>2.3853040723938599</v>
      </c>
      <c r="D3786">
        <v>2.5709925314505999</v>
      </c>
      <c r="E3786">
        <f t="shared" si="59"/>
        <v>2.4781483019222299</v>
      </c>
      <c r="H3786">
        <v>699.48500000000001</v>
      </c>
      <c r="I3786">
        <v>2.3853040723938599</v>
      </c>
      <c r="J3786">
        <v>699.48500000000001</v>
      </c>
      <c r="K3786">
        <v>2.5709925314505999</v>
      </c>
    </row>
    <row r="3787" spans="2:11" x14ac:dyDescent="0.3">
      <c r="B3787">
        <v>300.3300000001413</v>
      </c>
      <c r="C3787">
        <v>1.9676103950894199</v>
      </c>
      <c r="D3787">
        <v>2.4498390489412101</v>
      </c>
      <c r="E3787">
        <f t="shared" si="59"/>
        <v>2.2087247220153152</v>
      </c>
      <c r="H3787">
        <v>699.67</v>
      </c>
      <c r="I3787">
        <v>1.9676103950894199</v>
      </c>
      <c r="J3787">
        <v>699.67</v>
      </c>
      <c r="K3787">
        <v>2.4498390489412101</v>
      </c>
    </row>
    <row r="3788" spans="2:11" x14ac:dyDescent="0.3">
      <c r="B3788">
        <v>300.14500000014129</v>
      </c>
      <c r="C3788">
        <v>1.99909994524978</v>
      </c>
      <c r="D3788">
        <v>2.1441731485144802</v>
      </c>
      <c r="E3788">
        <f t="shared" si="59"/>
        <v>2.0716365468821301</v>
      </c>
      <c r="H3788">
        <v>699.85500000000002</v>
      </c>
      <c r="I3788">
        <v>1.99909994524978</v>
      </c>
      <c r="J3788">
        <v>699.85500000000002</v>
      </c>
      <c r="K3788">
        <v>2.1441731485144802</v>
      </c>
    </row>
    <row r="3789" spans="2:11" x14ac:dyDescent="0.3">
      <c r="B3789">
        <v>299.96000000014129</v>
      </c>
      <c r="C3789">
        <v>1.84694284061743</v>
      </c>
      <c r="D3789">
        <v>2.1466982110208099</v>
      </c>
      <c r="E3789">
        <f t="shared" si="59"/>
        <v>1.9968205258191198</v>
      </c>
      <c r="H3789">
        <v>700.04</v>
      </c>
      <c r="I3789">
        <v>1.84694284061743</v>
      </c>
      <c r="J3789">
        <v>700.04</v>
      </c>
      <c r="K3789">
        <v>2.1466982110208099</v>
      </c>
    </row>
    <row r="3790" spans="2:11" x14ac:dyDescent="0.3">
      <c r="B3790">
        <v>299.77500000014129</v>
      </c>
      <c r="C3790">
        <v>1.8117451257792301</v>
      </c>
      <c r="D3790">
        <v>1.4705994012310799</v>
      </c>
      <c r="E3790">
        <f t="shared" si="59"/>
        <v>1.6411722635051551</v>
      </c>
      <c r="H3790">
        <v>700.22500000000002</v>
      </c>
      <c r="I3790">
        <v>1.8117451257792301</v>
      </c>
      <c r="J3790">
        <v>700.22500000000002</v>
      </c>
      <c r="K3790">
        <v>1.4705994012310799</v>
      </c>
    </row>
    <row r="3791" spans="2:11" x14ac:dyDescent="0.3">
      <c r="B3791">
        <v>299.59000000014129</v>
      </c>
      <c r="C3791">
        <v>1.25786863338362</v>
      </c>
      <c r="D3791">
        <v>0.89933694052189095</v>
      </c>
      <c r="E3791">
        <f t="shared" si="59"/>
        <v>1.0786027869527555</v>
      </c>
      <c r="H3791">
        <v>700.41</v>
      </c>
      <c r="I3791">
        <v>1.25786863338362</v>
      </c>
      <c r="J3791">
        <v>700.41</v>
      </c>
      <c r="K3791">
        <v>0.89933694052189095</v>
      </c>
    </row>
    <row r="3792" spans="2:11" x14ac:dyDescent="0.3">
      <c r="B3792">
        <v>299.40500000014129</v>
      </c>
      <c r="C3792">
        <v>0.45251218243879499</v>
      </c>
      <c r="D3792">
        <v>0.59715921273101502</v>
      </c>
      <c r="E3792">
        <f t="shared" si="59"/>
        <v>0.524835697584905</v>
      </c>
      <c r="H3792">
        <v>700.59500000000003</v>
      </c>
      <c r="I3792">
        <v>0.45251218243879499</v>
      </c>
      <c r="J3792">
        <v>700.59500000000003</v>
      </c>
      <c r="K3792">
        <v>0.59715921273101502</v>
      </c>
    </row>
    <row r="3793" spans="2:11" x14ac:dyDescent="0.3">
      <c r="B3793">
        <v>299.22000000014128</v>
      </c>
      <c r="C3793">
        <v>-0.17884039340992799</v>
      </c>
      <c r="D3793">
        <v>0.46142257004328302</v>
      </c>
      <c r="E3793">
        <f t="shared" si="59"/>
        <v>0.14129108831667753</v>
      </c>
      <c r="H3793">
        <v>700.78</v>
      </c>
      <c r="I3793">
        <v>-0.17884039340992799</v>
      </c>
      <c r="J3793">
        <v>700.78</v>
      </c>
      <c r="K3793">
        <v>0.46142257004328302</v>
      </c>
    </row>
    <row r="3794" spans="2:11" x14ac:dyDescent="0.3">
      <c r="B3794">
        <v>299.03500000014128</v>
      </c>
      <c r="C3794">
        <v>-0.867661133056572</v>
      </c>
      <c r="D3794">
        <v>0.44979276781037902</v>
      </c>
      <c r="E3794">
        <f t="shared" si="59"/>
        <v>-0.20893418262309649</v>
      </c>
      <c r="H3794">
        <v>700.96500000000003</v>
      </c>
      <c r="I3794">
        <v>-0.867661133056572</v>
      </c>
      <c r="J3794">
        <v>700.96500000000003</v>
      </c>
      <c r="K3794">
        <v>0.44979276781037902</v>
      </c>
    </row>
    <row r="3795" spans="2:11" x14ac:dyDescent="0.3">
      <c r="B3795">
        <v>298.85000000014128</v>
      </c>
      <c r="C3795">
        <v>-0.82069929907720496</v>
      </c>
      <c r="D3795">
        <v>0.65198398259246904</v>
      </c>
      <c r="E3795">
        <f t="shared" si="59"/>
        <v>-8.4357658242367961E-2</v>
      </c>
      <c r="H3795">
        <v>701.15</v>
      </c>
      <c r="I3795">
        <v>-0.82069929907720496</v>
      </c>
      <c r="J3795">
        <v>701.15</v>
      </c>
      <c r="K3795">
        <v>0.65198398259246904</v>
      </c>
    </row>
    <row r="3796" spans="2:11" x14ac:dyDescent="0.3">
      <c r="B3796">
        <v>298.66500000014128</v>
      </c>
      <c r="C3796">
        <v>-0.44706134010175402</v>
      </c>
      <c r="D3796">
        <v>0.94010569460436999</v>
      </c>
      <c r="E3796">
        <f t="shared" si="59"/>
        <v>0.24652217725130798</v>
      </c>
      <c r="H3796">
        <v>701.33500000000004</v>
      </c>
      <c r="I3796">
        <v>-0.44706134010175402</v>
      </c>
      <c r="J3796">
        <v>701.33500000000004</v>
      </c>
      <c r="K3796">
        <v>0.94010569460436999</v>
      </c>
    </row>
    <row r="3797" spans="2:11" x14ac:dyDescent="0.3">
      <c r="B3797">
        <v>298.48000000014127</v>
      </c>
      <c r="C3797">
        <v>-0.31473769135118301</v>
      </c>
      <c r="D3797">
        <v>0.92538621296955603</v>
      </c>
      <c r="E3797">
        <f t="shared" si="59"/>
        <v>0.30532426080918651</v>
      </c>
      <c r="H3797">
        <v>701.52</v>
      </c>
      <c r="I3797">
        <v>-0.31473769135118301</v>
      </c>
      <c r="J3797">
        <v>701.52</v>
      </c>
      <c r="K3797">
        <v>0.92538621296955603</v>
      </c>
    </row>
    <row r="3798" spans="2:11" x14ac:dyDescent="0.3">
      <c r="B3798">
        <v>298.29500000014127</v>
      </c>
      <c r="C3798">
        <v>-0.26315117733156501</v>
      </c>
      <c r="D3798">
        <v>1.26243452565529</v>
      </c>
      <c r="E3798">
        <f t="shared" si="59"/>
        <v>0.4996416741618625</v>
      </c>
      <c r="H3798">
        <v>701.70500000000004</v>
      </c>
      <c r="I3798">
        <v>-0.26315117733156501</v>
      </c>
      <c r="J3798">
        <v>701.70500000000004</v>
      </c>
      <c r="K3798">
        <v>1.26243452565529</v>
      </c>
    </row>
    <row r="3799" spans="2:11" x14ac:dyDescent="0.3">
      <c r="B3799">
        <v>298.11000000014127</v>
      </c>
      <c r="C3799">
        <v>-0.95200733987530795</v>
      </c>
      <c r="D3799">
        <v>1.01802839216214</v>
      </c>
      <c r="E3799">
        <f t="shared" si="59"/>
        <v>3.3010526143416041E-2</v>
      </c>
      <c r="H3799">
        <v>701.89</v>
      </c>
      <c r="I3799">
        <v>-0.95200733987530795</v>
      </c>
      <c r="J3799">
        <v>701.89</v>
      </c>
      <c r="K3799">
        <v>1.01802839216214</v>
      </c>
    </row>
    <row r="3800" spans="2:11" x14ac:dyDescent="0.3">
      <c r="B3800">
        <v>297.92500000014127</v>
      </c>
      <c r="C3800">
        <v>-1.3217764630126101</v>
      </c>
      <c r="D3800">
        <v>0.52058674398654203</v>
      </c>
      <c r="E3800">
        <f t="shared" si="59"/>
        <v>-0.40059485951303403</v>
      </c>
      <c r="H3800">
        <v>702.07500000000005</v>
      </c>
      <c r="I3800">
        <v>-1.3217764630126101</v>
      </c>
      <c r="J3800">
        <v>702.07500000000005</v>
      </c>
      <c r="K3800">
        <v>0.52058674398654203</v>
      </c>
    </row>
    <row r="3801" spans="2:11" x14ac:dyDescent="0.3">
      <c r="B3801">
        <v>297.74000000014126</v>
      </c>
      <c r="C3801">
        <v>-1.38242329762579</v>
      </c>
      <c r="D3801">
        <v>7.1446747726895396E-2</v>
      </c>
      <c r="E3801">
        <f t="shared" si="59"/>
        <v>-0.65548827494944728</v>
      </c>
      <c r="H3801">
        <v>702.26</v>
      </c>
      <c r="I3801">
        <v>-1.38242329762579</v>
      </c>
      <c r="J3801">
        <v>702.26</v>
      </c>
      <c r="K3801">
        <v>7.1446747726895396E-2</v>
      </c>
    </row>
    <row r="3802" spans="2:11" x14ac:dyDescent="0.3">
      <c r="B3802">
        <v>297.55500000014126</v>
      </c>
      <c r="C3802">
        <v>-1.6340946446148299</v>
      </c>
      <c r="D3802">
        <v>-0.41808897004011703</v>
      </c>
      <c r="E3802">
        <f t="shared" si="59"/>
        <v>-1.0260918073274734</v>
      </c>
      <c r="H3802">
        <v>702.44500000000005</v>
      </c>
      <c r="I3802">
        <v>-1.6340946446148299</v>
      </c>
      <c r="J3802">
        <v>702.44500000000005</v>
      </c>
      <c r="K3802">
        <v>-0.41808897004011703</v>
      </c>
    </row>
    <row r="3803" spans="2:11" x14ac:dyDescent="0.3">
      <c r="B3803">
        <v>297.37000000014126</v>
      </c>
      <c r="C3803">
        <v>-2.0273410745371598</v>
      </c>
      <c r="D3803">
        <v>-1.2966827767471001</v>
      </c>
      <c r="E3803">
        <f t="shared" si="59"/>
        <v>-1.66201192564213</v>
      </c>
      <c r="H3803">
        <v>702.63</v>
      </c>
      <c r="I3803">
        <v>-2.0273410745371598</v>
      </c>
      <c r="J3803">
        <v>702.63</v>
      </c>
      <c r="K3803">
        <v>-1.2966827767471001</v>
      </c>
    </row>
    <row r="3804" spans="2:11" x14ac:dyDescent="0.3">
      <c r="B3804">
        <v>297.18500000014126</v>
      </c>
      <c r="C3804">
        <v>-3.1015477611795199</v>
      </c>
      <c r="D3804">
        <v>-1.56919984120708</v>
      </c>
      <c r="E3804">
        <f t="shared" si="59"/>
        <v>-2.3353738011932998</v>
      </c>
      <c r="H3804">
        <v>702.81500000000005</v>
      </c>
      <c r="I3804">
        <v>-3.1015477611795199</v>
      </c>
      <c r="J3804">
        <v>702.81500000000005</v>
      </c>
      <c r="K3804">
        <v>-1.56919984120708</v>
      </c>
    </row>
    <row r="3805" spans="2:11" x14ac:dyDescent="0.3">
      <c r="B3805">
        <v>297.00000000014126</v>
      </c>
      <c r="C3805">
        <v>-3.99743310708755</v>
      </c>
      <c r="D3805">
        <v>-1.9059652234743101</v>
      </c>
      <c r="E3805">
        <f t="shared" si="59"/>
        <v>-2.9516991652809299</v>
      </c>
      <c r="H3805">
        <v>703</v>
      </c>
      <c r="I3805">
        <v>-3.99743310708755</v>
      </c>
      <c r="J3805">
        <v>703</v>
      </c>
      <c r="K3805">
        <v>-1.9059652234743101</v>
      </c>
    </row>
    <row r="3806" spans="2:11" x14ac:dyDescent="0.3">
      <c r="B3806">
        <v>296.81500000014125</v>
      </c>
      <c r="C3806">
        <v>-4.7341654313245298</v>
      </c>
      <c r="D3806">
        <v>-1.92383818196703</v>
      </c>
      <c r="E3806">
        <f t="shared" si="59"/>
        <v>-3.3290018066457798</v>
      </c>
      <c r="H3806">
        <v>703.18499999999995</v>
      </c>
      <c r="I3806">
        <v>-4.7341654313245298</v>
      </c>
      <c r="J3806">
        <v>703.18499999999995</v>
      </c>
      <c r="K3806">
        <v>-1.92383818196703</v>
      </c>
    </row>
    <row r="3807" spans="2:11" x14ac:dyDescent="0.3">
      <c r="B3807">
        <v>296.63000000014125</v>
      </c>
      <c r="C3807">
        <v>-4.8361625438856199</v>
      </c>
      <c r="D3807">
        <v>-1.8715987863732799</v>
      </c>
      <c r="E3807">
        <f t="shared" si="59"/>
        <v>-3.3538806651294499</v>
      </c>
      <c r="H3807">
        <v>703.37</v>
      </c>
      <c r="I3807">
        <v>-4.8361625438856199</v>
      </c>
      <c r="J3807">
        <v>703.37</v>
      </c>
      <c r="K3807">
        <v>-1.8715987863732799</v>
      </c>
    </row>
    <row r="3808" spans="2:11" x14ac:dyDescent="0.3">
      <c r="B3808">
        <v>296.44500000014125</v>
      </c>
      <c r="C3808">
        <v>-4.3393679825112503</v>
      </c>
      <c r="D3808">
        <v>-1.73526632891571</v>
      </c>
      <c r="E3808">
        <f t="shared" si="59"/>
        <v>-3.0373171557134802</v>
      </c>
      <c r="H3808">
        <v>703.55499999999995</v>
      </c>
      <c r="I3808">
        <v>-4.3393679825112503</v>
      </c>
      <c r="J3808">
        <v>703.55499999999995</v>
      </c>
      <c r="K3808">
        <v>-1.73526632891571</v>
      </c>
    </row>
    <row r="3809" spans="2:11" x14ac:dyDescent="0.3">
      <c r="B3809">
        <v>296.26000000014125</v>
      </c>
      <c r="C3809">
        <v>-3.8858173313287798</v>
      </c>
      <c r="D3809">
        <v>-1.71433101365068</v>
      </c>
      <c r="E3809">
        <f t="shared" si="59"/>
        <v>-2.80007417248973</v>
      </c>
      <c r="H3809">
        <v>703.74</v>
      </c>
      <c r="I3809">
        <v>-3.8858173313287798</v>
      </c>
      <c r="J3809">
        <v>703.74</v>
      </c>
      <c r="K3809">
        <v>-1.71433101365068</v>
      </c>
    </row>
    <row r="3810" spans="2:11" x14ac:dyDescent="0.3">
      <c r="B3810">
        <v>296.07500000014124</v>
      </c>
      <c r="C3810">
        <v>-3.66353242936475</v>
      </c>
      <c r="D3810">
        <v>-1.5268596028226999</v>
      </c>
      <c r="E3810">
        <f t="shared" si="59"/>
        <v>-2.5951960160937251</v>
      </c>
      <c r="H3810">
        <v>703.92499999999995</v>
      </c>
      <c r="I3810">
        <v>-3.66353242936475</v>
      </c>
      <c r="J3810">
        <v>703.92499999999995</v>
      </c>
      <c r="K3810">
        <v>-1.5268596028226999</v>
      </c>
    </row>
    <row r="3811" spans="2:11" x14ac:dyDescent="0.3">
      <c r="B3811">
        <v>295.89000000014124</v>
      </c>
      <c r="C3811">
        <v>-4.0450573206771896</v>
      </c>
      <c r="D3811">
        <v>-1.58523909245378</v>
      </c>
      <c r="E3811">
        <f t="shared" si="59"/>
        <v>-2.8151482065654849</v>
      </c>
      <c r="H3811">
        <v>704.11</v>
      </c>
      <c r="I3811">
        <v>-4.0450573206771896</v>
      </c>
      <c r="J3811">
        <v>704.11</v>
      </c>
      <c r="K3811">
        <v>-1.58523909245378</v>
      </c>
    </row>
    <row r="3812" spans="2:11" x14ac:dyDescent="0.3">
      <c r="B3812">
        <v>295.70500000014124</v>
      </c>
      <c r="C3812">
        <v>-4.61230469871452</v>
      </c>
      <c r="D3812">
        <v>-2.1078277976103599</v>
      </c>
      <c r="E3812">
        <f t="shared" si="59"/>
        <v>-3.3600662481624397</v>
      </c>
      <c r="H3812">
        <v>704.29499999999996</v>
      </c>
      <c r="I3812">
        <v>-4.61230469871452</v>
      </c>
      <c r="J3812">
        <v>704.29499999999996</v>
      </c>
      <c r="K3812">
        <v>-2.1078277976103599</v>
      </c>
    </row>
    <row r="3813" spans="2:11" x14ac:dyDescent="0.3">
      <c r="B3813">
        <v>295.52000000014124</v>
      </c>
      <c r="C3813">
        <v>-4.5770596263751004</v>
      </c>
      <c r="D3813">
        <v>-2.5841911297482598</v>
      </c>
      <c r="E3813">
        <f t="shared" si="59"/>
        <v>-3.5806253780616801</v>
      </c>
      <c r="H3813">
        <v>704.48</v>
      </c>
      <c r="I3813">
        <v>-4.5770596263751004</v>
      </c>
      <c r="J3813">
        <v>704.48</v>
      </c>
      <c r="K3813">
        <v>-2.5841911297482598</v>
      </c>
    </row>
    <row r="3814" spans="2:11" x14ac:dyDescent="0.3">
      <c r="B3814">
        <v>295.33500000014124</v>
      </c>
      <c r="C3814">
        <v>-4.7885136784734597</v>
      </c>
      <c r="D3814">
        <v>-2.9701727246293799</v>
      </c>
      <c r="E3814">
        <f t="shared" si="59"/>
        <v>-3.8793432015514195</v>
      </c>
      <c r="H3814">
        <v>704.66499999999996</v>
      </c>
      <c r="I3814">
        <v>-4.7885136784734597</v>
      </c>
      <c r="J3814">
        <v>704.66499999999996</v>
      </c>
      <c r="K3814">
        <v>-2.9701727246293799</v>
      </c>
    </row>
    <row r="3815" spans="2:11" x14ac:dyDescent="0.3">
      <c r="B3815">
        <v>295.15000000014123</v>
      </c>
      <c r="C3815">
        <v>-5.0535991107567497</v>
      </c>
      <c r="D3815">
        <v>-3.7691605003194599</v>
      </c>
      <c r="E3815">
        <f t="shared" si="59"/>
        <v>-4.4113798055381048</v>
      </c>
      <c r="H3815">
        <v>704.85</v>
      </c>
      <c r="I3815">
        <v>-5.0535991107567497</v>
      </c>
      <c r="J3815">
        <v>704.85</v>
      </c>
      <c r="K3815">
        <v>-3.7691605003194599</v>
      </c>
    </row>
    <row r="3816" spans="2:11" x14ac:dyDescent="0.3">
      <c r="B3816">
        <v>294.96500000014123</v>
      </c>
      <c r="C3816">
        <v>-6.0771584332119399</v>
      </c>
      <c r="D3816">
        <v>-4.3001451374704001</v>
      </c>
      <c r="E3816">
        <f t="shared" si="59"/>
        <v>-5.18865178534117</v>
      </c>
      <c r="H3816">
        <v>705.03499999999997</v>
      </c>
      <c r="I3816">
        <v>-6.0771584332119399</v>
      </c>
      <c r="J3816">
        <v>705.03499999999997</v>
      </c>
      <c r="K3816">
        <v>-4.3001451374704001</v>
      </c>
    </row>
    <row r="3817" spans="2:11" x14ac:dyDescent="0.3">
      <c r="B3817">
        <v>294.78000000014123</v>
      </c>
      <c r="C3817">
        <v>-7.0926618468579399</v>
      </c>
      <c r="D3817">
        <v>-4.5283182409161196</v>
      </c>
      <c r="E3817">
        <f t="shared" si="59"/>
        <v>-5.8104900438870297</v>
      </c>
      <c r="H3817">
        <v>705.22</v>
      </c>
      <c r="I3817">
        <v>-7.0926618468579399</v>
      </c>
      <c r="J3817">
        <v>705.22</v>
      </c>
      <c r="K3817">
        <v>-4.5283182409161196</v>
      </c>
    </row>
    <row r="3818" spans="2:11" x14ac:dyDescent="0.3">
      <c r="B3818">
        <v>294.59500000014123</v>
      </c>
      <c r="C3818">
        <v>-7.8448757554833701</v>
      </c>
      <c r="D3818">
        <v>-4.7592198942527899</v>
      </c>
      <c r="E3818">
        <f t="shared" si="59"/>
        <v>-6.3020478248680796</v>
      </c>
      <c r="H3818">
        <v>705.40499999999997</v>
      </c>
      <c r="I3818">
        <v>-7.8448757554833701</v>
      </c>
      <c r="J3818">
        <v>705.40499999999997</v>
      </c>
      <c r="K3818">
        <v>-4.7592198942527899</v>
      </c>
    </row>
    <row r="3819" spans="2:11" x14ac:dyDescent="0.3">
      <c r="B3819">
        <v>294.41000000014122</v>
      </c>
      <c r="C3819">
        <v>-8.0554462295485791</v>
      </c>
      <c r="D3819">
        <v>-4.7948191473982398</v>
      </c>
      <c r="E3819">
        <f t="shared" si="59"/>
        <v>-6.4251326884734095</v>
      </c>
      <c r="H3819">
        <v>705.59</v>
      </c>
      <c r="I3819">
        <v>-8.0554462295485791</v>
      </c>
      <c r="J3819">
        <v>705.59</v>
      </c>
      <c r="K3819">
        <v>-4.7948191473982398</v>
      </c>
    </row>
    <row r="3820" spans="2:11" x14ac:dyDescent="0.3">
      <c r="B3820">
        <v>294.22500000014122</v>
      </c>
      <c r="C3820">
        <v>-7.7091319224227801</v>
      </c>
      <c r="D3820">
        <v>-4.9281271418768702</v>
      </c>
      <c r="E3820">
        <f t="shared" si="59"/>
        <v>-6.3186295321498251</v>
      </c>
      <c r="H3820">
        <v>705.77499999999998</v>
      </c>
      <c r="I3820">
        <v>-7.7091319224227801</v>
      </c>
      <c r="J3820">
        <v>705.77499999999998</v>
      </c>
      <c r="K3820">
        <v>-4.9281271418768702</v>
      </c>
    </row>
    <row r="3821" spans="2:11" x14ac:dyDescent="0.3">
      <c r="B3821">
        <v>294.04000000014122</v>
      </c>
      <c r="C3821">
        <v>-7.1286167401667599</v>
      </c>
      <c r="D3821">
        <v>-4.6946592525061401</v>
      </c>
      <c r="E3821">
        <f t="shared" si="59"/>
        <v>-5.9116379963364505</v>
      </c>
      <c r="H3821">
        <v>705.96</v>
      </c>
      <c r="I3821">
        <v>-7.1286167401667599</v>
      </c>
      <c r="J3821">
        <v>705.96</v>
      </c>
      <c r="K3821">
        <v>-4.6946592525061401</v>
      </c>
    </row>
    <row r="3822" spans="2:11" x14ac:dyDescent="0.3">
      <c r="B3822">
        <v>293.85500000014122</v>
      </c>
      <c r="C3822">
        <v>-6.9804277298235302</v>
      </c>
      <c r="D3822">
        <v>-4.4590110514993704</v>
      </c>
      <c r="E3822">
        <f t="shared" si="59"/>
        <v>-5.7197193906614503</v>
      </c>
      <c r="H3822">
        <v>706.14499999999998</v>
      </c>
      <c r="I3822">
        <v>-6.9804277298235302</v>
      </c>
      <c r="J3822">
        <v>706.14499999999998</v>
      </c>
      <c r="K3822">
        <v>-4.4590110514993704</v>
      </c>
    </row>
    <row r="3823" spans="2:11" x14ac:dyDescent="0.3">
      <c r="B3823">
        <v>293.67000000014121</v>
      </c>
      <c r="C3823">
        <v>-7.26102455356249</v>
      </c>
      <c r="D3823">
        <v>-4.1987769278856604</v>
      </c>
      <c r="E3823">
        <f t="shared" si="59"/>
        <v>-5.7299007407240747</v>
      </c>
      <c r="H3823">
        <v>706.33</v>
      </c>
      <c r="I3823">
        <v>-7.26102455356249</v>
      </c>
      <c r="J3823">
        <v>706.33</v>
      </c>
      <c r="K3823">
        <v>-4.1987769278856604</v>
      </c>
    </row>
    <row r="3824" spans="2:11" x14ac:dyDescent="0.3">
      <c r="B3824">
        <v>293.48500000014121</v>
      </c>
      <c r="C3824">
        <v>-7.9630121757327297</v>
      </c>
      <c r="D3824">
        <v>-4.3426893972799103</v>
      </c>
      <c r="E3824">
        <f t="shared" si="59"/>
        <v>-6.1528507865063204</v>
      </c>
      <c r="H3824">
        <v>706.51499999999999</v>
      </c>
      <c r="I3824">
        <v>-7.9630121757327297</v>
      </c>
      <c r="J3824">
        <v>706.51499999999999</v>
      </c>
      <c r="K3824">
        <v>-4.3426893972799103</v>
      </c>
    </row>
    <row r="3825" spans="2:11" x14ac:dyDescent="0.3">
      <c r="B3825">
        <v>293.30000000014121</v>
      </c>
      <c r="C3825">
        <v>-8.1598267368790403</v>
      </c>
      <c r="D3825">
        <v>-4.9046445179399099</v>
      </c>
      <c r="E3825">
        <f t="shared" si="59"/>
        <v>-6.5322356274094755</v>
      </c>
      <c r="H3825">
        <v>706.7</v>
      </c>
      <c r="I3825">
        <v>-8.1598267368790403</v>
      </c>
      <c r="J3825">
        <v>706.7</v>
      </c>
      <c r="K3825">
        <v>-4.9046445179399099</v>
      </c>
    </row>
    <row r="3826" spans="2:11" x14ac:dyDescent="0.3">
      <c r="B3826">
        <v>293.11500000014121</v>
      </c>
      <c r="C3826">
        <v>-8.4876354604985007</v>
      </c>
      <c r="D3826">
        <v>-5.2227216502770402</v>
      </c>
      <c r="E3826">
        <f t="shared" si="59"/>
        <v>-6.85517855538777</v>
      </c>
      <c r="H3826">
        <v>706.88499999999999</v>
      </c>
      <c r="I3826">
        <v>-8.4876354604985007</v>
      </c>
      <c r="J3826">
        <v>706.88499999999999</v>
      </c>
      <c r="K3826">
        <v>-5.2227216502770402</v>
      </c>
    </row>
    <row r="3827" spans="2:11" x14ac:dyDescent="0.3">
      <c r="B3827">
        <v>292.93000000014121</v>
      </c>
      <c r="C3827">
        <v>-8.8242924317587494</v>
      </c>
      <c r="D3827">
        <v>-6.1139460690604297</v>
      </c>
      <c r="E3827">
        <f t="shared" si="59"/>
        <v>-7.4691192504095891</v>
      </c>
      <c r="H3827">
        <v>707.07</v>
      </c>
      <c r="I3827">
        <v>-8.8242924317587494</v>
      </c>
      <c r="J3827">
        <v>707.07</v>
      </c>
      <c r="K3827">
        <v>-6.1139460690604297</v>
      </c>
    </row>
    <row r="3828" spans="2:11" x14ac:dyDescent="0.3">
      <c r="B3828">
        <v>292.7450000001412</v>
      </c>
      <c r="C3828">
        <v>-9.70396940569481</v>
      </c>
      <c r="D3828">
        <v>-7.0453191011974896</v>
      </c>
      <c r="E3828">
        <f t="shared" si="59"/>
        <v>-8.3746442534461494</v>
      </c>
      <c r="H3828">
        <v>707.255</v>
      </c>
      <c r="I3828">
        <v>-9.70396940569481</v>
      </c>
      <c r="J3828">
        <v>707.255</v>
      </c>
      <c r="K3828">
        <v>-7.0453191011974896</v>
      </c>
    </row>
    <row r="3829" spans="2:11" x14ac:dyDescent="0.3">
      <c r="B3829">
        <v>292.5600000001412</v>
      </c>
      <c r="C3829">
        <v>-11.0417957895193</v>
      </c>
      <c r="D3829">
        <v>-7.4665849774019701</v>
      </c>
      <c r="E3829">
        <f t="shared" si="59"/>
        <v>-9.2541903834606352</v>
      </c>
      <c r="H3829">
        <v>707.44</v>
      </c>
      <c r="I3829">
        <v>-11.0417957895193</v>
      </c>
      <c r="J3829">
        <v>707.44</v>
      </c>
      <c r="K3829">
        <v>-7.4665849774019701</v>
      </c>
    </row>
    <row r="3830" spans="2:11" x14ac:dyDescent="0.3">
      <c r="B3830">
        <v>292.3750000001412</v>
      </c>
      <c r="C3830">
        <v>-11.710542198437899</v>
      </c>
      <c r="D3830">
        <v>-7.8163575558357898</v>
      </c>
      <c r="E3830">
        <f t="shared" si="59"/>
        <v>-9.7634498771368445</v>
      </c>
      <c r="H3830">
        <v>707.625</v>
      </c>
      <c r="I3830">
        <v>-11.710542198437899</v>
      </c>
      <c r="J3830">
        <v>707.625</v>
      </c>
      <c r="K3830">
        <v>-7.8163575558357898</v>
      </c>
    </row>
    <row r="3831" spans="2:11" x14ac:dyDescent="0.3">
      <c r="B3831">
        <v>292.1900000001412</v>
      </c>
      <c r="C3831">
        <v>-12.0704586550714</v>
      </c>
      <c r="D3831">
        <v>-7.7797165942470201</v>
      </c>
      <c r="E3831">
        <f t="shared" si="59"/>
        <v>-9.9250876246592092</v>
      </c>
      <c r="H3831">
        <v>707.81</v>
      </c>
      <c r="I3831">
        <v>-12.0704586550714</v>
      </c>
      <c r="J3831">
        <v>707.81</v>
      </c>
      <c r="K3831">
        <v>-7.7797165942470201</v>
      </c>
    </row>
    <row r="3832" spans="2:11" x14ac:dyDescent="0.3">
      <c r="B3832">
        <v>292.00500000014119</v>
      </c>
      <c r="C3832">
        <v>-11.8508444637864</v>
      </c>
      <c r="D3832">
        <v>-7.98014562382855</v>
      </c>
      <c r="E3832">
        <f t="shared" si="59"/>
        <v>-9.9154950438074749</v>
      </c>
      <c r="H3832">
        <v>707.995</v>
      </c>
      <c r="I3832">
        <v>-11.8508444637864</v>
      </c>
      <c r="J3832">
        <v>707.995</v>
      </c>
      <c r="K3832">
        <v>-7.98014562382855</v>
      </c>
    </row>
    <row r="3833" spans="2:11" x14ac:dyDescent="0.3">
      <c r="B3833">
        <v>291.82000000014119</v>
      </c>
      <c r="C3833">
        <v>-11.257034150351499</v>
      </c>
      <c r="D3833">
        <v>-7.8612314301426496</v>
      </c>
      <c r="E3833">
        <f t="shared" si="59"/>
        <v>-9.5591327902470749</v>
      </c>
      <c r="H3833">
        <v>708.18</v>
      </c>
      <c r="I3833">
        <v>-11.257034150351499</v>
      </c>
      <c r="J3833">
        <v>708.18</v>
      </c>
      <c r="K3833">
        <v>-7.8612314301426496</v>
      </c>
    </row>
    <row r="3834" spans="2:11" x14ac:dyDescent="0.3">
      <c r="B3834">
        <v>291.63500000014119</v>
      </c>
      <c r="C3834">
        <v>-10.831073797256099</v>
      </c>
      <c r="D3834">
        <v>-7.6166548984555202</v>
      </c>
      <c r="E3834">
        <f t="shared" si="59"/>
        <v>-9.2238643478558089</v>
      </c>
      <c r="H3834">
        <v>708.36500000000001</v>
      </c>
      <c r="I3834">
        <v>-10.831073797256099</v>
      </c>
      <c r="J3834">
        <v>708.36500000000001</v>
      </c>
      <c r="K3834">
        <v>-7.6166548984555202</v>
      </c>
    </row>
    <row r="3835" spans="2:11" x14ac:dyDescent="0.3">
      <c r="B3835">
        <v>291.45000000014119</v>
      </c>
      <c r="C3835">
        <v>-10.8129525122117</v>
      </c>
      <c r="D3835">
        <v>-7.3626161492253503</v>
      </c>
      <c r="E3835">
        <f t="shared" si="59"/>
        <v>-9.0877843307185255</v>
      </c>
      <c r="H3835">
        <v>708.55</v>
      </c>
      <c r="I3835">
        <v>-10.8129525122117</v>
      </c>
      <c r="J3835">
        <v>708.55</v>
      </c>
      <c r="K3835">
        <v>-7.3626161492253503</v>
      </c>
    </row>
    <row r="3836" spans="2:11" x14ac:dyDescent="0.3">
      <c r="B3836">
        <v>291.26500000014119</v>
      </c>
      <c r="C3836">
        <v>-11.310017801598899</v>
      </c>
      <c r="D3836">
        <v>-7.3014162314284503</v>
      </c>
      <c r="E3836">
        <f t="shared" si="59"/>
        <v>-9.3057170165136753</v>
      </c>
      <c r="H3836">
        <v>708.73500000000001</v>
      </c>
      <c r="I3836">
        <v>-11.310017801598899</v>
      </c>
      <c r="J3836">
        <v>708.73500000000001</v>
      </c>
      <c r="K3836">
        <v>-7.3014162314284503</v>
      </c>
    </row>
    <row r="3837" spans="2:11" x14ac:dyDescent="0.3">
      <c r="B3837">
        <v>291.08000000014118</v>
      </c>
      <c r="C3837">
        <v>-11.642374561382001</v>
      </c>
      <c r="D3837">
        <v>-7.85585573569199</v>
      </c>
      <c r="E3837">
        <f t="shared" si="59"/>
        <v>-9.7491151485369958</v>
      </c>
      <c r="H3837">
        <v>708.92</v>
      </c>
      <c r="I3837">
        <v>-11.642374561382001</v>
      </c>
      <c r="J3837">
        <v>708.92</v>
      </c>
      <c r="K3837">
        <v>-7.85585573569199</v>
      </c>
    </row>
    <row r="3838" spans="2:11" x14ac:dyDescent="0.3">
      <c r="B3838">
        <v>290.89500000014118</v>
      </c>
      <c r="C3838">
        <v>-11.802493033017999</v>
      </c>
      <c r="D3838">
        <v>-8.4598729971713702</v>
      </c>
      <c r="E3838">
        <f t="shared" si="59"/>
        <v>-10.131183015094685</v>
      </c>
      <c r="H3838">
        <v>709.10500000000002</v>
      </c>
      <c r="I3838">
        <v>-11.802493033017999</v>
      </c>
      <c r="J3838">
        <v>709.10500000000002</v>
      </c>
      <c r="K3838">
        <v>-8.4598729971713702</v>
      </c>
    </row>
    <row r="3839" spans="2:11" x14ac:dyDescent="0.3">
      <c r="B3839">
        <v>290.71000000014118</v>
      </c>
      <c r="C3839">
        <v>-12.424842179393201</v>
      </c>
      <c r="D3839">
        <v>-9.2611319158234</v>
      </c>
      <c r="E3839">
        <f t="shared" si="59"/>
        <v>-10.8429870476083</v>
      </c>
      <c r="H3839">
        <v>709.29</v>
      </c>
      <c r="I3839">
        <v>-12.424842179393201</v>
      </c>
      <c r="J3839">
        <v>709.29</v>
      </c>
      <c r="K3839">
        <v>-9.2611319158234</v>
      </c>
    </row>
    <row r="3840" spans="2:11" x14ac:dyDescent="0.3">
      <c r="B3840">
        <v>290.52500000014118</v>
      </c>
      <c r="C3840">
        <v>-13.2542289154967</v>
      </c>
      <c r="D3840">
        <v>-10.5402545930469</v>
      </c>
      <c r="E3840">
        <f t="shared" si="59"/>
        <v>-11.8972417542718</v>
      </c>
      <c r="H3840">
        <v>709.47500000000002</v>
      </c>
      <c r="I3840">
        <v>-13.2542289154967</v>
      </c>
      <c r="J3840">
        <v>709.47500000000002</v>
      </c>
      <c r="K3840">
        <v>-10.5402545930469</v>
      </c>
    </row>
    <row r="3841" spans="2:11" x14ac:dyDescent="0.3">
      <c r="B3841">
        <v>290.34000000014117</v>
      </c>
      <c r="C3841">
        <v>-14.8232075798251</v>
      </c>
      <c r="D3841">
        <v>-11.3379757370985</v>
      </c>
      <c r="E3841">
        <f t="shared" si="59"/>
        <v>-13.080591658461799</v>
      </c>
      <c r="H3841">
        <v>709.66</v>
      </c>
      <c r="I3841">
        <v>-14.8232075798251</v>
      </c>
      <c r="J3841">
        <v>709.66</v>
      </c>
      <c r="K3841">
        <v>-11.3379757370985</v>
      </c>
    </row>
    <row r="3842" spans="2:11" x14ac:dyDescent="0.3">
      <c r="B3842">
        <v>290.15500000014117</v>
      </c>
      <c r="C3842">
        <v>-15.772874426458699</v>
      </c>
      <c r="D3842">
        <v>-11.825774965052499</v>
      </c>
      <c r="E3842">
        <f t="shared" si="59"/>
        <v>-13.799324695755599</v>
      </c>
      <c r="H3842">
        <v>709.84500000000003</v>
      </c>
      <c r="I3842">
        <v>-15.772874426458699</v>
      </c>
      <c r="J3842">
        <v>709.84500000000003</v>
      </c>
      <c r="K3842">
        <v>-11.825774965052499</v>
      </c>
    </row>
    <row r="3843" spans="2:11" x14ac:dyDescent="0.3">
      <c r="B3843">
        <v>289.97000000014117</v>
      </c>
      <c r="C3843">
        <v>-16.1741755087196</v>
      </c>
      <c r="D3843">
        <v>-11.8242620849472</v>
      </c>
      <c r="E3843">
        <f t="shared" si="59"/>
        <v>-13.9992187968334</v>
      </c>
      <c r="H3843">
        <v>710.03</v>
      </c>
      <c r="I3843">
        <v>-16.1741755087196</v>
      </c>
      <c r="J3843">
        <v>710.03</v>
      </c>
      <c r="K3843">
        <v>-11.8242620849472</v>
      </c>
    </row>
    <row r="3844" spans="2:11" x14ac:dyDescent="0.3">
      <c r="B3844">
        <v>289.78500000014117</v>
      </c>
      <c r="C3844">
        <v>-16.2425661585185</v>
      </c>
      <c r="D3844">
        <v>-11.929708879545201</v>
      </c>
      <c r="E3844">
        <f t="shared" si="59"/>
        <v>-14.086137519031851</v>
      </c>
      <c r="H3844">
        <v>710.21500000000003</v>
      </c>
      <c r="I3844">
        <v>-16.2425661585185</v>
      </c>
      <c r="J3844">
        <v>710.21500000000003</v>
      </c>
      <c r="K3844">
        <v>-11.929708879545201</v>
      </c>
    </row>
    <row r="3845" spans="2:11" x14ac:dyDescent="0.3">
      <c r="B3845">
        <v>289.60000000014116</v>
      </c>
      <c r="C3845">
        <v>-15.681186726585601</v>
      </c>
      <c r="D3845">
        <v>-12.042838802614799</v>
      </c>
      <c r="E3845">
        <f t="shared" si="59"/>
        <v>-13.8620127646002</v>
      </c>
      <c r="H3845">
        <v>710.4</v>
      </c>
      <c r="I3845">
        <v>-15.681186726585601</v>
      </c>
      <c r="J3845">
        <v>710.4</v>
      </c>
      <c r="K3845">
        <v>-12.042838802614799</v>
      </c>
    </row>
    <row r="3846" spans="2:11" x14ac:dyDescent="0.3">
      <c r="B3846">
        <v>289.41500000014116</v>
      </c>
      <c r="C3846">
        <v>-15.0482178074581</v>
      </c>
      <c r="D3846">
        <v>-11.740094481627001</v>
      </c>
      <c r="E3846">
        <f t="shared" ref="E3846:E3909" si="60">AVERAGE(C3846:D3846)</f>
        <v>-13.394156144542549</v>
      </c>
      <c r="H3846">
        <v>710.58500000000004</v>
      </c>
      <c r="I3846">
        <v>-15.0482178074581</v>
      </c>
      <c r="J3846">
        <v>710.58500000000004</v>
      </c>
      <c r="K3846">
        <v>-11.740094481627001</v>
      </c>
    </row>
    <row r="3847" spans="2:11" x14ac:dyDescent="0.3">
      <c r="B3847">
        <v>289.23000000014116</v>
      </c>
      <c r="C3847">
        <v>-14.8058371467437</v>
      </c>
      <c r="D3847">
        <v>-11.6054792392741</v>
      </c>
      <c r="E3847">
        <f t="shared" si="60"/>
        <v>-13.205658193008901</v>
      </c>
      <c r="H3847">
        <v>710.77</v>
      </c>
      <c r="I3847">
        <v>-14.8058371467437</v>
      </c>
      <c r="J3847">
        <v>710.77</v>
      </c>
      <c r="K3847">
        <v>-11.6054792392741</v>
      </c>
    </row>
    <row r="3848" spans="2:11" x14ac:dyDescent="0.3">
      <c r="B3848">
        <v>289.04500000014116</v>
      </c>
      <c r="C3848">
        <v>-14.721945785693601</v>
      </c>
      <c r="D3848">
        <v>-11.1860853139897</v>
      </c>
      <c r="E3848">
        <f t="shared" si="60"/>
        <v>-12.95401554984165</v>
      </c>
      <c r="H3848">
        <v>710.95500000000004</v>
      </c>
      <c r="I3848">
        <v>-14.721945785693601</v>
      </c>
      <c r="J3848">
        <v>710.95500000000004</v>
      </c>
      <c r="K3848">
        <v>-11.1860853139897</v>
      </c>
    </row>
    <row r="3849" spans="2:11" x14ac:dyDescent="0.3">
      <c r="B3849">
        <v>288.86000000014116</v>
      </c>
      <c r="C3849">
        <v>-15.013335540972101</v>
      </c>
      <c r="D3849">
        <v>-11.386931519072499</v>
      </c>
      <c r="E3849">
        <f t="shared" si="60"/>
        <v>-13.200133530022299</v>
      </c>
      <c r="H3849">
        <v>711.14</v>
      </c>
      <c r="I3849">
        <v>-15.013335540972101</v>
      </c>
      <c r="J3849">
        <v>711.14</v>
      </c>
      <c r="K3849">
        <v>-11.386931519072499</v>
      </c>
    </row>
    <row r="3850" spans="2:11" x14ac:dyDescent="0.3">
      <c r="B3850">
        <v>288.67500000014115</v>
      </c>
      <c r="C3850">
        <v>-14.840180818588101</v>
      </c>
      <c r="D3850">
        <v>-11.870698117243601</v>
      </c>
      <c r="E3850">
        <f t="shared" si="60"/>
        <v>-13.355439467915851</v>
      </c>
      <c r="H3850">
        <v>711.32500000000005</v>
      </c>
      <c r="I3850">
        <v>-14.840180818588101</v>
      </c>
      <c r="J3850">
        <v>711.32500000000005</v>
      </c>
      <c r="K3850">
        <v>-11.870698117243601</v>
      </c>
    </row>
    <row r="3851" spans="2:11" x14ac:dyDescent="0.3">
      <c r="B3851">
        <v>288.49000000014115</v>
      </c>
      <c r="C3851">
        <v>-15.257051188784301</v>
      </c>
      <c r="D3851">
        <v>-12.428771414582799</v>
      </c>
      <c r="E3851">
        <f t="shared" si="60"/>
        <v>-13.84291130168355</v>
      </c>
      <c r="H3851">
        <v>711.51</v>
      </c>
      <c r="I3851">
        <v>-15.257051188784301</v>
      </c>
      <c r="J3851">
        <v>711.51</v>
      </c>
      <c r="K3851">
        <v>-12.428771414582799</v>
      </c>
    </row>
    <row r="3852" spans="2:11" x14ac:dyDescent="0.3">
      <c r="B3852">
        <v>288.30500000014115</v>
      </c>
      <c r="C3852">
        <v>-15.838230071711701</v>
      </c>
      <c r="D3852">
        <v>-13.5358175099063</v>
      </c>
      <c r="E3852">
        <f t="shared" si="60"/>
        <v>-14.687023790809</v>
      </c>
      <c r="H3852">
        <v>711.69500000000005</v>
      </c>
      <c r="I3852">
        <v>-15.838230071711701</v>
      </c>
      <c r="J3852">
        <v>711.69500000000005</v>
      </c>
      <c r="K3852">
        <v>-13.5358175099063</v>
      </c>
    </row>
    <row r="3853" spans="2:11" x14ac:dyDescent="0.3">
      <c r="B3853">
        <v>288.12000000014115</v>
      </c>
      <c r="C3853">
        <v>-17.302493784528</v>
      </c>
      <c r="D3853">
        <v>-14.5379229515771</v>
      </c>
      <c r="E3853">
        <f t="shared" si="60"/>
        <v>-15.920208368052549</v>
      </c>
      <c r="H3853">
        <v>711.88</v>
      </c>
      <c r="I3853">
        <v>-17.302493784528</v>
      </c>
      <c r="J3853">
        <v>711.88</v>
      </c>
      <c r="K3853">
        <v>-14.5379229515771</v>
      </c>
    </row>
    <row r="3854" spans="2:11" x14ac:dyDescent="0.3">
      <c r="B3854">
        <v>287.93500000014114</v>
      </c>
      <c r="C3854">
        <v>-18.417790022945201</v>
      </c>
      <c r="D3854">
        <v>-15.1675521551351</v>
      </c>
      <c r="E3854">
        <f t="shared" si="60"/>
        <v>-16.792671089040152</v>
      </c>
      <c r="H3854">
        <v>712.06500000000005</v>
      </c>
      <c r="I3854">
        <v>-18.417790022945201</v>
      </c>
      <c r="J3854">
        <v>712.06500000000005</v>
      </c>
      <c r="K3854">
        <v>-15.1675521551351</v>
      </c>
    </row>
    <row r="3855" spans="2:11" x14ac:dyDescent="0.3">
      <c r="B3855">
        <v>287.75000000014114</v>
      </c>
      <c r="C3855">
        <v>-18.6936856373941</v>
      </c>
      <c r="D3855">
        <v>-15.3479771981822</v>
      </c>
      <c r="E3855">
        <f t="shared" si="60"/>
        <v>-17.020831417788152</v>
      </c>
      <c r="H3855">
        <v>712.25</v>
      </c>
      <c r="I3855">
        <v>-18.6936856373941</v>
      </c>
      <c r="J3855">
        <v>712.25</v>
      </c>
      <c r="K3855">
        <v>-15.3479771981822</v>
      </c>
    </row>
    <row r="3856" spans="2:11" x14ac:dyDescent="0.3">
      <c r="B3856">
        <v>287.56500000014114</v>
      </c>
      <c r="C3856">
        <v>-18.551739841675499</v>
      </c>
      <c r="D3856">
        <v>-15.137036190980099</v>
      </c>
      <c r="E3856">
        <f t="shared" si="60"/>
        <v>-16.844388016327798</v>
      </c>
      <c r="H3856">
        <v>712.43499999999995</v>
      </c>
      <c r="I3856">
        <v>-18.551739841675499</v>
      </c>
      <c r="J3856">
        <v>712.43499999999995</v>
      </c>
      <c r="K3856">
        <v>-15.137036190980099</v>
      </c>
    </row>
    <row r="3857" spans="2:11" x14ac:dyDescent="0.3">
      <c r="B3857">
        <v>287.38000000014114</v>
      </c>
      <c r="C3857">
        <v>-18.033761369954401</v>
      </c>
      <c r="D3857">
        <v>-15.2824482766977</v>
      </c>
      <c r="E3857">
        <f t="shared" si="60"/>
        <v>-16.658104823326049</v>
      </c>
      <c r="H3857">
        <v>712.62</v>
      </c>
      <c r="I3857">
        <v>-18.033761369954401</v>
      </c>
      <c r="J3857">
        <v>712.62</v>
      </c>
      <c r="K3857">
        <v>-15.2824482766977</v>
      </c>
    </row>
    <row r="3858" spans="2:11" x14ac:dyDescent="0.3">
      <c r="B3858">
        <v>287.19500000014114</v>
      </c>
      <c r="C3858">
        <v>-17.178700360480001</v>
      </c>
      <c r="D3858">
        <v>-15.258603981259199</v>
      </c>
      <c r="E3858">
        <f t="shared" si="60"/>
        <v>-16.2186521708696</v>
      </c>
      <c r="H3858">
        <v>712.80499999999995</v>
      </c>
      <c r="I3858">
        <v>-17.178700360480001</v>
      </c>
      <c r="J3858">
        <v>712.80499999999995</v>
      </c>
      <c r="K3858">
        <v>-15.258603981259199</v>
      </c>
    </row>
    <row r="3859" spans="2:11" x14ac:dyDescent="0.3">
      <c r="B3859">
        <v>287.01000000014113</v>
      </c>
      <c r="C3859">
        <v>-17.050759635803399</v>
      </c>
      <c r="D3859">
        <v>-15.193721887184701</v>
      </c>
      <c r="E3859">
        <f t="shared" si="60"/>
        <v>-16.122240761494048</v>
      </c>
      <c r="H3859">
        <v>712.99</v>
      </c>
      <c r="I3859">
        <v>-17.050759635803399</v>
      </c>
      <c r="J3859">
        <v>712.99</v>
      </c>
      <c r="K3859">
        <v>-15.193721887184701</v>
      </c>
    </row>
    <row r="3860" spans="2:11" x14ac:dyDescent="0.3">
      <c r="B3860">
        <v>286.82500000014113</v>
      </c>
      <c r="C3860">
        <v>-16.907524351219301</v>
      </c>
      <c r="D3860">
        <v>-14.9418611177217</v>
      </c>
      <c r="E3860">
        <f t="shared" si="60"/>
        <v>-15.924692734470501</v>
      </c>
      <c r="H3860">
        <v>713.17499999999995</v>
      </c>
      <c r="I3860">
        <v>-16.907524351219301</v>
      </c>
      <c r="J3860">
        <v>713.17499999999995</v>
      </c>
      <c r="K3860">
        <v>-14.9418611177217</v>
      </c>
    </row>
    <row r="3861" spans="2:11" x14ac:dyDescent="0.3">
      <c r="B3861">
        <v>286.64000000014113</v>
      </c>
      <c r="C3861">
        <v>-17.297079951308699</v>
      </c>
      <c r="D3861">
        <v>-14.9558559781575</v>
      </c>
      <c r="E3861">
        <f t="shared" si="60"/>
        <v>-16.126467964733099</v>
      </c>
      <c r="H3861">
        <v>713.36</v>
      </c>
      <c r="I3861">
        <v>-17.297079951308699</v>
      </c>
      <c r="J3861">
        <v>713.36</v>
      </c>
      <c r="K3861">
        <v>-14.9558559781575</v>
      </c>
    </row>
    <row r="3862" spans="2:11" x14ac:dyDescent="0.3">
      <c r="B3862">
        <v>286.45500000014113</v>
      </c>
      <c r="C3862">
        <v>-17.678118826276201</v>
      </c>
      <c r="D3862">
        <v>-15.5779700483199</v>
      </c>
      <c r="E3862">
        <f t="shared" si="60"/>
        <v>-16.628044437298051</v>
      </c>
      <c r="H3862">
        <v>713.54499999999996</v>
      </c>
      <c r="I3862">
        <v>-17.678118826276201</v>
      </c>
      <c r="J3862">
        <v>713.54499999999996</v>
      </c>
      <c r="K3862">
        <v>-15.5779700483199</v>
      </c>
    </row>
    <row r="3863" spans="2:11" x14ac:dyDescent="0.3">
      <c r="B3863">
        <v>286.27000000014112</v>
      </c>
      <c r="C3863">
        <v>-17.987947091757199</v>
      </c>
      <c r="D3863">
        <v>-16.4098785966703</v>
      </c>
      <c r="E3863">
        <f t="shared" si="60"/>
        <v>-17.198912844213751</v>
      </c>
      <c r="H3863">
        <v>713.73</v>
      </c>
      <c r="I3863">
        <v>-17.987947091757199</v>
      </c>
      <c r="J3863">
        <v>713.73</v>
      </c>
      <c r="K3863">
        <v>-16.4098785966703</v>
      </c>
    </row>
    <row r="3864" spans="2:11" x14ac:dyDescent="0.3">
      <c r="B3864">
        <v>286.08500000014112</v>
      </c>
      <c r="C3864">
        <v>-18.805592307189698</v>
      </c>
      <c r="D3864">
        <v>-17.512682077250901</v>
      </c>
      <c r="E3864">
        <f t="shared" si="60"/>
        <v>-18.1591371922203</v>
      </c>
      <c r="H3864">
        <v>713.91499999999996</v>
      </c>
      <c r="I3864">
        <v>-18.805592307189698</v>
      </c>
      <c r="J3864">
        <v>713.91499999999996</v>
      </c>
      <c r="K3864">
        <v>-17.512682077250901</v>
      </c>
    </row>
    <row r="3865" spans="2:11" x14ac:dyDescent="0.3">
      <c r="B3865">
        <v>285.90000000014112</v>
      </c>
      <c r="C3865">
        <v>-20.112871366307399</v>
      </c>
      <c r="D3865">
        <v>-18.877824933517001</v>
      </c>
      <c r="E3865">
        <f t="shared" si="60"/>
        <v>-19.4953481499122</v>
      </c>
      <c r="H3865">
        <v>714.1</v>
      </c>
      <c r="I3865">
        <v>-20.112871366307399</v>
      </c>
      <c r="J3865">
        <v>714.1</v>
      </c>
      <c r="K3865">
        <v>-18.877824933517001</v>
      </c>
    </row>
    <row r="3866" spans="2:11" x14ac:dyDescent="0.3">
      <c r="B3866">
        <v>285.71500000014112</v>
      </c>
      <c r="C3866">
        <v>-21.5594485946731</v>
      </c>
      <c r="D3866">
        <v>-19.882118331016599</v>
      </c>
      <c r="E3866">
        <f t="shared" si="60"/>
        <v>-20.72078346284485</v>
      </c>
      <c r="H3866">
        <v>714.28499999999997</v>
      </c>
      <c r="I3866">
        <v>-21.5594485946731</v>
      </c>
      <c r="J3866">
        <v>714.28499999999997</v>
      </c>
      <c r="K3866">
        <v>-19.882118331016599</v>
      </c>
    </row>
    <row r="3867" spans="2:11" x14ac:dyDescent="0.3">
      <c r="B3867">
        <v>285.53000000014111</v>
      </c>
      <c r="C3867">
        <v>-22.1964945128179</v>
      </c>
      <c r="D3867">
        <v>-20.371547608198298</v>
      </c>
      <c r="E3867">
        <f t="shared" si="60"/>
        <v>-21.284021060508099</v>
      </c>
      <c r="H3867">
        <v>714.47</v>
      </c>
      <c r="I3867">
        <v>-22.1964945128179</v>
      </c>
      <c r="J3867">
        <v>714.47</v>
      </c>
      <c r="K3867">
        <v>-20.371547608198298</v>
      </c>
    </row>
    <row r="3868" spans="2:11" x14ac:dyDescent="0.3">
      <c r="B3868">
        <v>285.34500000014111</v>
      </c>
      <c r="C3868">
        <v>-22.5059495614551</v>
      </c>
      <c r="D3868">
        <v>-19.924552951470002</v>
      </c>
      <c r="E3868">
        <f t="shared" si="60"/>
        <v>-21.215251256462551</v>
      </c>
      <c r="H3868">
        <v>714.65499999999997</v>
      </c>
      <c r="I3868">
        <v>-22.5059495614551</v>
      </c>
      <c r="J3868">
        <v>714.65499999999997</v>
      </c>
      <c r="K3868">
        <v>-19.924552951470002</v>
      </c>
    </row>
    <row r="3869" spans="2:11" x14ac:dyDescent="0.3">
      <c r="B3869">
        <v>285.16000000014111</v>
      </c>
      <c r="C3869">
        <v>-22.316178007431098</v>
      </c>
      <c r="D3869">
        <v>-19.757677725703601</v>
      </c>
      <c r="E3869">
        <f t="shared" si="60"/>
        <v>-21.03692786656735</v>
      </c>
      <c r="H3869">
        <v>714.84</v>
      </c>
      <c r="I3869">
        <v>-22.316178007431098</v>
      </c>
      <c r="J3869">
        <v>714.84</v>
      </c>
      <c r="K3869">
        <v>-19.757677725703601</v>
      </c>
    </row>
    <row r="3870" spans="2:11" x14ac:dyDescent="0.3">
      <c r="B3870">
        <v>284.97500000014111</v>
      </c>
      <c r="C3870">
        <v>-21.568186047725298</v>
      </c>
      <c r="D3870">
        <v>-19.638133518686999</v>
      </c>
      <c r="E3870">
        <f t="shared" si="60"/>
        <v>-20.603159783206149</v>
      </c>
      <c r="H3870">
        <v>715.02499999999998</v>
      </c>
      <c r="I3870">
        <v>-21.568186047725298</v>
      </c>
      <c r="J3870">
        <v>715.02499999999998</v>
      </c>
      <c r="K3870">
        <v>-19.638133518686999</v>
      </c>
    </row>
    <row r="3871" spans="2:11" x14ac:dyDescent="0.3">
      <c r="B3871">
        <v>284.79000000014111</v>
      </c>
      <c r="C3871">
        <v>-21.151468072352099</v>
      </c>
      <c r="D3871">
        <v>-19.443769680196201</v>
      </c>
      <c r="E3871">
        <f t="shared" si="60"/>
        <v>-20.29761887627415</v>
      </c>
      <c r="H3871">
        <v>715.21</v>
      </c>
      <c r="I3871">
        <v>-21.151468072352099</v>
      </c>
      <c r="J3871">
        <v>715.21</v>
      </c>
      <c r="K3871">
        <v>-19.443769680196201</v>
      </c>
    </row>
    <row r="3872" spans="2:11" x14ac:dyDescent="0.3">
      <c r="B3872">
        <v>284.6050000001411</v>
      </c>
      <c r="C3872">
        <v>-20.793896176123798</v>
      </c>
      <c r="D3872">
        <v>-19.011013991463599</v>
      </c>
      <c r="E3872">
        <f t="shared" si="60"/>
        <v>-19.902455083793697</v>
      </c>
      <c r="H3872">
        <v>715.39499999999998</v>
      </c>
      <c r="I3872">
        <v>-20.793896176123798</v>
      </c>
      <c r="J3872">
        <v>715.39499999999998</v>
      </c>
      <c r="K3872">
        <v>-19.011013991463599</v>
      </c>
    </row>
    <row r="3873" spans="2:11" x14ac:dyDescent="0.3">
      <c r="B3873">
        <v>284.4200000001411</v>
      </c>
      <c r="C3873">
        <v>-20.651068614787601</v>
      </c>
      <c r="D3873">
        <v>-18.687496110614902</v>
      </c>
      <c r="E3873">
        <f t="shared" si="60"/>
        <v>-19.669282362701253</v>
      </c>
      <c r="H3873">
        <v>715.58</v>
      </c>
      <c r="I3873">
        <v>-20.651068614787601</v>
      </c>
      <c r="J3873">
        <v>715.58</v>
      </c>
      <c r="K3873">
        <v>-18.687496110614902</v>
      </c>
    </row>
    <row r="3874" spans="2:11" x14ac:dyDescent="0.3">
      <c r="B3874">
        <v>284.2350000001411</v>
      </c>
      <c r="C3874">
        <v>-20.660611224281201</v>
      </c>
      <c r="D3874">
        <v>-18.788574518754601</v>
      </c>
      <c r="E3874">
        <f t="shared" si="60"/>
        <v>-19.724592871517899</v>
      </c>
      <c r="H3874">
        <v>715.76499999999999</v>
      </c>
      <c r="I3874">
        <v>-20.660611224281201</v>
      </c>
      <c r="J3874">
        <v>715.76499999999999</v>
      </c>
      <c r="K3874">
        <v>-18.788574518754601</v>
      </c>
    </row>
    <row r="3875" spans="2:11" x14ac:dyDescent="0.3">
      <c r="B3875">
        <v>284.0500000001411</v>
      </c>
      <c r="C3875">
        <v>-20.5092666756982</v>
      </c>
      <c r="D3875">
        <v>-19.236362404177001</v>
      </c>
      <c r="E3875">
        <f t="shared" si="60"/>
        <v>-19.8728145399376</v>
      </c>
      <c r="H3875">
        <v>715.95</v>
      </c>
      <c r="I3875">
        <v>-20.5092666756982</v>
      </c>
      <c r="J3875">
        <v>715.95</v>
      </c>
      <c r="K3875">
        <v>-19.236362404177001</v>
      </c>
    </row>
    <row r="3876" spans="2:11" x14ac:dyDescent="0.3">
      <c r="B3876">
        <v>283.86500000014109</v>
      </c>
      <c r="C3876">
        <v>-20.507412291570699</v>
      </c>
      <c r="D3876">
        <v>-19.717352671164999</v>
      </c>
      <c r="E3876">
        <f t="shared" si="60"/>
        <v>-20.112382481367849</v>
      </c>
      <c r="H3876">
        <v>716.13499999999999</v>
      </c>
      <c r="I3876">
        <v>-20.507412291570699</v>
      </c>
      <c r="J3876">
        <v>716.13499999999999</v>
      </c>
      <c r="K3876">
        <v>-19.717352671164999</v>
      </c>
    </row>
    <row r="3877" spans="2:11" x14ac:dyDescent="0.3">
      <c r="B3877">
        <v>283.68000000014109</v>
      </c>
      <c r="C3877">
        <v>-20.6743837230783</v>
      </c>
      <c r="D3877">
        <v>-20.659397606204902</v>
      </c>
      <c r="E3877">
        <f t="shared" si="60"/>
        <v>-20.666890664641599</v>
      </c>
      <c r="H3877">
        <v>716.32</v>
      </c>
      <c r="I3877">
        <v>-20.6743837230783</v>
      </c>
      <c r="J3877">
        <v>716.32</v>
      </c>
      <c r="K3877">
        <v>-20.659397606204902</v>
      </c>
    </row>
    <row r="3878" spans="2:11" x14ac:dyDescent="0.3">
      <c r="B3878">
        <v>283.49500000014109</v>
      </c>
      <c r="C3878">
        <v>-21.356531067888699</v>
      </c>
      <c r="D3878">
        <v>-21.444488413691602</v>
      </c>
      <c r="E3878">
        <f t="shared" si="60"/>
        <v>-21.400509740790149</v>
      </c>
      <c r="H3878">
        <v>716.505</v>
      </c>
      <c r="I3878">
        <v>-21.356531067888699</v>
      </c>
      <c r="J3878">
        <v>716.505</v>
      </c>
      <c r="K3878">
        <v>-21.444488413691602</v>
      </c>
    </row>
    <row r="3879" spans="2:11" x14ac:dyDescent="0.3">
      <c r="B3879">
        <v>283.31000000014109</v>
      </c>
      <c r="C3879">
        <v>-21.648339619249299</v>
      </c>
      <c r="D3879">
        <v>-21.721523283795101</v>
      </c>
      <c r="E3879">
        <f t="shared" si="60"/>
        <v>-21.6849314515222</v>
      </c>
      <c r="H3879">
        <v>716.69</v>
      </c>
      <c r="I3879">
        <v>-21.648339619249299</v>
      </c>
      <c r="J3879">
        <v>716.69</v>
      </c>
      <c r="K3879">
        <v>-21.721523283795101</v>
      </c>
    </row>
    <row r="3880" spans="2:11" x14ac:dyDescent="0.3">
      <c r="B3880">
        <v>283.12500000014109</v>
      </c>
      <c r="C3880">
        <v>-21.708830526885301</v>
      </c>
      <c r="D3880">
        <v>-21.144198979390499</v>
      </c>
      <c r="E3880">
        <f t="shared" si="60"/>
        <v>-21.426514753137901</v>
      </c>
      <c r="H3880">
        <v>716.875</v>
      </c>
      <c r="I3880">
        <v>-21.708830526885301</v>
      </c>
      <c r="J3880">
        <v>716.875</v>
      </c>
      <c r="K3880">
        <v>-21.144198979390499</v>
      </c>
    </row>
    <row r="3881" spans="2:11" x14ac:dyDescent="0.3">
      <c r="B3881">
        <v>282.94000000014108</v>
      </c>
      <c r="C3881">
        <v>-21.3917471294412</v>
      </c>
      <c r="D3881">
        <v>-20.5087582639751</v>
      </c>
      <c r="E3881">
        <f t="shared" si="60"/>
        <v>-20.950252696708148</v>
      </c>
      <c r="H3881">
        <v>717.06</v>
      </c>
      <c r="I3881">
        <v>-21.3917471294412</v>
      </c>
      <c r="J3881">
        <v>717.06</v>
      </c>
      <c r="K3881">
        <v>-20.5087582639751</v>
      </c>
    </row>
    <row r="3882" spans="2:11" x14ac:dyDescent="0.3">
      <c r="B3882">
        <v>282.75500000014108</v>
      </c>
      <c r="C3882">
        <v>-20.508748147944502</v>
      </c>
      <c r="D3882">
        <v>-20.398542845858199</v>
      </c>
      <c r="E3882">
        <f t="shared" si="60"/>
        <v>-20.453645496901352</v>
      </c>
      <c r="H3882">
        <v>717.245</v>
      </c>
      <c r="I3882">
        <v>-20.508748147944502</v>
      </c>
      <c r="J3882">
        <v>717.245</v>
      </c>
      <c r="K3882">
        <v>-20.398542845858199</v>
      </c>
    </row>
    <row r="3883" spans="2:11" x14ac:dyDescent="0.3">
      <c r="B3883">
        <v>282.57000000014108</v>
      </c>
      <c r="C3883">
        <v>-19.9905425846719</v>
      </c>
      <c r="D3883">
        <v>-20.2441692849413</v>
      </c>
      <c r="E3883">
        <f t="shared" si="60"/>
        <v>-20.1173559348066</v>
      </c>
      <c r="H3883">
        <v>717.43</v>
      </c>
      <c r="I3883">
        <v>-19.9905425846719</v>
      </c>
      <c r="J3883">
        <v>717.43</v>
      </c>
      <c r="K3883">
        <v>-20.2441692849413</v>
      </c>
    </row>
    <row r="3884" spans="2:11" x14ac:dyDescent="0.3">
      <c r="B3884">
        <v>282.38500000014108</v>
      </c>
      <c r="C3884">
        <v>-19.563377902510599</v>
      </c>
      <c r="D3884">
        <v>-19.992011942792701</v>
      </c>
      <c r="E3884">
        <f t="shared" si="60"/>
        <v>-19.777694922651648</v>
      </c>
      <c r="H3884">
        <v>717.61500000000001</v>
      </c>
      <c r="I3884">
        <v>-19.563377902510599</v>
      </c>
      <c r="J3884">
        <v>717.61500000000001</v>
      </c>
      <c r="K3884">
        <v>-19.992011942792701</v>
      </c>
    </row>
    <row r="3885" spans="2:11" x14ac:dyDescent="0.3">
      <c r="B3885">
        <v>282.20000000014107</v>
      </c>
      <c r="C3885">
        <v>-19.615902930433101</v>
      </c>
      <c r="D3885">
        <v>-19.820089520308699</v>
      </c>
      <c r="E3885">
        <f t="shared" si="60"/>
        <v>-19.7179962253709</v>
      </c>
      <c r="H3885">
        <v>717.8</v>
      </c>
      <c r="I3885">
        <v>-19.615902930433101</v>
      </c>
      <c r="J3885">
        <v>717.8</v>
      </c>
      <c r="K3885">
        <v>-19.820089520308699</v>
      </c>
    </row>
    <row r="3886" spans="2:11" x14ac:dyDescent="0.3">
      <c r="B3886">
        <v>282.01500000014107</v>
      </c>
      <c r="C3886">
        <v>-20.0816899461161</v>
      </c>
      <c r="D3886">
        <v>-19.983003149839501</v>
      </c>
      <c r="E3886">
        <f t="shared" si="60"/>
        <v>-20.032346547977802</v>
      </c>
      <c r="H3886">
        <v>717.98500000000001</v>
      </c>
      <c r="I3886">
        <v>-20.0816899461161</v>
      </c>
      <c r="J3886">
        <v>717.98500000000001</v>
      </c>
      <c r="K3886">
        <v>-19.983003149839501</v>
      </c>
    </row>
    <row r="3887" spans="2:11" x14ac:dyDescent="0.3">
      <c r="B3887">
        <v>281.83000000014107</v>
      </c>
      <c r="C3887">
        <v>-20.276953611312798</v>
      </c>
      <c r="D3887">
        <v>-20.5862238157695</v>
      </c>
      <c r="E3887">
        <f t="shared" si="60"/>
        <v>-20.431588713541149</v>
      </c>
      <c r="H3887">
        <v>718.17</v>
      </c>
      <c r="I3887">
        <v>-20.276953611312798</v>
      </c>
      <c r="J3887">
        <v>718.17</v>
      </c>
      <c r="K3887">
        <v>-20.5862238157695</v>
      </c>
    </row>
    <row r="3888" spans="2:11" x14ac:dyDescent="0.3">
      <c r="B3888">
        <v>281.64500000014107</v>
      </c>
      <c r="C3888">
        <v>-20.7073027188308</v>
      </c>
      <c r="D3888">
        <v>-21.290759701774501</v>
      </c>
      <c r="E3888">
        <f t="shared" si="60"/>
        <v>-20.99903121030265</v>
      </c>
      <c r="H3888">
        <v>718.35500000000002</v>
      </c>
      <c r="I3888">
        <v>-20.7073027188308</v>
      </c>
      <c r="J3888">
        <v>718.35500000000002</v>
      </c>
      <c r="K3888">
        <v>-21.290759701774501</v>
      </c>
    </row>
    <row r="3889" spans="2:11" x14ac:dyDescent="0.3">
      <c r="B3889">
        <v>281.46000000014106</v>
      </c>
      <c r="C3889">
        <v>-21.224363813257199</v>
      </c>
      <c r="D3889">
        <v>-22.205483476284702</v>
      </c>
      <c r="E3889">
        <f t="shared" si="60"/>
        <v>-21.714923644770948</v>
      </c>
      <c r="H3889">
        <v>718.54</v>
      </c>
      <c r="I3889">
        <v>-21.224363813257199</v>
      </c>
      <c r="J3889">
        <v>718.54</v>
      </c>
      <c r="K3889">
        <v>-22.205483476284702</v>
      </c>
    </row>
    <row r="3890" spans="2:11" x14ac:dyDescent="0.3">
      <c r="B3890">
        <v>281.27500000014106</v>
      </c>
      <c r="C3890">
        <v>-22.1291662786975</v>
      </c>
      <c r="D3890">
        <v>-23.2744515558859</v>
      </c>
      <c r="E3890">
        <f t="shared" si="60"/>
        <v>-22.7018089172917</v>
      </c>
      <c r="H3890">
        <v>718.72500000000002</v>
      </c>
      <c r="I3890">
        <v>-22.1291662786975</v>
      </c>
      <c r="J3890">
        <v>718.72500000000002</v>
      </c>
      <c r="K3890">
        <v>-23.2744515558859</v>
      </c>
    </row>
    <row r="3891" spans="2:11" x14ac:dyDescent="0.3">
      <c r="B3891">
        <v>281.09000000014106</v>
      </c>
      <c r="C3891">
        <v>-23.029578641145701</v>
      </c>
      <c r="D3891">
        <v>-24.000144871511701</v>
      </c>
      <c r="E3891">
        <f t="shared" si="60"/>
        <v>-23.514861756328699</v>
      </c>
      <c r="H3891">
        <v>718.91</v>
      </c>
      <c r="I3891">
        <v>-23.029578641145701</v>
      </c>
      <c r="J3891">
        <v>718.91</v>
      </c>
      <c r="K3891">
        <v>-24.000144871511701</v>
      </c>
    </row>
    <row r="3892" spans="2:11" x14ac:dyDescent="0.3">
      <c r="B3892">
        <v>280.90500000014106</v>
      </c>
      <c r="C3892">
        <v>-23.765987930031301</v>
      </c>
      <c r="D3892">
        <v>-23.964721215572801</v>
      </c>
      <c r="E3892">
        <f t="shared" si="60"/>
        <v>-23.865354572802051</v>
      </c>
      <c r="H3892">
        <v>719.09500000000003</v>
      </c>
      <c r="I3892">
        <v>-23.765987930031301</v>
      </c>
      <c r="J3892">
        <v>719.09500000000003</v>
      </c>
      <c r="K3892">
        <v>-23.964721215572801</v>
      </c>
    </row>
    <row r="3893" spans="2:11" x14ac:dyDescent="0.3">
      <c r="B3893">
        <v>280.72000000014106</v>
      </c>
      <c r="C3893">
        <v>-24.111389404227801</v>
      </c>
      <c r="D3893">
        <v>-23.451334291510399</v>
      </c>
      <c r="E3893">
        <f t="shared" si="60"/>
        <v>-23.7813618478691</v>
      </c>
      <c r="H3893">
        <v>719.28</v>
      </c>
      <c r="I3893">
        <v>-24.111389404227801</v>
      </c>
      <c r="J3893">
        <v>719.28</v>
      </c>
      <c r="K3893">
        <v>-23.451334291510399</v>
      </c>
    </row>
    <row r="3894" spans="2:11" x14ac:dyDescent="0.3">
      <c r="B3894">
        <v>280.53500000014105</v>
      </c>
      <c r="C3894">
        <v>-23.975597773943701</v>
      </c>
      <c r="D3894">
        <v>-23.204852688147</v>
      </c>
      <c r="E3894">
        <f t="shared" si="60"/>
        <v>-23.590225231045352</v>
      </c>
      <c r="H3894">
        <v>719.46500000000003</v>
      </c>
      <c r="I3894">
        <v>-23.975597773943701</v>
      </c>
      <c r="J3894">
        <v>719.46500000000003</v>
      </c>
      <c r="K3894">
        <v>-23.204852688147</v>
      </c>
    </row>
    <row r="3895" spans="2:11" x14ac:dyDescent="0.3">
      <c r="B3895">
        <v>280.35000000014105</v>
      </c>
      <c r="C3895">
        <v>-23.423758932217901</v>
      </c>
      <c r="D3895">
        <v>-23.146960349496698</v>
      </c>
      <c r="E3895">
        <f t="shared" si="60"/>
        <v>-23.285359640857301</v>
      </c>
      <c r="H3895">
        <v>719.65</v>
      </c>
      <c r="I3895">
        <v>-23.423758932217901</v>
      </c>
      <c r="J3895">
        <v>719.65</v>
      </c>
      <c r="K3895">
        <v>-23.146960349496698</v>
      </c>
    </row>
    <row r="3896" spans="2:11" x14ac:dyDescent="0.3">
      <c r="B3896">
        <v>280.16500000014105</v>
      </c>
      <c r="C3896">
        <v>-23.034504245297299</v>
      </c>
      <c r="D3896">
        <v>-22.825442993683701</v>
      </c>
      <c r="E3896">
        <f t="shared" si="60"/>
        <v>-22.9299736194905</v>
      </c>
      <c r="H3896">
        <v>719.83500000000004</v>
      </c>
      <c r="I3896">
        <v>-23.034504245297299</v>
      </c>
      <c r="J3896">
        <v>719.83500000000004</v>
      </c>
      <c r="K3896">
        <v>-22.825442993683701</v>
      </c>
    </row>
    <row r="3897" spans="2:11" x14ac:dyDescent="0.3">
      <c r="B3897">
        <v>279.98000000014105</v>
      </c>
      <c r="C3897">
        <v>-22.553679814226101</v>
      </c>
      <c r="D3897">
        <v>-22.679563897134699</v>
      </c>
      <c r="E3897">
        <f t="shared" si="60"/>
        <v>-22.6166218556804</v>
      </c>
      <c r="H3897">
        <v>720.02</v>
      </c>
      <c r="I3897">
        <v>-22.553679814226101</v>
      </c>
      <c r="J3897">
        <v>720.02</v>
      </c>
      <c r="K3897">
        <v>-22.679563897134699</v>
      </c>
    </row>
    <row r="3898" spans="2:11" x14ac:dyDescent="0.3">
      <c r="B3898">
        <v>279.79500000014104</v>
      </c>
      <c r="C3898">
        <v>-22.538566588347301</v>
      </c>
      <c r="D3898">
        <v>-22.485091299009699</v>
      </c>
      <c r="E3898">
        <f t="shared" si="60"/>
        <v>-22.511828943678502</v>
      </c>
      <c r="H3898">
        <v>720.20500000000004</v>
      </c>
      <c r="I3898">
        <v>-22.538566588347301</v>
      </c>
      <c r="J3898">
        <v>720.20500000000004</v>
      </c>
      <c r="K3898">
        <v>-22.485091299009699</v>
      </c>
    </row>
    <row r="3899" spans="2:11" x14ac:dyDescent="0.3">
      <c r="B3899">
        <v>279.61000000014104</v>
      </c>
      <c r="C3899">
        <v>-22.279317888994701</v>
      </c>
      <c r="D3899">
        <v>-22.9593808205492</v>
      </c>
      <c r="E3899">
        <f t="shared" si="60"/>
        <v>-22.619349354771948</v>
      </c>
      <c r="H3899">
        <v>720.39</v>
      </c>
      <c r="I3899">
        <v>-22.279317888994701</v>
      </c>
      <c r="J3899">
        <v>720.39</v>
      </c>
      <c r="K3899">
        <v>-22.9593808205492</v>
      </c>
    </row>
    <row r="3900" spans="2:11" x14ac:dyDescent="0.3">
      <c r="B3900">
        <v>279.42500000014104</v>
      </c>
      <c r="C3900">
        <v>-22.2033394964865</v>
      </c>
      <c r="D3900">
        <v>-23.5189388059413</v>
      </c>
      <c r="E3900">
        <f t="shared" si="60"/>
        <v>-22.861139151213898</v>
      </c>
      <c r="H3900">
        <v>720.57500000000005</v>
      </c>
      <c r="I3900">
        <v>-22.2033394964865</v>
      </c>
      <c r="J3900">
        <v>720.57500000000005</v>
      </c>
      <c r="K3900">
        <v>-23.5189388059413</v>
      </c>
    </row>
    <row r="3901" spans="2:11" x14ac:dyDescent="0.3">
      <c r="B3901">
        <v>279.24000000014104</v>
      </c>
      <c r="C3901">
        <v>-22.2933633762086</v>
      </c>
      <c r="D3901">
        <v>-24.1993278371231</v>
      </c>
      <c r="E3901">
        <f t="shared" si="60"/>
        <v>-23.246345606665848</v>
      </c>
      <c r="H3901">
        <v>720.76</v>
      </c>
      <c r="I3901">
        <v>-22.2933633762086</v>
      </c>
      <c r="J3901">
        <v>720.76</v>
      </c>
      <c r="K3901">
        <v>-24.1993278371231</v>
      </c>
    </row>
    <row r="3902" spans="2:11" x14ac:dyDescent="0.3">
      <c r="B3902">
        <v>279.05500000014104</v>
      </c>
      <c r="C3902">
        <v>-22.676472243177201</v>
      </c>
      <c r="D3902">
        <v>-24.920230759596201</v>
      </c>
      <c r="E3902">
        <f t="shared" si="60"/>
        <v>-23.798351501386701</v>
      </c>
      <c r="H3902">
        <v>720.94500000000005</v>
      </c>
      <c r="I3902">
        <v>-22.676472243177201</v>
      </c>
      <c r="J3902">
        <v>720.94500000000005</v>
      </c>
      <c r="K3902">
        <v>-24.920230759596201</v>
      </c>
    </row>
    <row r="3903" spans="2:11" x14ac:dyDescent="0.3">
      <c r="B3903">
        <v>278.87000000014103</v>
      </c>
      <c r="C3903">
        <v>-23.342131652772402</v>
      </c>
      <c r="D3903">
        <v>-25.502214568758099</v>
      </c>
      <c r="E3903">
        <f t="shared" si="60"/>
        <v>-24.42217311076525</v>
      </c>
      <c r="H3903">
        <v>721.13</v>
      </c>
      <c r="I3903">
        <v>-23.342131652772402</v>
      </c>
      <c r="J3903">
        <v>721.13</v>
      </c>
      <c r="K3903">
        <v>-25.502214568758099</v>
      </c>
    </row>
    <row r="3904" spans="2:11" x14ac:dyDescent="0.3">
      <c r="B3904">
        <v>278.68500000014103</v>
      </c>
      <c r="C3904">
        <v>-23.8919769172571</v>
      </c>
      <c r="D3904">
        <v>-25.688385953163301</v>
      </c>
      <c r="E3904">
        <f t="shared" si="60"/>
        <v>-24.790181435210201</v>
      </c>
      <c r="H3904">
        <v>721.31500000000005</v>
      </c>
      <c r="I3904">
        <v>-23.8919769172571</v>
      </c>
      <c r="J3904">
        <v>721.31500000000005</v>
      </c>
      <c r="K3904">
        <v>-25.688385953163301</v>
      </c>
    </row>
    <row r="3905" spans="2:11" x14ac:dyDescent="0.3">
      <c r="B3905">
        <v>278.50000000014103</v>
      </c>
      <c r="C3905">
        <v>-24.064509820560499</v>
      </c>
      <c r="D3905">
        <v>-25.021357087989902</v>
      </c>
      <c r="E3905">
        <f t="shared" si="60"/>
        <v>-24.5429334542752</v>
      </c>
      <c r="H3905">
        <v>721.5</v>
      </c>
      <c r="I3905">
        <v>-24.064509820560499</v>
      </c>
      <c r="J3905">
        <v>721.5</v>
      </c>
      <c r="K3905">
        <v>-25.021357087989902</v>
      </c>
    </row>
    <row r="3906" spans="2:11" x14ac:dyDescent="0.3">
      <c r="B3906">
        <v>278.31500000014103</v>
      </c>
      <c r="C3906">
        <v>-23.980325161558099</v>
      </c>
      <c r="D3906">
        <v>-24.103291572646398</v>
      </c>
      <c r="E3906">
        <f t="shared" si="60"/>
        <v>-24.041808367102249</v>
      </c>
      <c r="H3906">
        <v>721.68499999999995</v>
      </c>
      <c r="I3906">
        <v>-23.980325161558099</v>
      </c>
      <c r="J3906">
        <v>721.68499999999995</v>
      </c>
      <c r="K3906">
        <v>-24.103291572646398</v>
      </c>
    </row>
    <row r="3907" spans="2:11" x14ac:dyDescent="0.3">
      <c r="B3907">
        <v>278.13000000014102</v>
      </c>
      <c r="C3907">
        <v>-23.485477901165702</v>
      </c>
      <c r="D3907">
        <v>-23.767102273525101</v>
      </c>
      <c r="E3907">
        <f t="shared" si="60"/>
        <v>-23.626290087345403</v>
      </c>
      <c r="H3907">
        <v>721.87</v>
      </c>
      <c r="I3907">
        <v>-23.485477901165702</v>
      </c>
      <c r="J3907">
        <v>721.87</v>
      </c>
      <c r="K3907">
        <v>-23.767102273525101</v>
      </c>
    </row>
    <row r="3908" spans="2:11" x14ac:dyDescent="0.3">
      <c r="B3908">
        <v>277.94500000014102</v>
      </c>
      <c r="C3908">
        <v>-23.058117308498801</v>
      </c>
      <c r="D3908">
        <v>-23.219153326781299</v>
      </c>
      <c r="E3908">
        <f t="shared" si="60"/>
        <v>-23.138635317640052</v>
      </c>
      <c r="H3908">
        <v>722.05499999999995</v>
      </c>
      <c r="I3908">
        <v>-23.058117308498801</v>
      </c>
      <c r="J3908">
        <v>722.05499999999995</v>
      </c>
      <c r="K3908">
        <v>-23.219153326781299</v>
      </c>
    </row>
    <row r="3909" spans="2:11" x14ac:dyDescent="0.3">
      <c r="B3909">
        <v>277.76000000014102</v>
      </c>
      <c r="C3909">
        <v>-22.576109999127802</v>
      </c>
      <c r="D3909">
        <v>-22.9976171055492</v>
      </c>
      <c r="E3909">
        <f t="shared" si="60"/>
        <v>-22.786863552338502</v>
      </c>
      <c r="H3909">
        <v>722.24</v>
      </c>
      <c r="I3909">
        <v>-22.576109999127802</v>
      </c>
      <c r="J3909">
        <v>722.24</v>
      </c>
      <c r="K3909">
        <v>-22.9976171055492</v>
      </c>
    </row>
    <row r="3910" spans="2:11" x14ac:dyDescent="0.3">
      <c r="B3910">
        <v>277.57500000014102</v>
      </c>
      <c r="C3910">
        <v>-22.310299345200701</v>
      </c>
      <c r="D3910">
        <v>-22.6555376712091</v>
      </c>
      <c r="E3910">
        <f t="shared" ref="E3910:E3973" si="61">AVERAGE(C3910:D3910)</f>
        <v>-22.4829185082049</v>
      </c>
      <c r="H3910">
        <v>722.42499999999995</v>
      </c>
      <c r="I3910">
        <v>-22.310299345200701</v>
      </c>
      <c r="J3910">
        <v>722.42499999999995</v>
      </c>
      <c r="K3910">
        <v>-22.6555376712091</v>
      </c>
    </row>
    <row r="3911" spans="2:11" x14ac:dyDescent="0.3">
      <c r="B3911">
        <v>277.39000000014101</v>
      </c>
      <c r="C3911">
        <v>-22.2704851033686</v>
      </c>
      <c r="D3911">
        <v>-22.662389122922601</v>
      </c>
      <c r="E3911">
        <f t="shared" si="61"/>
        <v>-22.466437113145602</v>
      </c>
      <c r="H3911">
        <v>722.61</v>
      </c>
      <c r="I3911">
        <v>-22.2704851033686</v>
      </c>
      <c r="J3911">
        <v>722.61</v>
      </c>
      <c r="K3911">
        <v>-22.662389122922601</v>
      </c>
    </row>
    <row r="3912" spans="2:11" x14ac:dyDescent="0.3">
      <c r="B3912">
        <v>277.20500000014101</v>
      </c>
      <c r="C3912">
        <v>-22.037612600911</v>
      </c>
      <c r="D3912">
        <v>-23.090742569591701</v>
      </c>
      <c r="E3912">
        <f t="shared" si="61"/>
        <v>-22.56417758525135</v>
      </c>
      <c r="H3912">
        <v>722.79499999999996</v>
      </c>
      <c r="I3912">
        <v>-22.037612600911</v>
      </c>
      <c r="J3912">
        <v>722.79499999999996</v>
      </c>
      <c r="K3912">
        <v>-23.090742569591701</v>
      </c>
    </row>
    <row r="3913" spans="2:11" x14ac:dyDescent="0.3">
      <c r="B3913">
        <v>277.02000000014101</v>
      </c>
      <c r="C3913">
        <v>-22.103401745047901</v>
      </c>
      <c r="D3913">
        <v>-23.473254193548001</v>
      </c>
      <c r="E3913">
        <f t="shared" si="61"/>
        <v>-22.788327969297953</v>
      </c>
      <c r="H3913">
        <v>722.98</v>
      </c>
      <c r="I3913">
        <v>-22.103401745047901</v>
      </c>
      <c r="J3913">
        <v>722.98</v>
      </c>
      <c r="K3913">
        <v>-23.473254193548001</v>
      </c>
    </row>
    <row r="3914" spans="2:11" x14ac:dyDescent="0.3">
      <c r="B3914">
        <v>276.83500000014101</v>
      </c>
      <c r="C3914">
        <v>-22.303730483926799</v>
      </c>
      <c r="D3914">
        <v>-24.0173762117</v>
      </c>
      <c r="E3914">
        <f t="shared" si="61"/>
        <v>-23.160553347813398</v>
      </c>
      <c r="H3914">
        <v>723.16499999999996</v>
      </c>
      <c r="I3914">
        <v>-22.303730483926799</v>
      </c>
      <c r="J3914">
        <v>723.16499999999996</v>
      </c>
      <c r="K3914">
        <v>-24.0173762117</v>
      </c>
    </row>
    <row r="3915" spans="2:11" x14ac:dyDescent="0.3">
      <c r="B3915">
        <v>276.65000000014101</v>
      </c>
      <c r="C3915">
        <v>-22.974025557406101</v>
      </c>
      <c r="D3915">
        <v>-24.4717721893531</v>
      </c>
      <c r="E3915">
        <f t="shared" si="61"/>
        <v>-23.722898873379599</v>
      </c>
      <c r="H3915">
        <v>723.35</v>
      </c>
      <c r="I3915">
        <v>-22.974025557406101</v>
      </c>
      <c r="J3915">
        <v>723.35</v>
      </c>
      <c r="K3915">
        <v>-24.4717721893531</v>
      </c>
    </row>
    <row r="3916" spans="2:11" x14ac:dyDescent="0.3">
      <c r="B3916">
        <v>276.465000000141</v>
      </c>
      <c r="C3916">
        <v>-23.400814863020098</v>
      </c>
      <c r="D3916">
        <v>-24.8852573207018</v>
      </c>
      <c r="E3916">
        <f t="shared" si="61"/>
        <v>-24.143036091860949</v>
      </c>
      <c r="H3916">
        <v>723.53499999999997</v>
      </c>
      <c r="I3916">
        <v>-23.400814863020098</v>
      </c>
      <c r="J3916">
        <v>723.53499999999997</v>
      </c>
      <c r="K3916">
        <v>-24.8852573207018</v>
      </c>
    </row>
    <row r="3917" spans="2:11" x14ac:dyDescent="0.3">
      <c r="B3917">
        <v>276.280000000141</v>
      </c>
      <c r="C3917">
        <v>-23.848422079772298</v>
      </c>
      <c r="D3917">
        <v>-24.4511642137326</v>
      </c>
      <c r="E3917">
        <f t="shared" si="61"/>
        <v>-24.149793146752451</v>
      </c>
      <c r="H3917">
        <v>723.72</v>
      </c>
      <c r="I3917">
        <v>-23.848422079772298</v>
      </c>
      <c r="J3917">
        <v>723.72</v>
      </c>
      <c r="K3917">
        <v>-24.4511642137326</v>
      </c>
    </row>
    <row r="3918" spans="2:11" x14ac:dyDescent="0.3">
      <c r="B3918">
        <v>276.095000000141</v>
      </c>
      <c r="C3918">
        <v>-23.825430820334098</v>
      </c>
      <c r="D3918">
        <v>-23.659295363294301</v>
      </c>
      <c r="E3918">
        <f t="shared" si="61"/>
        <v>-23.742363091814198</v>
      </c>
      <c r="H3918">
        <v>723.90499999999997</v>
      </c>
      <c r="I3918">
        <v>-23.825430820334098</v>
      </c>
      <c r="J3918">
        <v>723.90499999999997</v>
      </c>
      <c r="K3918">
        <v>-23.659295363294301</v>
      </c>
    </row>
    <row r="3919" spans="2:11" x14ac:dyDescent="0.3">
      <c r="B3919">
        <v>275.910000000141</v>
      </c>
      <c r="C3919">
        <v>-23.4377931560775</v>
      </c>
      <c r="D3919">
        <v>-23.0617531362637</v>
      </c>
      <c r="E3919">
        <f t="shared" si="61"/>
        <v>-23.2497731461706</v>
      </c>
      <c r="H3919">
        <v>724.09</v>
      </c>
      <c r="I3919">
        <v>-23.4377931560775</v>
      </c>
      <c r="J3919">
        <v>724.09</v>
      </c>
      <c r="K3919">
        <v>-23.0617531362637</v>
      </c>
    </row>
    <row r="3920" spans="2:11" x14ac:dyDescent="0.3">
      <c r="B3920">
        <v>275.72500000014099</v>
      </c>
      <c r="C3920">
        <v>-22.7600957232989</v>
      </c>
      <c r="D3920">
        <v>-22.764425247331001</v>
      </c>
      <c r="E3920">
        <f t="shared" si="61"/>
        <v>-22.76226048531495</v>
      </c>
      <c r="H3920">
        <v>724.27499999999998</v>
      </c>
      <c r="I3920">
        <v>-22.7600957232989</v>
      </c>
      <c r="J3920">
        <v>724.27499999999998</v>
      </c>
      <c r="K3920">
        <v>-22.764425247331001</v>
      </c>
    </row>
    <row r="3921" spans="2:11" x14ac:dyDescent="0.3">
      <c r="B3921">
        <v>275.54000000014099</v>
      </c>
      <c r="C3921">
        <v>-22.273228523160899</v>
      </c>
      <c r="D3921">
        <v>-22.412054343262302</v>
      </c>
      <c r="E3921">
        <f t="shared" si="61"/>
        <v>-22.3426414332116</v>
      </c>
      <c r="H3921">
        <v>724.46</v>
      </c>
      <c r="I3921">
        <v>-22.273228523160899</v>
      </c>
      <c r="J3921">
        <v>724.46</v>
      </c>
      <c r="K3921">
        <v>-22.412054343262302</v>
      </c>
    </row>
    <row r="3922" spans="2:11" x14ac:dyDescent="0.3">
      <c r="B3922">
        <v>275.35500000014099</v>
      </c>
      <c r="C3922">
        <v>-21.831375978068099</v>
      </c>
      <c r="D3922">
        <v>-22.3608768434053</v>
      </c>
      <c r="E3922">
        <f t="shared" si="61"/>
        <v>-22.096126410736701</v>
      </c>
      <c r="H3922">
        <v>724.64499999999998</v>
      </c>
      <c r="I3922">
        <v>-21.831375978068099</v>
      </c>
      <c r="J3922">
        <v>724.64499999999998</v>
      </c>
      <c r="K3922">
        <v>-22.3608768434053</v>
      </c>
    </row>
    <row r="3923" spans="2:11" x14ac:dyDescent="0.3">
      <c r="B3923">
        <v>275.17000000014099</v>
      </c>
      <c r="C3923">
        <v>-21.753653306525401</v>
      </c>
      <c r="D3923">
        <v>-22.217902208415001</v>
      </c>
      <c r="E3923">
        <f t="shared" si="61"/>
        <v>-21.985777757470203</v>
      </c>
      <c r="H3923">
        <v>724.83</v>
      </c>
      <c r="I3923">
        <v>-21.753653306525401</v>
      </c>
      <c r="J3923">
        <v>724.83</v>
      </c>
      <c r="K3923">
        <v>-22.217902208415001</v>
      </c>
    </row>
    <row r="3924" spans="2:11" x14ac:dyDescent="0.3">
      <c r="B3924">
        <v>274.98500000014099</v>
      </c>
      <c r="C3924">
        <v>-21.410501015891398</v>
      </c>
      <c r="D3924">
        <v>-22.597595216417101</v>
      </c>
      <c r="E3924">
        <f t="shared" si="61"/>
        <v>-22.004048116154252</v>
      </c>
      <c r="H3924">
        <v>725.01499999999999</v>
      </c>
      <c r="I3924">
        <v>-21.410501015891398</v>
      </c>
      <c r="J3924">
        <v>725.01499999999999</v>
      </c>
      <c r="K3924">
        <v>-22.597595216417101</v>
      </c>
    </row>
    <row r="3925" spans="2:11" x14ac:dyDescent="0.3">
      <c r="B3925">
        <v>274.80000000014098</v>
      </c>
      <c r="C3925">
        <v>-21.392625997282298</v>
      </c>
      <c r="D3925">
        <v>-22.923020352249601</v>
      </c>
      <c r="E3925">
        <f t="shared" si="61"/>
        <v>-22.157823174765952</v>
      </c>
      <c r="H3925">
        <v>725.2</v>
      </c>
      <c r="I3925">
        <v>-21.392625997282298</v>
      </c>
      <c r="J3925">
        <v>725.2</v>
      </c>
      <c r="K3925">
        <v>-22.923020352249601</v>
      </c>
    </row>
    <row r="3926" spans="2:11" x14ac:dyDescent="0.3">
      <c r="B3926">
        <v>274.61500000014098</v>
      </c>
      <c r="C3926">
        <v>-21.440804842084201</v>
      </c>
      <c r="D3926">
        <v>-23.412639433499901</v>
      </c>
      <c r="E3926">
        <f t="shared" si="61"/>
        <v>-22.426722137792051</v>
      </c>
      <c r="H3926">
        <v>725.38499999999999</v>
      </c>
      <c r="I3926">
        <v>-21.440804842084201</v>
      </c>
      <c r="J3926">
        <v>725.38499999999999</v>
      </c>
      <c r="K3926">
        <v>-23.412639433499901</v>
      </c>
    </row>
    <row r="3927" spans="2:11" x14ac:dyDescent="0.3">
      <c r="B3927">
        <v>274.43000000014098</v>
      </c>
      <c r="C3927">
        <v>-21.971083695087099</v>
      </c>
      <c r="D3927">
        <v>-23.901744784170699</v>
      </c>
      <c r="E3927">
        <f t="shared" si="61"/>
        <v>-22.936414239628899</v>
      </c>
      <c r="H3927">
        <v>725.57</v>
      </c>
      <c r="I3927">
        <v>-21.971083695087099</v>
      </c>
      <c r="J3927">
        <v>725.57</v>
      </c>
      <c r="K3927">
        <v>-23.901744784170699</v>
      </c>
    </row>
    <row r="3928" spans="2:11" x14ac:dyDescent="0.3">
      <c r="B3928">
        <v>274.24500000014098</v>
      </c>
      <c r="C3928">
        <v>-22.514650735610299</v>
      </c>
      <c r="D3928">
        <v>-24.597713216066602</v>
      </c>
      <c r="E3928">
        <f t="shared" si="61"/>
        <v>-23.556181975838449</v>
      </c>
      <c r="H3928">
        <v>725.755</v>
      </c>
      <c r="I3928">
        <v>-22.514650735610299</v>
      </c>
      <c r="J3928">
        <v>725.755</v>
      </c>
      <c r="K3928">
        <v>-24.597713216066602</v>
      </c>
    </row>
    <row r="3929" spans="2:11" x14ac:dyDescent="0.3">
      <c r="B3929">
        <v>274.06000000014097</v>
      </c>
      <c r="C3929">
        <v>-22.953643478050701</v>
      </c>
      <c r="D3929">
        <v>-24.5811968240806</v>
      </c>
      <c r="E3929">
        <f t="shared" si="61"/>
        <v>-23.76742015106565</v>
      </c>
      <c r="H3929">
        <v>725.94</v>
      </c>
      <c r="I3929">
        <v>-22.953643478050701</v>
      </c>
      <c r="J3929">
        <v>725.94</v>
      </c>
      <c r="K3929">
        <v>-24.5811968240806</v>
      </c>
    </row>
    <row r="3930" spans="2:11" x14ac:dyDescent="0.3">
      <c r="B3930">
        <v>273.87500000014097</v>
      </c>
      <c r="C3930">
        <v>-23.027902395484499</v>
      </c>
      <c r="D3930">
        <v>-23.748092270020798</v>
      </c>
      <c r="E3930">
        <f t="shared" si="61"/>
        <v>-23.387997332752647</v>
      </c>
      <c r="H3930">
        <v>726.125</v>
      </c>
      <c r="I3930">
        <v>-23.027902395484499</v>
      </c>
      <c r="J3930">
        <v>726.125</v>
      </c>
      <c r="K3930">
        <v>-23.748092270020798</v>
      </c>
    </row>
    <row r="3931" spans="2:11" x14ac:dyDescent="0.3">
      <c r="B3931">
        <v>273.69000000014097</v>
      </c>
      <c r="C3931">
        <v>-22.692292316514301</v>
      </c>
      <c r="D3931">
        <v>-22.9367310206841</v>
      </c>
      <c r="E3931">
        <f t="shared" si="61"/>
        <v>-22.814511668599202</v>
      </c>
      <c r="H3931">
        <v>726.31</v>
      </c>
      <c r="I3931">
        <v>-22.692292316514301</v>
      </c>
      <c r="J3931">
        <v>726.31</v>
      </c>
      <c r="K3931">
        <v>-22.9367310206841</v>
      </c>
    </row>
    <row r="3932" spans="2:11" x14ac:dyDescent="0.3">
      <c r="B3932">
        <v>273.50500000014097</v>
      </c>
      <c r="C3932">
        <v>-22.021282921569298</v>
      </c>
      <c r="D3932">
        <v>-22.343146544715498</v>
      </c>
      <c r="E3932">
        <f t="shared" si="61"/>
        <v>-22.182214733142398</v>
      </c>
      <c r="H3932">
        <v>726.495</v>
      </c>
      <c r="I3932">
        <v>-22.021282921569298</v>
      </c>
      <c r="J3932">
        <v>726.495</v>
      </c>
      <c r="K3932">
        <v>-22.343146544715498</v>
      </c>
    </row>
    <row r="3933" spans="2:11" x14ac:dyDescent="0.3">
      <c r="B3933">
        <v>273.32000000014096</v>
      </c>
      <c r="C3933">
        <v>-21.510563651350399</v>
      </c>
      <c r="D3933">
        <v>-21.8847224917738</v>
      </c>
      <c r="E3933">
        <f t="shared" si="61"/>
        <v>-21.697643071562098</v>
      </c>
      <c r="H3933">
        <v>726.68</v>
      </c>
      <c r="I3933">
        <v>-21.510563651350399</v>
      </c>
      <c r="J3933">
        <v>726.68</v>
      </c>
      <c r="K3933">
        <v>-21.8847224917738</v>
      </c>
    </row>
    <row r="3934" spans="2:11" x14ac:dyDescent="0.3">
      <c r="B3934">
        <v>273.13500000014096</v>
      </c>
      <c r="C3934">
        <v>-21.000891394810399</v>
      </c>
      <c r="D3934">
        <v>-21.6458459216236</v>
      </c>
      <c r="E3934">
        <f t="shared" si="61"/>
        <v>-21.323368658216999</v>
      </c>
      <c r="H3934">
        <v>726.86500000000001</v>
      </c>
      <c r="I3934">
        <v>-21.000891394810399</v>
      </c>
      <c r="J3934">
        <v>726.86500000000001</v>
      </c>
      <c r="K3934">
        <v>-21.6458459216236</v>
      </c>
    </row>
    <row r="3935" spans="2:11" x14ac:dyDescent="0.3">
      <c r="B3935">
        <v>272.95000000014096</v>
      </c>
      <c r="C3935">
        <v>-20.8391206909887</v>
      </c>
      <c r="D3935">
        <v>-21.429858211392201</v>
      </c>
      <c r="E3935">
        <f t="shared" si="61"/>
        <v>-21.134489451190451</v>
      </c>
      <c r="H3935">
        <v>727.05</v>
      </c>
      <c r="I3935">
        <v>-20.8391206909887</v>
      </c>
      <c r="J3935">
        <v>727.05</v>
      </c>
      <c r="K3935">
        <v>-21.429858211392201</v>
      </c>
    </row>
    <row r="3936" spans="2:11" x14ac:dyDescent="0.3">
      <c r="B3936">
        <v>272.76500000014096</v>
      </c>
      <c r="C3936">
        <v>-20.538246876440599</v>
      </c>
      <c r="D3936">
        <v>-21.5926258586762</v>
      </c>
      <c r="E3936">
        <f t="shared" si="61"/>
        <v>-21.065436367558398</v>
      </c>
      <c r="H3936">
        <v>727.23500000000001</v>
      </c>
      <c r="I3936">
        <v>-20.538246876440599</v>
      </c>
      <c r="J3936">
        <v>727.23500000000001</v>
      </c>
      <c r="K3936">
        <v>-21.5926258586762</v>
      </c>
    </row>
    <row r="3937" spans="2:11" x14ac:dyDescent="0.3">
      <c r="B3937">
        <v>272.58000000014096</v>
      </c>
      <c r="C3937">
        <v>-20.173075015874499</v>
      </c>
      <c r="D3937">
        <v>-21.652939758859201</v>
      </c>
      <c r="E3937">
        <f t="shared" si="61"/>
        <v>-20.91300738736685</v>
      </c>
      <c r="H3937">
        <v>727.42</v>
      </c>
      <c r="I3937">
        <v>-20.173075015874499</v>
      </c>
      <c r="J3937">
        <v>727.42</v>
      </c>
      <c r="K3937">
        <v>-21.652939758859201</v>
      </c>
    </row>
    <row r="3938" spans="2:11" x14ac:dyDescent="0.3">
      <c r="B3938">
        <v>272.39500000014095</v>
      </c>
      <c r="C3938">
        <v>-20.132500206420399</v>
      </c>
      <c r="D3938">
        <v>-21.877787315153601</v>
      </c>
      <c r="E3938">
        <f t="shared" si="61"/>
        <v>-21.005143760787</v>
      </c>
      <c r="H3938">
        <v>727.60500000000002</v>
      </c>
      <c r="I3938">
        <v>-20.132500206420399</v>
      </c>
      <c r="J3938">
        <v>727.60500000000002</v>
      </c>
      <c r="K3938">
        <v>-21.877787315153601</v>
      </c>
    </row>
    <row r="3939" spans="2:11" x14ac:dyDescent="0.3">
      <c r="B3939">
        <v>272.21000000014095</v>
      </c>
      <c r="C3939">
        <v>-20.297887419592399</v>
      </c>
      <c r="D3939">
        <v>-22.026563600214601</v>
      </c>
      <c r="E3939">
        <f t="shared" si="61"/>
        <v>-21.1622255099035</v>
      </c>
      <c r="H3939">
        <v>727.79</v>
      </c>
      <c r="I3939">
        <v>-20.297887419592399</v>
      </c>
      <c r="J3939">
        <v>727.79</v>
      </c>
      <c r="K3939">
        <v>-22.026563600214601</v>
      </c>
    </row>
    <row r="3940" spans="2:11" x14ac:dyDescent="0.3">
      <c r="B3940">
        <v>272.02500000014095</v>
      </c>
      <c r="C3940">
        <v>-20.695347545396501</v>
      </c>
      <c r="D3940">
        <v>-22.390931512890099</v>
      </c>
      <c r="E3940">
        <f t="shared" si="61"/>
        <v>-21.5431395291433</v>
      </c>
      <c r="H3940">
        <v>727.97500000000002</v>
      </c>
      <c r="I3940">
        <v>-20.695347545396501</v>
      </c>
      <c r="J3940">
        <v>727.97500000000002</v>
      </c>
      <c r="K3940">
        <v>-22.390931512890099</v>
      </c>
    </row>
    <row r="3941" spans="2:11" x14ac:dyDescent="0.3">
      <c r="B3941">
        <v>271.84000000014095</v>
      </c>
      <c r="C3941">
        <v>-21.079050720479199</v>
      </c>
      <c r="D3941">
        <v>-22.5531078898183</v>
      </c>
      <c r="E3941">
        <f t="shared" si="61"/>
        <v>-21.816079305148747</v>
      </c>
      <c r="H3941">
        <v>728.16</v>
      </c>
      <c r="I3941">
        <v>-21.079050720479199</v>
      </c>
      <c r="J3941">
        <v>728.16</v>
      </c>
      <c r="K3941">
        <v>-22.5531078898183</v>
      </c>
    </row>
    <row r="3942" spans="2:11" x14ac:dyDescent="0.3">
      <c r="B3942">
        <v>271.65500000014094</v>
      </c>
      <c r="C3942">
        <v>-21.1081796474841</v>
      </c>
      <c r="D3942">
        <v>-21.901705163673899</v>
      </c>
      <c r="E3942">
        <f t="shared" si="61"/>
        <v>-21.504942405579001</v>
      </c>
      <c r="H3942">
        <v>728.34500000000003</v>
      </c>
      <c r="I3942">
        <v>-21.1081796474841</v>
      </c>
      <c r="J3942">
        <v>728.34500000000003</v>
      </c>
      <c r="K3942">
        <v>-21.901705163673899</v>
      </c>
    </row>
    <row r="3943" spans="2:11" x14ac:dyDescent="0.3">
      <c r="B3943">
        <v>271.47000000014094</v>
      </c>
      <c r="C3943">
        <v>-20.726244143711</v>
      </c>
      <c r="D3943">
        <v>-21.1981008314491</v>
      </c>
      <c r="E3943">
        <f t="shared" si="61"/>
        <v>-20.962172487580048</v>
      </c>
      <c r="H3943">
        <v>728.53</v>
      </c>
      <c r="I3943">
        <v>-20.726244143711</v>
      </c>
      <c r="J3943">
        <v>728.53</v>
      </c>
      <c r="K3943">
        <v>-21.1981008314491</v>
      </c>
    </row>
    <row r="3944" spans="2:11" x14ac:dyDescent="0.3">
      <c r="B3944">
        <v>271.28500000014094</v>
      </c>
      <c r="C3944">
        <v>-20.357763389652501</v>
      </c>
      <c r="D3944">
        <v>-20.4839654127221</v>
      </c>
      <c r="E3944">
        <f t="shared" si="61"/>
        <v>-20.420864401187302</v>
      </c>
      <c r="H3944">
        <v>728.71500000000003</v>
      </c>
      <c r="I3944">
        <v>-20.357763389652501</v>
      </c>
      <c r="J3944">
        <v>728.71500000000003</v>
      </c>
      <c r="K3944">
        <v>-20.4839654127221</v>
      </c>
    </row>
    <row r="3945" spans="2:11" x14ac:dyDescent="0.3">
      <c r="B3945">
        <v>271.10000000014094</v>
      </c>
      <c r="C3945">
        <v>-19.8428861923312</v>
      </c>
      <c r="D3945">
        <v>-20.019790399450699</v>
      </c>
      <c r="E3945">
        <f t="shared" si="61"/>
        <v>-19.931338295890949</v>
      </c>
      <c r="H3945">
        <v>728.9</v>
      </c>
      <c r="I3945">
        <v>-19.8428861923312</v>
      </c>
      <c r="J3945">
        <v>728.9</v>
      </c>
      <c r="K3945">
        <v>-20.019790399450699</v>
      </c>
    </row>
    <row r="3946" spans="2:11" x14ac:dyDescent="0.3">
      <c r="B3946">
        <v>270.91500000014094</v>
      </c>
      <c r="C3946">
        <v>-19.4985441054191</v>
      </c>
      <c r="D3946">
        <v>-19.984538194277501</v>
      </c>
      <c r="E3946">
        <f t="shared" si="61"/>
        <v>-19.741541149848302</v>
      </c>
      <c r="H3946">
        <v>729.08500000000004</v>
      </c>
      <c r="I3946">
        <v>-19.4985441054191</v>
      </c>
      <c r="J3946">
        <v>729.08500000000004</v>
      </c>
      <c r="K3946">
        <v>-19.984538194277501</v>
      </c>
    </row>
    <row r="3947" spans="2:11" x14ac:dyDescent="0.3">
      <c r="B3947">
        <v>270.73000000014093</v>
      </c>
      <c r="C3947">
        <v>-19.241386699299301</v>
      </c>
      <c r="D3947">
        <v>-19.949996998228801</v>
      </c>
      <c r="E3947">
        <f t="shared" si="61"/>
        <v>-19.595691848764051</v>
      </c>
      <c r="H3947">
        <v>729.27</v>
      </c>
      <c r="I3947">
        <v>-19.241386699299301</v>
      </c>
      <c r="J3947">
        <v>729.27</v>
      </c>
      <c r="K3947">
        <v>-19.949996998228801</v>
      </c>
    </row>
    <row r="3948" spans="2:11" x14ac:dyDescent="0.3">
      <c r="B3948">
        <v>270.54500000014093</v>
      </c>
      <c r="C3948">
        <v>-19.145998861810298</v>
      </c>
      <c r="D3948">
        <v>-20.256970742607901</v>
      </c>
      <c r="E3948">
        <f t="shared" si="61"/>
        <v>-19.701484802209102</v>
      </c>
      <c r="H3948">
        <v>729.45500000000004</v>
      </c>
      <c r="I3948">
        <v>-19.145998861810298</v>
      </c>
      <c r="J3948">
        <v>729.45500000000004</v>
      </c>
      <c r="K3948">
        <v>-20.256970742607901</v>
      </c>
    </row>
    <row r="3949" spans="2:11" x14ac:dyDescent="0.3">
      <c r="B3949">
        <v>270.36000000014093</v>
      </c>
      <c r="C3949">
        <v>-18.816845441455399</v>
      </c>
      <c r="D3949">
        <v>-20.728640325874601</v>
      </c>
      <c r="E3949">
        <f t="shared" si="61"/>
        <v>-19.772742883665</v>
      </c>
      <c r="H3949">
        <v>729.64</v>
      </c>
      <c r="I3949">
        <v>-18.816845441455399</v>
      </c>
      <c r="J3949">
        <v>729.64</v>
      </c>
      <c r="K3949">
        <v>-20.728640325874601</v>
      </c>
    </row>
    <row r="3950" spans="2:11" x14ac:dyDescent="0.3">
      <c r="B3950">
        <v>270.17500000014093</v>
      </c>
      <c r="C3950">
        <v>-18.9050591512209</v>
      </c>
      <c r="D3950">
        <v>-21.079379521235602</v>
      </c>
      <c r="E3950">
        <f t="shared" si="61"/>
        <v>-19.992219336228253</v>
      </c>
      <c r="H3950">
        <v>729.82500000000005</v>
      </c>
      <c r="I3950">
        <v>-18.9050591512209</v>
      </c>
      <c r="J3950">
        <v>729.82500000000005</v>
      </c>
      <c r="K3950">
        <v>-21.079379521235602</v>
      </c>
    </row>
    <row r="3951" spans="2:11" x14ac:dyDescent="0.3">
      <c r="B3951">
        <v>269.99000000014092</v>
      </c>
      <c r="C3951">
        <v>-18.936315495482201</v>
      </c>
      <c r="D3951">
        <v>-21.523947070775499</v>
      </c>
      <c r="E3951">
        <f t="shared" si="61"/>
        <v>-20.230131283128848</v>
      </c>
      <c r="H3951">
        <v>730.01</v>
      </c>
      <c r="I3951">
        <v>-18.936315495482201</v>
      </c>
      <c r="J3951">
        <v>730.01</v>
      </c>
      <c r="K3951">
        <v>-21.523947070775499</v>
      </c>
    </row>
    <row r="3952" spans="2:11" x14ac:dyDescent="0.3">
      <c r="B3952">
        <v>269.80500000014092</v>
      </c>
      <c r="C3952">
        <v>-19.300948231992201</v>
      </c>
      <c r="D3952">
        <v>-21.945416943130901</v>
      </c>
      <c r="E3952">
        <f t="shared" si="61"/>
        <v>-20.623182587561551</v>
      </c>
      <c r="H3952">
        <v>730.19500000000005</v>
      </c>
      <c r="I3952">
        <v>-19.300948231992201</v>
      </c>
      <c r="J3952">
        <v>730.19500000000005</v>
      </c>
      <c r="K3952">
        <v>-21.945416943130901</v>
      </c>
    </row>
    <row r="3953" spans="2:11" x14ac:dyDescent="0.3">
      <c r="B3953">
        <v>269.62000000014092</v>
      </c>
      <c r="C3953">
        <v>-19.670540805808699</v>
      </c>
      <c r="D3953">
        <v>-22.497102530404302</v>
      </c>
      <c r="E3953">
        <f t="shared" si="61"/>
        <v>-21.083821668106502</v>
      </c>
      <c r="H3953">
        <v>730.38</v>
      </c>
      <c r="I3953">
        <v>-19.670540805808699</v>
      </c>
      <c r="J3953">
        <v>730.38</v>
      </c>
      <c r="K3953">
        <v>-22.497102530404302</v>
      </c>
    </row>
    <row r="3954" spans="2:11" x14ac:dyDescent="0.3">
      <c r="B3954">
        <v>269.43500000014092</v>
      </c>
      <c r="C3954">
        <v>-19.6682756686928</v>
      </c>
      <c r="D3954">
        <v>-22.4644065628069</v>
      </c>
      <c r="E3954">
        <f t="shared" si="61"/>
        <v>-21.06634111574985</v>
      </c>
      <c r="H3954">
        <v>730.56500000000005</v>
      </c>
      <c r="I3954">
        <v>-19.6682756686928</v>
      </c>
      <c r="J3954">
        <v>730.56500000000005</v>
      </c>
      <c r="K3954">
        <v>-22.4644065628069</v>
      </c>
    </row>
    <row r="3955" spans="2:11" x14ac:dyDescent="0.3">
      <c r="B3955">
        <v>269.25000000014091</v>
      </c>
      <c r="C3955">
        <v>-19.490479570949901</v>
      </c>
      <c r="D3955">
        <v>-21.7395937442922</v>
      </c>
      <c r="E3955">
        <f t="shared" si="61"/>
        <v>-20.615036657621051</v>
      </c>
      <c r="H3955">
        <v>730.75</v>
      </c>
      <c r="I3955">
        <v>-19.490479570949901</v>
      </c>
      <c r="J3955">
        <v>730.75</v>
      </c>
      <c r="K3955">
        <v>-21.7395937442922</v>
      </c>
    </row>
    <row r="3956" spans="2:11" x14ac:dyDescent="0.3">
      <c r="B3956">
        <v>269.06500000014091</v>
      </c>
      <c r="C3956">
        <v>-19.121725915055301</v>
      </c>
      <c r="D3956">
        <v>-20.992962153516299</v>
      </c>
      <c r="E3956">
        <f t="shared" si="61"/>
        <v>-20.057344034285798</v>
      </c>
      <c r="H3956">
        <v>730.93499999999995</v>
      </c>
      <c r="I3956">
        <v>-19.121725915055301</v>
      </c>
      <c r="J3956">
        <v>730.93499999999995</v>
      </c>
      <c r="K3956">
        <v>-20.992962153516299</v>
      </c>
    </row>
    <row r="3957" spans="2:11" x14ac:dyDescent="0.3">
      <c r="B3957">
        <v>268.88000000014091</v>
      </c>
      <c r="C3957">
        <v>-18.8245769244268</v>
      </c>
      <c r="D3957">
        <v>-20.1525720383219</v>
      </c>
      <c r="E3957">
        <f t="shared" si="61"/>
        <v>-19.48857448137435</v>
      </c>
      <c r="H3957">
        <v>731.12</v>
      </c>
      <c r="I3957">
        <v>-18.8245769244268</v>
      </c>
      <c r="J3957">
        <v>731.12</v>
      </c>
      <c r="K3957">
        <v>-20.1525720383219</v>
      </c>
    </row>
    <row r="3958" spans="2:11" x14ac:dyDescent="0.3">
      <c r="B3958">
        <v>268.69500000014091</v>
      </c>
      <c r="C3958">
        <v>-18.700574996961699</v>
      </c>
      <c r="D3958">
        <v>-19.7686888057112</v>
      </c>
      <c r="E3958">
        <f t="shared" si="61"/>
        <v>-19.234631901336449</v>
      </c>
      <c r="H3958">
        <v>731.30499999999995</v>
      </c>
      <c r="I3958">
        <v>-18.700574996961699</v>
      </c>
      <c r="J3958">
        <v>731.30499999999995</v>
      </c>
      <c r="K3958">
        <v>-19.7686888057112</v>
      </c>
    </row>
    <row r="3959" spans="2:11" x14ac:dyDescent="0.3">
      <c r="B3959">
        <v>268.51000000014091</v>
      </c>
      <c r="C3959">
        <v>-18.6457071371151</v>
      </c>
      <c r="D3959">
        <v>-19.762435142022799</v>
      </c>
      <c r="E3959">
        <f t="shared" si="61"/>
        <v>-19.204071139568949</v>
      </c>
      <c r="H3959">
        <v>731.49</v>
      </c>
      <c r="I3959">
        <v>-18.6457071371151</v>
      </c>
      <c r="J3959">
        <v>731.49</v>
      </c>
      <c r="K3959">
        <v>-19.762435142022799</v>
      </c>
    </row>
    <row r="3960" spans="2:11" x14ac:dyDescent="0.3">
      <c r="B3960">
        <v>268.3250000001409</v>
      </c>
      <c r="C3960">
        <v>-18.7894905588992</v>
      </c>
      <c r="D3960">
        <v>-19.867923353465802</v>
      </c>
      <c r="E3960">
        <f t="shared" si="61"/>
        <v>-19.328706956182501</v>
      </c>
      <c r="H3960">
        <v>731.67499999999995</v>
      </c>
      <c r="I3960">
        <v>-18.7894905588992</v>
      </c>
      <c r="J3960">
        <v>731.67499999999995</v>
      </c>
      <c r="K3960">
        <v>-19.867923353465802</v>
      </c>
    </row>
    <row r="3961" spans="2:11" x14ac:dyDescent="0.3">
      <c r="B3961">
        <v>268.1400000001409</v>
      </c>
      <c r="C3961">
        <v>-18.728859692114799</v>
      </c>
      <c r="D3961">
        <v>-20.320231922738099</v>
      </c>
      <c r="E3961">
        <f t="shared" si="61"/>
        <v>-19.524545807426449</v>
      </c>
      <c r="H3961">
        <v>731.86</v>
      </c>
      <c r="I3961">
        <v>-18.728859692114799</v>
      </c>
      <c r="J3961">
        <v>731.86</v>
      </c>
      <c r="K3961">
        <v>-20.320231922738099</v>
      </c>
    </row>
    <row r="3962" spans="2:11" x14ac:dyDescent="0.3">
      <c r="B3962">
        <v>267.9550000001409</v>
      </c>
      <c r="C3962">
        <v>-18.711571756504298</v>
      </c>
      <c r="D3962">
        <v>-20.739691253084999</v>
      </c>
      <c r="E3962">
        <f t="shared" si="61"/>
        <v>-19.725631504794649</v>
      </c>
      <c r="H3962">
        <v>732.04499999999996</v>
      </c>
      <c r="I3962">
        <v>-18.711571756504298</v>
      </c>
      <c r="J3962">
        <v>732.04499999999996</v>
      </c>
      <c r="K3962">
        <v>-20.739691253084999</v>
      </c>
    </row>
    <row r="3963" spans="2:11" x14ac:dyDescent="0.3">
      <c r="B3963">
        <v>267.7700000001409</v>
      </c>
      <c r="C3963">
        <v>-19.015705655482599</v>
      </c>
      <c r="D3963">
        <v>-21.132473518001198</v>
      </c>
      <c r="E3963">
        <f t="shared" si="61"/>
        <v>-20.074089586741898</v>
      </c>
      <c r="H3963">
        <v>732.23</v>
      </c>
      <c r="I3963">
        <v>-19.015705655482599</v>
      </c>
      <c r="J3963">
        <v>732.23</v>
      </c>
      <c r="K3963">
        <v>-21.132473518001198</v>
      </c>
    </row>
    <row r="3964" spans="2:11" x14ac:dyDescent="0.3">
      <c r="B3964">
        <v>267.58500000014089</v>
      </c>
      <c r="C3964">
        <v>-19.295636198216901</v>
      </c>
      <c r="D3964">
        <v>-21.3678248497331</v>
      </c>
      <c r="E3964">
        <f t="shared" si="61"/>
        <v>-20.331730523975001</v>
      </c>
      <c r="H3964">
        <v>732.41499999999996</v>
      </c>
      <c r="I3964">
        <v>-19.295636198216901</v>
      </c>
      <c r="J3964">
        <v>732.41499999999996</v>
      </c>
      <c r="K3964">
        <v>-21.3678248497331</v>
      </c>
    </row>
    <row r="3965" spans="2:11" x14ac:dyDescent="0.3">
      <c r="B3965">
        <v>267.40000000014089</v>
      </c>
      <c r="C3965">
        <v>-19.912388698509901</v>
      </c>
      <c r="D3965">
        <v>-21.660514031017399</v>
      </c>
      <c r="E3965">
        <f t="shared" si="61"/>
        <v>-20.78645136476365</v>
      </c>
      <c r="H3965">
        <v>732.6</v>
      </c>
      <c r="I3965">
        <v>-19.912388698509901</v>
      </c>
      <c r="J3965">
        <v>732.6</v>
      </c>
      <c r="K3965">
        <v>-21.660514031017399</v>
      </c>
    </row>
    <row r="3966" spans="2:11" x14ac:dyDescent="0.3">
      <c r="B3966">
        <v>267.21500000014089</v>
      </c>
      <c r="C3966">
        <v>-20.032677167900101</v>
      </c>
      <c r="D3966">
        <v>-22.183213730182299</v>
      </c>
      <c r="E3966">
        <f t="shared" si="61"/>
        <v>-21.1079454490412</v>
      </c>
      <c r="H3966">
        <v>732.78499999999997</v>
      </c>
      <c r="I3966">
        <v>-20.032677167900101</v>
      </c>
      <c r="J3966">
        <v>732.78499999999997</v>
      </c>
      <c r="K3966">
        <v>-22.183213730182299</v>
      </c>
    </row>
    <row r="3967" spans="2:11" x14ac:dyDescent="0.3">
      <c r="B3967">
        <v>267.03000000014089</v>
      </c>
      <c r="C3967">
        <v>-19.9977936463529</v>
      </c>
      <c r="D3967">
        <v>-21.557920979764098</v>
      </c>
      <c r="E3967">
        <f t="shared" si="61"/>
        <v>-20.777857313058497</v>
      </c>
      <c r="H3967">
        <v>732.97</v>
      </c>
      <c r="I3967">
        <v>-19.9977936463529</v>
      </c>
      <c r="J3967">
        <v>732.97</v>
      </c>
      <c r="K3967">
        <v>-21.557920979764098</v>
      </c>
    </row>
    <row r="3968" spans="2:11" x14ac:dyDescent="0.3">
      <c r="B3968">
        <v>266.84500000014089</v>
      </c>
      <c r="C3968">
        <v>-19.962554648239799</v>
      </c>
      <c r="D3968">
        <v>-20.863761262637901</v>
      </c>
      <c r="E3968">
        <f t="shared" si="61"/>
        <v>-20.413157955438848</v>
      </c>
      <c r="H3968">
        <v>733.15499999999997</v>
      </c>
      <c r="I3968">
        <v>-19.962554648239799</v>
      </c>
      <c r="J3968">
        <v>733.15499999999997</v>
      </c>
      <c r="K3968">
        <v>-20.863761262637901</v>
      </c>
    </row>
    <row r="3969" spans="2:11" x14ac:dyDescent="0.3">
      <c r="B3969">
        <v>266.66000000014088</v>
      </c>
      <c r="C3969">
        <v>-19.754982463448901</v>
      </c>
      <c r="D3969">
        <v>-19.8585712539513</v>
      </c>
      <c r="E3969">
        <f t="shared" si="61"/>
        <v>-19.806776858700101</v>
      </c>
      <c r="H3969">
        <v>733.34</v>
      </c>
      <c r="I3969">
        <v>-19.754982463448901</v>
      </c>
      <c r="J3969">
        <v>733.34</v>
      </c>
      <c r="K3969">
        <v>-19.8585712539513</v>
      </c>
    </row>
    <row r="3970" spans="2:11" x14ac:dyDescent="0.3">
      <c r="B3970">
        <v>266.47500000014088</v>
      </c>
      <c r="C3970">
        <v>-19.515766645895798</v>
      </c>
      <c r="D3970">
        <v>-19.2995224705049</v>
      </c>
      <c r="E3970">
        <f t="shared" si="61"/>
        <v>-19.407644558200349</v>
      </c>
      <c r="H3970">
        <v>733.52499999999998</v>
      </c>
      <c r="I3970">
        <v>-19.515766645895798</v>
      </c>
      <c r="J3970">
        <v>733.52499999999998</v>
      </c>
      <c r="K3970">
        <v>-19.2995224705049</v>
      </c>
    </row>
    <row r="3971" spans="2:11" x14ac:dyDescent="0.3">
      <c r="B3971">
        <v>266.29000000014088</v>
      </c>
      <c r="C3971">
        <v>-19.218467286989799</v>
      </c>
      <c r="D3971">
        <v>-19.0456849857426</v>
      </c>
      <c r="E3971">
        <f t="shared" si="61"/>
        <v>-19.132076136366202</v>
      </c>
      <c r="H3971">
        <v>733.71</v>
      </c>
      <c r="I3971">
        <v>-19.218467286989799</v>
      </c>
      <c r="J3971">
        <v>733.71</v>
      </c>
      <c r="K3971">
        <v>-19.0456849857426</v>
      </c>
    </row>
    <row r="3972" spans="2:11" x14ac:dyDescent="0.3">
      <c r="B3972">
        <v>266.10500000014088</v>
      </c>
      <c r="C3972">
        <v>-19.146896814590502</v>
      </c>
      <c r="D3972">
        <v>-18.9673736790315</v>
      </c>
      <c r="E3972">
        <f t="shared" si="61"/>
        <v>-19.057135246811001</v>
      </c>
      <c r="H3972">
        <v>733.89499999999998</v>
      </c>
      <c r="I3972">
        <v>-19.146896814590502</v>
      </c>
      <c r="J3972">
        <v>733.89499999999998</v>
      </c>
      <c r="K3972">
        <v>-18.9673736790315</v>
      </c>
    </row>
    <row r="3973" spans="2:11" x14ac:dyDescent="0.3">
      <c r="B3973">
        <v>265.92000000014087</v>
      </c>
      <c r="C3973">
        <v>-18.8700875991935</v>
      </c>
      <c r="D3973">
        <v>-18.915059944589199</v>
      </c>
      <c r="E3973">
        <f t="shared" si="61"/>
        <v>-18.89257377189135</v>
      </c>
      <c r="H3973">
        <v>734.08</v>
      </c>
      <c r="I3973">
        <v>-18.8700875991935</v>
      </c>
      <c r="J3973">
        <v>734.08</v>
      </c>
      <c r="K3973">
        <v>-18.915059944589199</v>
      </c>
    </row>
    <row r="3974" spans="2:11" x14ac:dyDescent="0.3">
      <c r="B3974">
        <v>265.73500000014087</v>
      </c>
      <c r="C3974">
        <v>-18.478731362748</v>
      </c>
      <c r="D3974">
        <v>-19.098952021443299</v>
      </c>
      <c r="E3974">
        <f t="shared" ref="E3974:E4037" si="62">AVERAGE(C3974:D3974)</f>
        <v>-18.788841692095652</v>
      </c>
      <c r="H3974">
        <v>734.26499999999999</v>
      </c>
      <c r="I3974">
        <v>-18.478731362748</v>
      </c>
      <c r="J3974">
        <v>734.26499999999999</v>
      </c>
      <c r="K3974">
        <v>-19.098952021443299</v>
      </c>
    </row>
    <row r="3975" spans="2:11" x14ac:dyDescent="0.3">
      <c r="B3975">
        <v>265.55000000014087</v>
      </c>
      <c r="C3975">
        <v>-18.617479062589599</v>
      </c>
      <c r="D3975">
        <v>-19.173999119831699</v>
      </c>
      <c r="E3975">
        <f t="shared" si="62"/>
        <v>-18.89573909121065</v>
      </c>
      <c r="H3975">
        <v>734.45</v>
      </c>
      <c r="I3975">
        <v>-18.617479062589599</v>
      </c>
      <c r="J3975">
        <v>734.45</v>
      </c>
      <c r="K3975">
        <v>-19.173999119831699</v>
      </c>
    </row>
    <row r="3976" spans="2:11" x14ac:dyDescent="0.3">
      <c r="B3976">
        <v>265.36500000014087</v>
      </c>
      <c r="C3976">
        <v>-18.9248961425142</v>
      </c>
      <c r="D3976">
        <v>-19.357881188354</v>
      </c>
      <c r="E3976">
        <f t="shared" si="62"/>
        <v>-19.1413886654341</v>
      </c>
      <c r="H3976">
        <v>734.63499999999999</v>
      </c>
      <c r="I3976">
        <v>-18.9248961425142</v>
      </c>
      <c r="J3976">
        <v>734.63499999999999</v>
      </c>
      <c r="K3976">
        <v>-19.357881188354</v>
      </c>
    </row>
    <row r="3977" spans="2:11" x14ac:dyDescent="0.3">
      <c r="B3977">
        <v>265.18000000014086</v>
      </c>
      <c r="C3977">
        <v>-19.188815589001901</v>
      </c>
      <c r="D3977">
        <v>-19.4155060392354</v>
      </c>
      <c r="E3977">
        <f t="shared" si="62"/>
        <v>-19.30216081411865</v>
      </c>
      <c r="H3977">
        <v>734.82</v>
      </c>
      <c r="I3977">
        <v>-19.188815589001901</v>
      </c>
      <c r="J3977">
        <v>734.82</v>
      </c>
      <c r="K3977">
        <v>-19.4155060392354</v>
      </c>
    </row>
    <row r="3978" spans="2:11" x14ac:dyDescent="0.3">
      <c r="B3978">
        <v>264.99500000014086</v>
      </c>
      <c r="C3978">
        <v>-19.4195508407097</v>
      </c>
      <c r="D3978">
        <v>-19.822545489359602</v>
      </c>
      <c r="E3978">
        <f t="shared" si="62"/>
        <v>-19.621048165034651</v>
      </c>
      <c r="H3978">
        <v>735.005</v>
      </c>
      <c r="I3978">
        <v>-19.4195508407097</v>
      </c>
      <c r="J3978">
        <v>735.005</v>
      </c>
      <c r="K3978">
        <v>-19.822545489359602</v>
      </c>
    </row>
    <row r="3979" spans="2:11" x14ac:dyDescent="0.3">
      <c r="B3979">
        <v>264.81000000014086</v>
      </c>
      <c r="C3979">
        <v>-18.890718896244401</v>
      </c>
      <c r="D3979">
        <v>-19.383988986859599</v>
      </c>
      <c r="E3979">
        <f t="shared" si="62"/>
        <v>-19.137353941552</v>
      </c>
      <c r="H3979">
        <v>735.19</v>
      </c>
      <c r="I3979">
        <v>-18.890718896244401</v>
      </c>
      <c r="J3979">
        <v>735.19</v>
      </c>
      <c r="K3979">
        <v>-19.383988986859599</v>
      </c>
    </row>
    <row r="3980" spans="2:11" x14ac:dyDescent="0.3">
      <c r="B3980">
        <v>264.62500000014086</v>
      </c>
      <c r="C3980">
        <v>-18.334210319028401</v>
      </c>
      <c r="D3980">
        <v>-18.481175590887499</v>
      </c>
      <c r="E3980">
        <f t="shared" si="62"/>
        <v>-18.407692954957952</v>
      </c>
      <c r="H3980">
        <v>735.375</v>
      </c>
      <c r="I3980">
        <v>-18.334210319028401</v>
      </c>
      <c r="J3980">
        <v>735.375</v>
      </c>
      <c r="K3980">
        <v>-18.481175590887499</v>
      </c>
    </row>
    <row r="3981" spans="2:11" x14ac:dyDescent="0.3">
      <c r="B3981">
        <v>264.44000000014086</v>
      </c>
      <c r="C3981">
        <v>-17.689689667823099</v>
      </c>
      <c r="D3981">
        <v>-17.356063704140499</v>
      </c>
      <c r="E3981">
        <f t="shared" si="62"/>
        <v>-17.522876685981799</v>
      </c>
      <c r="H3981">
        <v>735.56</v>
      </c>
      <c r="I3981">
        <v>-17.689689667823099</v>
      </c>
      <c r="J3981">
        <v>735.56</v>
      </c>
      <c r="K3981">
        <v>-17.356063704140499</v>
      </c>
    </row>
    <row r="3982" spans="2:11" x14ac:dyDescent="0.3">
      <c r="B3982">
        <v>264.25500000014085</v>
      </c>
      <c r="C3982">
        <v>-17.054141580914301</v>
      </c>
      <c r="D3982">
        <v>-16.530399629310899</v>
      </c>
      <c r="E3982">
        <f t="shared" si="62"/>
        <v>-16.792270605112599</v>
      </c>
      <c r="H3982">
        <v>735.745</v>
      </c>
      <c r="I3982">
        <v>-17.054141580914301</v>
      </c>
      <c r="J3982">
        <v>735.745</v>
      </c>
      <c r="K3982">
        <v>-16.530399629310899</v>
      </c>
    </row>
    <row r="3983" spans="2:11" x14ac:dyDescent="0.3">
      <c r="B3983">
        <v>264.07000000014085</v>
      </c>
      <c r="C3983">
        <v>-16.309375581950899</v>
      </c>
      <c r="D3983">
        <v>-16.222504065262299</v>
      </c>
      <c r="E3983">
        <f t="shared" si="62"/>
        <v>-16.265939823606601</v>
      </c>
      <c r="H3983">
        <v>735.93</v>
      </c>
      <c r="I3983">
        <v>-16.309375581950899</v>
      </c>
      <c r="J3983">
        <v>735.93</v>
      </c>
      <c r="K3983">
        <v>-16.222504065262299</v>
      </c>
    </row>
    <row r="3984" spans="2:11" x14ac:dyDescent="0.3">
      <c r="B3984">
        <v>263.88500000014085</v>
      </c>
      <c r="C3984">
        <v>-15.7563737990408</v>
      </c>
      <c r="D3984">
        <v>-15.979004018376401</v>
      </c>
      <c r="E3984">
        <f t="shared" si="62"/>
        <v>-15.867688908708601</v>
      </c>
      <c r="H3984">
        <v>736.11500000000001</v>
      </c>
      <c r="I3984">
        <v>-15.7563737990408</v>
      </c>
      <c r="J3984">
        <v>736.11500000000001</v>
      </c>
      <c r="K3984">
        <v>-15.979004018376401</v>
      </c>
    </row>
    <row r="3985" spans="2:11" x14ac:dyDescent="0.3">
      <c r="B3985">
        <v>263.70000000014085</v>
      </c>
      <c r="C3985">
        <v>-15.26960097552</v>
      </c>
      <c r="D3985">
        <v>-15.7669464863689</v>
      </c>
      <c r="E3985">
        <f t="shared" si="62"/>
        <v>-15.518273730944451</v>
      </c>
      <c r="H3985">
        <v>736.3</v>
      </c>
      <c r="I3985">
        <v>-15.26960097552</v>
      </c>
      <c r="J3985">
        <v>736.3</v>
      </c>
      <c r="K3985">
        <v>-15.7669464863689</v>
      </c>
    </row>
    <row r="3986" spans="2:11" x14ac:dyDescent="0.3">
      <c r="B3986">
        <v>263.51500000014084</v>
      </c>
      <c r="C3986">
        <v>-14.7373445572994</v>
      </c>
      <c r="D3986">
        <v>-16.125791737787502</v>
      </c>
      <c r="E3986">
        <f t="shared" si="62"/>
        <v>-15.431568147543452</v>
      </c>
      <c r="H3986">
        <v>736.48500000000001</v>
      </c>
      <c r="I3986">
        <v>-14.7373445572994</v>
      </c>
      <c r="J3986">
        <v>736.48500000000001</v>
      </c>
      <c r="K3986">
        <v>-16.125791737787502</v>
      </c>
    </row>
    <row r="3987" spans="2:11" x14ac:dyDescent="0.3">
      <c r="B3987">
        <v>263.33000000014084</v>
      </c>
      <c r="C3987">
        <v>-14.760852772155401</v>
      </c>
      <c r="D3987">
        <v>-16.325158510925998</v>
      </c>
      <c r="E3987">
        <f t="shared" si="62"/>
        <v>-15.543005641540699</v>
      </c>
      <c r="H3987">
        <v>736.67</v>
      </c>
      <c r="I3987">
        <v>-14.760852772155401</v>
      </c>
      <c r="J3987">
        <v>736.67</v>
      </c>
      <c r="K3987">
        <v>-16.325158510925998</v>
      </c>
    </row>
    <row r="3988" spans="2:11" x14ac:dyDescent="0.3">
      <c r="B3988">
        <v>263.14500000014084</v>
      </c>
      <c r="C3988">
        <v>-15.0692855065872</v>
      </c>
      <c r="D3988">
        <v>-16.858807966606701</v>
      </c>
      <c r="E3988">
        <f t="shared" si="62"/>
        <v>-15.96404673659695</v>
      </c>
      <c r="H3988">
        <v>736.85500000000002</v>
      </c>
      <c r="I3988">
        <v>-15.0692855065872</v>
      </c>
      <c r="J3988">
        <v>736.85500000000002</v>
      </c>
      <c r="K3988">
        <v>-16.858807966606701</v>
      </c>
    </row>
    <row r="3989" spans="2:11" x14ac:dyDescent="0.3">
      <c r="B3989">
        <v>262.96000000014084</v>
      </c>
      <c r="C3989">
        <v>-15.656286891425699</v>
      </c>
      <c r="D3989">
        <v>-17.265954254754899</v>
      </c>
      <c r="E3989">
        <f t="shared" si="62"/>
        <v>-16.461120573090298</v>
      </c>
      <c r="H3989">
        <v>737.04</v>
      </c>
      <c r="I3989">
        <v>-15.656286891425699</v>
      </c>
      <c r="J3989">
        <v>737.04</v>
      </c>
      <c r="K3989">
        <v>-17.265954254754899</v>
      </c>
    </row>
    <row r="3990" spans="2:11" x14ac:dyDescent="0.3">
      <c r="B3990">
        <v>262.77500000014084</v>
      </c>
      <c r="C3990">
        <v>-16.279129175404702</v>
      </c>
      <c r="D3990">
        <v>-18.045260280776301</v>
      </c>
      <c r="E3990">
        <f t="shared" si="62"/>
        <v>-17.162194728090501</v>
      </c>
      <c r="H3990">
        <v>737.22500000000002</v>
      </c>
      <c r="I3990">
        <v>-16.279129175404702</v>
      </c>
      <c r="J3990">
        <v>737.22500000000002</v>
      </c>
      <c r="K3990">
        <v>-18.045260280776301</v>
      </c>
    </row>
    <row r="3991" spans="2:11" x14ac:dyDescent="0.3">
      <c r="B3991">
        <v>262.59000000014083</v>
      </c>
      <c r="C3991">
        <v>-16.1506870481367</v>
      </c>
      <c r="D3991">
        <v>-18.5018234667866</v>
      </c>
      <c r="E3991">
        <f t="shared" si="62"/>
        <v>-17.32625525746165</v>
      </c>
      <c r="H3991">
        <v>737.41</v>
      </c>
      <c r="I3991">
        <v>-16.1506870481367</v>
      </c>
      <c r="J3991">
        <v>737.41</v>
      </c>
      <c r="K3991">
        <v>-18.5018234667866</v>
      </c>
    </row>
    <row r="3992" spans="2:11" x14ac:dyDescent="0.3">
      <c r="B3992">
        <v>262.40500000014083</v>
      </c>
      <c r="C3992">
        <v>-15.9438334812899</v>
      </c>
      <c r="D3992">
        <v>-18.339995991906498</v>
      </c>
      <c r="E3992">
        <f t="shared" si="62"/>
        <v>-17.141914736598199</v>
      </c>
      <c r="H3992">
        <v>737.59500000000003</v>
      </c>
      <c r="I3992">
        <v>-15.9438334812899</v>
      </c>
      <c r="J3992">
        <v>737.59500000000003</v>
      </c>
      <c r="K3992">
        <v>-18.339995991906498</v>
      </c>
    </row>
    <row r="3993" spans="2:11" x14ac:dyDescent="0.3">
      <c r="B3993">
        <v>262.22000000014083</v>
      </c>
      <c r="C3993">
        <v>-15.6928667668312</v>
      </c>
      <c r="D3993">
        <v>-17.939628600091201</v>
      </c>
      <c r="E3993">
        <f t="shared" si="62"/>
        <v>-16.816247683461199</v>
      </c>
      <c r="H3993">
        <v>737.78</v>
      </c>
      <c r="I3993">
        <v>-15.6928667668312</v>
      </c>
      <c r="J3993">
        <v>737.78</v>
      </c>
      <c r="K3993">
        <v>-17.939628600091201</v>
      </c>
    </row>
    <row r="3994" spans="2:11" x14ac:dyDescent="0.3">
      <c r="B3994">
        <v>262.03500000014083</v>
      </c>
      <c r="C3994">
        <v>-15.4888857931701</v>
      </c>
      <c r="D3994">
        <v>-17.5927163657311</v>
      </c>
      <c r="E3994">
        <f t="shared" si="62"/>
        <v>-16.540801079450599</v>
      </c>
      <c r="H3994">
        <v>737.96500000000003</v>
      </c>
      <c r="I3994">
        <v>-15.4888857931701</v>
      </c>
      <c r="J3994">
        <v>737.96500000000003</v>
      </c>
      <c r="K3994">
        <v>-17.5927163657311</v>
      </c>
    </row>
    <row r="3995" spans="2:11" x14ac:dyDescent="0.3">
      <c r="B3995">
        <v>261.85000000014082</v>
      </c>
      <c r="C3995">
        <v>-15.3560244042642</v>
      </c>
      <c r="D3995">
        <v>-17.701009925714601</v>
      </c>
      <c r="E3995">
        <f t="shared" si="62"/>
        <v>-16.528517164989402</v>
      </c>
      <c r="H3995">
        <v>738.15</v>
      </c>
      <c r="I3995">
        <v>-15.3560244042642</v>
      </c>
      <c r="J3995">
        <v>738.15</v>
      </c>
      <c r="K3995">
        <v>-17.701009925714601</v>
      </c>
    </row>
    <row r="3996" spans="2:11" x14ac:dyDescent="0.3">
      <c r="B3996">
        <v>261.66500000014082</v>
      </c>
      <c r="C3996">
        <v>-15.2961662906146</v>
      </c>
      <c r="D3996">
        <v>-17.968993088593599</v>
      </c>
      <c r="E3996">
        <f t="shared" si="62"/>
        <v>-16.6325796896041</v>
      </c>
      <c r="H3996">
        <v>738.33500000000004</v>
      </c>
      <c r="I3996">
        <v>-15.2961662906146</v>
      </c>
      <c r="J3996">
        <v>738.33500000000004</v>
      </c>
      <c r="K3996">
        <v>-17.968993088593599</v>
      </c>
    </row>
    <row r="3997" spans="2:11" x14ac:dyDescent="0.3">
      <c r="B3997">
        <v>261.48000000014082</v>
      </c>
      <c r="C3997">
        <v>-15.1775974791944</v>
      </c>
      <c r="D3997">
        <v>-18.144156016590198</v>
      </c>
      <c r="E3997">
        <f t="shared" si="62"/>
        <v>-16.660876747892299</v>
      </c>
      <c r="H3997">
        <v>738.52</v>
      </c>
      <c r="I3997">
        <v>-15.1775974791944</v>
      </c>
      <c r="J3997">
        <v>738.52</v>
      </c>
      <c r="K3997">
        <v>-18.144156016590198</v>
      </c>
    </row>
    <row r="3998" spans="2:11" x14ac:dyDescent="0.3">
      <c r="B3998">
        <v>261.29500000014082</v>
      </c>
      <c r="C3998">
        <v>-15.2633576166886</v>
      </c>
      <c r="D3998">
        <v>-18.770862120523201</v>
      </c>
      <c r="E3998">
        <f t="shared" si="62"/>
        <v>-17.0171098686059</v>
      </c>
      <c r="H3998">
        <v>738.70500000000004</v>
      </c>
      <c r="I3998">
        <v>-15.2633576166886</v>
      </c>
      <c r="J3998">
        <v>738.70500000000004</v>
      </c>
      <c r="K3998">
        <v>-18.770862120523201</v>
      </c>
    </row>
    <row r="3999" spans="2:11" x14ac:dyDescent="0.3">
      <c r="B3999">
        <v>261.11000000014081</v>
      </c>
      <c r="C3999">
        <v>-15.423762669999199</v>
      </c>
      <c r="D3999">
        <v>-19.178740321128402</v>
      </c>
      <c r="E3999">
        <f t="shared" si="62"/>
        <v>-17.3012514955638</v>
      </c>
      <c r="H3999">
        <v>738.89</v>
      </c>
      <c r="I3999">
        <v>-15.423762669999199</v>
      </c>
      <c r="J3999">
        <v>738.89</v>
      </c>
      <c r="K3999">
        <v>-19.178740321128402</v>
      </c>
    </row>
    <row r="4000" spans="2:11" x14ac:dyDescent="0.3">
      <c r="B4000">
        <v>260.92500000014081</v>
      </c>
      <c r="C4000">
        <v>-16.150623268157702</v>
      </c>
      <c r="D4000">
        <v>-19.9116585991496</v>
      </c>
      <c r="E4000">
        <f t="shared" si="62"/>
        <v>-18.031140933653653</v>
      </c>
      <c r="H4000">
        <v>739.07500000000005</v>
      </c>
      <c r="I4000">
        <v>-16.150623268157702</v>
      </c>
      <c r="J4000">
        <v>739.07500000000005</v>
      </c>
      <c r="K4000">
        <v>-19.9116585991496</v>
      </c>
    </row>
    <row r="4001" spans="2:11" x14ac:dyDescent="0.3">
      <c r="B4001">
        <v>260.74000000014081</v>
      </c>
      <c r="C4001">
        <v>-16.869891472888899</v>
      </c>
      <c r="D4001">
        <v>-20.2966412234545</v>
      </c>
      <c r="E4001">
        <f t="shared" si="62"/>
        <v>-18.583266348171698</v>
      </c>
      <c r="H4001">
        <v>739.26</v>
      </c>
      <c r="I4001">
        <v>-16.869891472888899</v>
      </c>
      <c r="J4001">
        <v>739.26</v>
      </c>
      <c r="K4001">
        <v>-20.2966412234545</v>
      </c>
    </row>
    <row r="4002" spans="2:11" x14ac:dyDescent="0.3">
      <c r="B4002">
        <v>260.55500000014081</v>
      </c>
      <c r="C4002">
        <v>-17.389918222751898</v>
      </c>
      <c r="D4002">
        <v>-20.390943072947302</v>
      </c>
      <c r="E4002">
        <f t="shared" si="62"/>
        <v>-18.890430647849598</v>
      </c>
      <c r="H4002">
        <v>739.44500000000005</v>
      </c>
      <c r="I4002">
        <v>-17.389918222751898</v>
      </c>
      <c r="J4002">
        <v>739.44500000000005</v>
      </c>
      <c r="K4002">
        <v>-20.390943072947302</v>
      </c>
    </row>
    <row r="4003" spans="2:11" x14ac:dyDescent="0.3">
      <c r="B4003">
        <v>260.37000000014081</v>
      </c>
      <c r="C4003">
        <v>-17.2132916521246</v>
      </c>
      <c r="D4003">
        <v>-20.2266927017711</v>
      </c>
      <c r="E4003">
        <f t="shared" si="62"/>
        <v>-18.719992176947848</v>
      </c>
      <c r="H4003">
        <v>739.63</v>
      </c>
      <c r="I4003">
        <v>-17.2132916521246</v>
      </c>
      <c r="J4003">
        <v>739.63</v>
      </c>
      <c r="K4003">
        <v>-20.2266927017711</v>
      </c>
    </row>
    <row r="4004" spans="2:11" x14ac:dyDescent="0.3">
      <c r="B4004">
        <v>260.1850000001408</v>
      </c>
      <c r="C4004">
        <v>-16.355672292837401</v>
      </c>
      <c r="D4004">
        <v>-19.195689048714499</v>
      </c>
      <c r="E4004">
        <f t="shared" si="62"/>
        <v>-17.775680670775948</v>
      </c>
      <c r="H4004">
        <v>739.81500000000005</v>
      </c>
      <c r="I4004">
        <v>-16.355672292837401</v>
      </c>
      <c r="J4004">
        <v>739.81500000000005</v>
      </c>
      <c r="K4004">
        <v>-19.195689048714499</v>
      </c>
    </row>
    <row r="4005" spans="2:11" x14ac:dyDescent="0.3">
      <c r="B4005">
        <v>260.0000000001408</v>
      </c>
      <c r="C4005">
        <v>-15.012363858989801</v>
      </c>
      <c r="D4005">
        <v>-17.3932804647559</v>
      </c>
      <c r="E4005">
        <f t="shared" si="62"/>
        <v>-16.202822161872852</v>
      </c>
      <c r="H4005">
        <v>740</v>
      </c>
      <c r="I4005">
        <v>-15.012363858989801</v>
      </c>
      <c r="J4005">
        <v>740</v>
      </c>
      <c r="K4005">
        <v>-17.3932804647559</v>
      </c>
    </row>
    <row r="4006" spans="2:11" x14ac:dyDescent="0.3">
      <c r="B4006">
        <v>259.8150000001408</v>
      </c>
      <c r="C4006">
        <v>-13.6227679413555</v>
      </c>
      <c r="D4006">
        <v>-15.5366269017081</v>
      </c>
      <c r="E4006">
        <f t="shared" si="62"/>
        <v>-14.579697421531801</v>
      </c>
      <c r="H4006">
        <v>740.18499999999995</v>
      </c>
      <c r="I4006">
        <v>-13.6227679413555</v>
      </c>
      <c r="J4006">
        <v>740.18499999999995</v>
      </c>
      <c r="K4006">
        <v>-15.5366269017081</v>
      </c>
    </row>
    <row r="4007" spans="2:11" x14ac:dyDescent="0.3">
      <c r="B4007">
        <v>259.6300000001408</v>
      </c>
      <c r="C4007">
        <v>-12.3744364915806</v>
      </c>
      <c r="D4007">
        <v>-14.029547717725</v>
      </c>
      <c r="E4007">
        <f t="shared" si="62"/>
        <v>-13.201992104652799</v>
      </c>
      <c r="H4007">
        <v>740.37</v>
      </c>
      <c r="I4007">
        <v>-12.3744364915806</v>
      </c>
      <c r="J4007">
        <v>740.37</v>
      </c>
      <c r="K4007">
        <v>-14.029547717725</v>
      </c>
    </row>
    <row r="4008" spans="2:11" x14ac:dyDescent="0.3">
      <c r="B4008">
        <v>259.44500000014079</v>
      </c>
      <c r="C4008">
        <v>-11.388032361287101</v>
      </c>
      <c r="D4008">
        <v>-12.873784833496201</v>
      </c>
      <c r="E4008">
        <f t="shared" si="62"/>
        <v>-12.130908597391651</v>
      </c>
      <c r="H4008">
        <v>740.55499999999995</v>
      </c>
      <c r="I4008">
        <v>-11.388032361287101</v>
      </c>
      <c r="J4008">
        <v>740.55499999999995</v>
      </c>
      <c r="K4008">
        <v>-12.873784833496201</v>
      </c>
    </row>
    <row r="4009" spans="2:11" x14ac:dyDescent="0.3">
      <c r="B4009">
        <v>259.26000000014079</v>
      </c>
      <c r="C4009">
        <v>-10.422612900515601</v>
      </c>
      <c r="D4009">
        <v>-11.915258450264</v>
      </c>
      <c r="E4009">
        <f t="shared" si="62"/>
        <v>-11.1689356753898</v>
      </c>
      <c r="H4009">
        <v>740.74</v>
      </c>
      <c r="I4009">
        <v>-10.422612900515601</v>
      </c>
      <c r="J4009">
        <v>740.74</v>
      </c>
      <c r="K4009">
        <v>-11.915258450264</v>
      </c>
    </row>
    <row r="4010" spans="2:11" x14ac:dyDescent="0.3">
      <c r="B4010">
        <v>259.07500000014079</v>
      </c>
      <c r="C4010">
        <v>-9.5437397718674202</v>
      </c>
      <c r="D4010">
        <v>-11.19309199063</v>
      </c>
      <c r="E4010">
        <f t="shared" si="62"/>
        <v>-10.36841588124871</v>
      </c>
      <c r="H4010">
        <v>740.92499999999995</v>
      </c>
      <c r="I4010">
        <v>-9.5437397718674202</v>
      </c>
      <c r="J4010">
        <v>740.92499999999995</v>
      </c>
      <c r="K4010">
        <v>-11.19309199063</v>
      </c>
    </row>
    <row r="4011" spans="2:11" x14ac:dyDescent="0.3">
      <c r="B4011">
        <v>258.89000000014079</v>
      </c>
      <c r="C4011">
        <v>-8.6742077243889106</v>
      </c>
      <c r="D4011">
        <v>-10.452853539306799</v>
      </c>
      <c r="E4011">
        <f t="shared" si="62"/>
        <v>-9.5635306318478541</v>
      </c>
      <c r="H4011">
        <v>741.11</v>
      </c>
      <c r="I4011">
        <v>-8.6742077243889106</v>
      </c>
      <c r="J4011">
        <v>741.11</v>
      </c>
      <c r="K4011">
        <v>-10.452853539306799</v>
      </c>
    </row>
    <row r="4012" spans="2:11" x14ac:dyDescent="0.3">
      <c r="B4012">
        <v>258.70500000014079</v>
      </c>
      <c r="C4012">
        <v>-7.9514888423327701</v>
      </c>
      <c r="D4012">
        <v>-10.1261270749134</v>
      </c>
      <c r="E4012">
        <f t="shared" si="62"/>
        <v>-9.0388079586230852</v>
      </c>
      <c r="H4012">
        <v>741.29499999999996</v>
      </c>
      <c r="I4012">
        <v>-7.9514888423327701</v>
      </c>
      <c r="J4012">
        <v>741.29499999999996</v>
      </c>
      <c r="K4012">
        <v>-10.1261270749134</v>
      </c>
    </row>
    <row r="4013" spans="2:11" x14ac:dyDescent="0.3">
      <c r="B4013">
        <v>258.52000000014078</v>
      </c>
      <c r="C4013">
        <v>-7.6160867302432997</v>
      </c>
      <c r="D4013">
        <v>-9.8147730607154209</v>
      </c>
      <c r="E4013">
        <f t="shared" si="62"/>
        <v>-8.7154298954793603</v>
      </c>
      <c r="H4013">
        <v>741.48</v>
      </c>
      <c r="I4013">
        <v>-7.6160867302432997</v>
      </c>
      <c r="J4013">
        <v>741.48</v>
      </c>
      <c r="K4013">
        <v>-9.8147730607154209</v>
      </c>
    </row>
    <row r="4014" spans="2:11" x14ac:dyDescent="0.3">
      <c r="B4014">
        <v>258.33500000014078</v>
      </c>
      <c r="C4014">
        <v>-7.3588212866543499</v>
      </c>
      <c r="D4014">
        <v>-9.1939154659781899</v>
      </c>
      <c r="E4014">
        <f t="shared" si="62"/>
        <v>-8.2763683763162703</v>
      </c>
      <c r="H4014">
        <v>741.66499999999996</v>
      </c>
      <c r="I4014">
        <v>-7.3588212866543499</v>
      </c>
      <c r="J4014">
        <v>741.66499999999996</v>
      </c>
      <c r="K4014">
        <v>-9.1939154659781899</v>
      </c>
    </row>
    <row r="4015" spans="2:11" x14ac:dyDescent="0.3">
      <c r="B4015">
        <v>258.15000000014078</v>
      </c>
      <c r="C4015">
        <v>-7.17371299261504</v>
      </c>
      <c r="D4015">
        <v>-8.8573899248575607</v>
      </c>
      <c r="E4015">
        <f t="shared" si="62"/>
        <v>-8.0155514587363008</v>
      </c>
      <c r="H4015">
        <v>741.85</v>
      </c>
      <c r="I4015">
        <v>-7.17371299261504</v>
      </c>
      <c r="J4015">
        <v>741.85</v>
      </c>
      <c r="K4015">
        <v>-8.8573899248575607</v>
      </c>
    </row>
    <row r="4016" spans="2:11" x14ac:dyDescent="0.3">
      <c r="B4016">
        <v>257.96500000014078</v>
      </c>
      <c r="C4016">
        <v>-6.6564096206379899</v>
      </c>
      <c r="D4016">
        <v>-7.9568991768421702</v>
      </c>
      <c r="E4016">
        <f t="shared" si="62"/>
        <v>-7.30665439874008</v>
      </c>
      <c r="H4016">
        <v>742.03499999999997</v>
      </c>
      <c r="I4016">
        <v>-6.6564096206379899</v>
      </c>
      <c r="J4016">
        <v>742.03499999999997</v>
      </c>
      <c r="K4016">
        <v>-7.9568991768421702</v>
      </c>
    </row>
    <row r="4017" spans="2:11" x14ac:dyDescent="0.3">
      <c r="B4017">
        <v>257.78000000014077</v>
      </c>
      <c r="C4017">
        <v>-5.8600665272333599</v>
      </c>
      <c r="D4017">
        <v>-6.8596812846880102</v>
      </c>
      <c r="E4017">
        <f t="shared" si="62"/>
        <v>-6.3598739059606846</v>
      </c>
      <c r="H4017">
        <v>742.22</v>
      </c>
      <c r="I4017">
        <v>-5.8600665272333599</v>
      </c>
      <c r="J4017">
        <v>742.22</v>
      </c>
      <c r="K4017">
        <v>-6.8596812846880102</v>
      </c>
    </row>
    <row r="4018" spans="2:11" x14ac:dyDescent="0.3">
      <c r="B4018">
        <v>257.59500000014077</v>
      </c>
      <c r="C4018">
        <v>-5.1132874399891097</v>
      </c>
      <c r="D4018">
        <v>-5.5767760366318297</v>
      </c>
      <c r="E4018">
        <f t="shared" si="62"/>
        <v>-5.3450317383104693</v>
      </c>
      <c r="H4018">
        <v>742.40499999999997</v>
      </c>
      <c r="I4018">
        <v>-5.1132874399891097</v>
      </c>
      <c r="J4018">
        <v>742.40499999999997</v>
      </c>
      <c r="K4018">
        <v>-5.5767760366318297</v>
      </c>
    </row>
    <row r="4019" spans="2:11" x14ac:dyDescent="0.3">
      <c r="B4019">
        <v>257.41000000014077</v>
      </c>
      <c r="C4019">
        <v>-4.6691786766855303</v>
      </c>
      <c r="D4019">
        <v>-4.83459126840728</v>
      </c>
      <c r="E4019">
        <f t="shared" si="62"/>
        <v>-4.7518849725464047</v>
      </c>
      <c r="H4019">
        <v>742.59</v>
      </c>
      <c r="I4019">
        <v>-4.6691786766855303</v>
      </c>
      <c r="J4019">
        <v>742.59</v>
      </c>
      <c r="K4019">
        <v>-4.83459126840728</v>
      </c>
    </row>
    <row r="4020" spans="2:11" x14ac:dyDescent="0.3">
      <c r="B4020">
        <v>257.22500000014077</v>
      </c>
      <c r="C4020">
        <v>-4.5706294517917696</v>
      </c>
      <c r="D4020">
        <v>-4.2743297286098096</v>
      </c>
      <c r="E4020">
        <f t="shared" si="62"/>
        <v>-4.4224795902007896</v>
      </c>
      <c r="H4020">
        <v>742.77499999999998</v>
      </c>
      <c r="I4020">
        <v>-4.5706294517917696</v>
      </c>
      <c r="J4020">
        <v>742.77499999999998</v>
      </c>
      <c r="K4020">
        <v>-4.2743297286098096</v>
      </c>
    </row>
    <row r="4021" spans="2:11" x14ac:dyDescent="0.3">
      <c r="B4021">
        <v>257.04000000014076</v>
      </c>
      <c r="C4021">
        <v>-4.8055804547675498</v>
      </c>
      <c r="D4021">
        <v>-4.3527784301312504</v>
      </c>
      <c r="E4021">
        <f t="shared" si="62"/>
        <v>-4.5791794424493997</v>
      </c>
      <c r="H4021">
        <v>742.96</v>
      </c>
      <c r="I4021">
        <v>-4.8055804547675498</v>
      </c>
      <c r="J4021">
        <v>742.96</v>
      </c>
      <c r="K4021">
        <v>-4.3527784301312504</v>
      </c>
    </row>
    <row r="4022" spans="2:11" x14ac:dyDescent="0.3">
      <c r="B4022">
        <v>256.85500000014076</v>
      </c>
      <c r="C4022">
        <v>-4.8480981192897197</v>
      </c>
      <c r="D4022">
        <v>-4.4079574231624301</v>
      </c>
      <c r="E4022">
        <f t="shared" si="62"/>
        <v>-4.6280277712260744</v>
      </c>
      <c r="H4022">
        <v>743.14499999999998</v>
      </c>
      <c r="I4022">
        <v>-4.8480981192897197</v>
      </c>
      <c r="J4022">
        <v>743.14499999999998</v>
      </c>
      <c r="K4022">
        <v>-4.4079574231624301</v>
      </c>
    </row>
    <row r="4023" spans="2:11" x14ac:dyDescent="0.3">
      <c r="B4023">
        <v>256.67000000014076</v>
      </c>
      <c r="C4023">
        <v>-5.18810879928742</v>
      </c>
      <c r="D4023">
        <v>-4.6910550105196798</v>
      </c>
      <c r="E4023">
        <f t="shared" si="62"/>
        <v>-4.9395819049035499</v>
      </c>
      <c r="H4023">
        <v>743.33</v>
      </c>
      <c r="I4023">
        <v>-5.18810879928742</v>
      </c>
      <c r="J4023">
        <v>743.33</v>
      </c>
      <c r="K4023">
        <v>-4.6910550105196798</v>
      </c>
    </row>
    <row r="4024" spans="2:11" x14ac:dyDescent="0.3">
      <c r="B4024">
        <v>256.48500000014076</v>
      </c>
      <c r="C4024">
        <v>-5.06062157230736</v>
      </c>
      <c r="D4024">
        <v>-5.0845740614547603</v>
      </c>
      <c r="E4024">
        <f t="shared" si="62"/>
        <v>-5.0725978168810606</v>
      </c>
      <c r="H4024">
        <v>743.51499999999999</v>
      </c>
      <c r="I4024">
        <v>-5.06062157230736</v>
      </c>
      <c r="J4024">
        <v>743.51499999999999</v>
      </c>
      <c r="K4024">
        <v>-5.0845740614547603</v>
      </c>
    </row>
    <row r="4025" spans="2:11" x14ac:dyDescent="0.3">
      <c r="B4025">
        <v>256.30000000014076</v>
      </c>
      <c r="C4025">
        <v>-5.4436641392330802</v>
      </c>
      <c r="D4025">
        <v>-5.7616657232705402</v>
      </c>
      <c r="E4025">
        <f t="shared" si="62"/>
        <v>-5.6026649312518106</v>
      </c>
      <c r="H4025">
        <v>743.7</v>
      </c>
      <c r="I4025">
        <v>-5.4436641392330802</v>
      </c>
      <c r="J4025">
        <v>743.7</v>
      </c>
      <c r="K4025">
        <v>-5.7616657232705402</v>
      </c>
    </row>
    <row r="4026" spans="2:11" x14ac:dyDescent="0.3">
      <c r="B4026">
        <v>256.11500000014075</v>
      </c>
      <c r="C4026">
        <v>-6.0611038689339702</v>
      </c>
      <c r="D4026">
        <v>-6.0671775298855</v>
      </c>
      <c r="E4026">
        <f t="shared" si="62"/>
        <v>-6.0641406994097355</v>
      </c>
      <c r="H4026">
        <v>743.88499999999999</v>
      </c>
      <c r="I4026">
        <v>-6.0611038689339702</v>
      </c>
      <c r="J4026">
        <v>743.88499999999999</v>
      </c>
      <c r="K4026">
        <v>-6.0671775298855</v>
      </c>
    </row>
    <row r="4027" spans="2:11" x14ac:dyDescent="0.3">
      <c r="B4027">
        <v>255.93000000014075</v>
      </c>
      <c r="C4027">
        <v>-6.7063653789286901</v>
      </c>
      <c r="D4027">
        <v>-6.8384406548177603</v>
      </c>
      <c r="E4027">
        <f t="shared" si="62"/>
        <v>-6.7724030168732252</v>
      </c>
      <c r="H4027">
        <v>744.07</v>
      </c>
      <c r="I4027">
        <v>-6.7063653789286901</v>
      </c>
      <c r="J4027">
        <v>744.07</v>
      </c>
      <c r="K4027">
        <v>-6.8384406548177603</v>
      </c>
    </row>
    <row r="4028" spans="2:11" x14ac:dyDescent="0.3">
      <c r="B4028">
        <v>255.74500000014075</v>
      </c>
      <c r="C4028">
        <v>-7.2856729265186004</v>
      </c>
      <c r="D4028">
        <v>-7.0900445291035803</v>
      </c>
      <c r="E4028">
        <f t="shared" si="62"/>
        <v>-7.1878587278110899</v>
      </c>
      <c r="H4028">
        <v>744.255</v>
      </c>
      <c r="I4028">
        <v>-7.2856729265186004</v>
      </c>
      <c r="J4028">
        <v>744.255</v>
      </c>
      <c r="K4028">
        <v>-7.0900445291035803</v>
      </c>
    </row>
    <row r="4029" spans="2:11" x14ac:dyDescent="0.3">
      <c r="B4029">
        <v>255.56000000014075</v>
      </c>
      <c r="C4029">
        <v>-7.4960180955986297</v>
      </c>
      <c r="D4029">
        <v>-7.03273842276724</v>
      </c>
      <c r="E4029">
        <f t="shared" si="62"/>
        <v>-7.2643782591829353</v>
      </c>
      <c r="H4029">
        <v>744.44</v>
      </c>
      <c r="I4029">
        <v>-7.4960180955986297</v>
      </c>
      <c r="J4029">
        <v>744.44</v>
      </c>
      <c r="K4029">
        <v>-7.03273842276724</v>
      </c>
    </row>
    <row r="4030" spans="2:11" x14ac:dyDescent="0.3">
      <c r="B4030">
        <v>255.37500000014074</v>
      </c>
      <c r="C4030">
        <v>-7.1900287475327804</v>
      </c>
      <c r="D4030">
        <v>-6.3768005574654598</v>
      </c>
      <c r="E4030">
        <f t="shared" si="62"/>
        <v>-6.7834146524991201</v>
      </c>
      <c r="H4030">
        <v>744.625</v>
      </c>
      <c r="I4030">
        <v>-7.1900287475327804</v>
      </c>
      <c r="J4030">
        <v>744.625</v>
      </c>
      <c r="K4030">
        <v>-6.3768005574654598</v>
      </c>
    </row>
    <row r="4031" spans="2:11" x14ac:dyDescent="0.3">
      <c r="B4031">
        <v>255.19000000014074</v>
      </c>
      <c r="C4031">
        <v>-6.8332995531268397</v>
      </c>
      <c r="D4031">
        <v>-6.0154180206903902</v>
      </c>
      <c r="E4031">
        <f t="shared" si="62"/>
        <v>-6.4243587869086145</v>
      </c>
      <c r="H4031">
        <v>744.81</v>
      </c>
      <c r="I4031">
        <v>-6.8332995531268397</v>
      </c>
      <c r="J4031">
        <v>744.81</v>
      </c>
      <c r="K4031">
        <v>-6.0154180206903902</v>
      </c>
    </row>
    <row r="4032" spans="2:11" x14ac:dyDescent="0.3">
      <c r="B4032">
        <v>255.00500000014074</v>
      </c>
      <c r="C4032">
        <v>-6.23207258663024</v>
      </c>
      <c r="D4032">
        <v>-5.66483447486769</v>
      </c>
      <c r="E4032">
        <f t="shared" si="62"/>
        <v>-5.9484535307489654</v>
      </c>
      <c r="H4032">
        <v>744.995</v>
      </c>
      <c r="I4032">
        <v>-6.23207258663024</v>
      </c>
      <c r="J4032">
        <v>744.995</v>
      </c>
      <c r="K4032">
        <v>-5.66483447486769</v>
      </c>
    </row>
    <row r="4033" spans="2:11" x14ac:dyDescent="0.3">
      <c r="B4033">
        <v>254.82000000014074</v>
      </c>
      <c r="C4033">
        <v>-6.2316052009655296</v>
      </c>
      <c r="D4033">
        <v>-5.6133563441541101</v>
      </c>
      <c r="E4033">
        <f t="shared" si="62"/>
        <v>-5.9224807725598199</v>
      </c>
      <c r="H4033">
        <v>745.18</v>
      </c>
      <c r="I4033">
        <v>-6.2316052009655296</v>
      </c>
      <c r="J4033">
        <v>745.18</v>
      </c>
      <c r="K4033">
        <v>-5.6133563441541101</v>
      </c>
    </row>
    <row r="4034" spans="2:11" x14ac:dyDescent="0.3">
      <c r="B4034">
        <v>254.63500000014074</v>
      </c>
      <c r="C4034">
        <v>-6.1550732397472503</v>
      </c>
      <c r="D4034">
        <v>-5.8864304477431197</v>
      </c>
      <c r="E4034">
        <f t="shared" si="62"/>
        <v>-6.0207518437451846</v>
      </c>
      <c r="H4034">
        <v>745.36500000000001</v>
      </c>
      <c r="I4034">
        <v>-6.1550732397472503</v>
      </c>
      <c r="J4034">
        <v>745.36500000000001</v>
      </c>
      <c r="K4034">
        <v>-5.8864304477431197</v>
      </c>
    </row>
    <row r="4035" spans="2:11" x14ac:dyDescent="0.3">
      <c r="B4035">
        <v>254.45000000014073</v>
      </c>
      <c r="C4035">
        <v>-6.2320110148984904</v>
      </c>
      <c r="D4035">
        <v>-6.2062554364073304</v>
      </c>
      <c r="E4035">
        <f t="shared" si="62"/>
        <v>-6.2191332256529108</v>
      </c>
      <c r="H4035">
        <v>745.55</v>
      </c>
      <c r="I4035">
        <v>-6.2320110148984904</v>
      </c>
      <c r="J4035">
        <v>745.55</v>
      </c>
      <c r="K4035">
        <v>-6.2062554364073304</v>
      </c>
    </row>
    <row r="4036" spans="2:11" x14ac:dyDescent="0.3">
      <c r="B4036">
        <v>254.26500000014073</v>
      </c>
      <c r="C4036">
        <v>-6.2849336235167401</v>
      </c>
      <c r="D4036">
        <v>-6.4782917534033704</v>
      </c>
      <c r="E4036">
        <f t="shared" si="62"/>
        <v>-6.3816126884600557</v>
      </c>
      <c r="H4036">
        <v>745.73500000000001</v>
      </c>
      <c r="I4036">
        <v>-6.2849336235167401</v>
      </c>
      <c r="J4036">
        <v>745.73500000000001</v>
      </c>
      <c r="K4036">
        <v>-6.4782917534033704</v>
      </c>
    </row>
    <row r="4037" spans="2:11" x14ac:dyDescent="0.3">
      <c r="B4037">
        <v>254.08000000014073</v>
      </c>
      <c r="C4037">
        <v>-6.15376532950404</v>
      </c>
      <c r="D4037">
        <v>-7.0905625248750503</v>
      </c>
      <c r="E4037">
        <f t="shared" si="62"/>
        <v>-6.6221639271895452</v>
      </c>
      <c r="H4037">
        <v>745.92</v>
      </c>
      <c r="I4037">
        <v>-6.15376532950404</v>
      </c>
      <c r="J4037">
        <v>745.92</v>
      </c>
      <c r="K4037">
        <v>-7.0905625248750503</v>
      </c>
    </row>
    <row r="4038" spans="2:11" x14ac:dyDescent="0.3">
      <c r="B4038">
        <v>253.89500000014073</v>
      </c>
      <c r="C4038">
        <v>-6.2172097752609297</v>
      </c>
      <c r="D4038">
        <v>-7.0449316262555604</v>
      </c>
      <c r="E4038">
        <f t="shared" ref="E4038:E4101" si="63">AVERAGE(C4038:D4038)</f>
        <v>-6.6310707007582455</v>
      </c>
      <c r="H4038">
        <v>746.10500000000002</v>
      </c>
      <c r="I4038">
        <v>-6.2172097752609297</v>
      </c>
      <c r="J4038">
        <v>746.10500000000002</v>
      </c>
      <c r="K4038">
        <v>-7.0449316262555604</v>
      </c>
    </row>
    <row r="4039" spans="2:11" x14ac:dyDescent="0.3">
      <c r="B4039">
        <v>253.71000000014072</v>
      </c>
      <c r="C4039">
        <v>-6.1846224179175797</v>
      </c>
      <c r="D4039">
        <v>-6.9560400569270104</v>
      </c>
      <c r="E4039">
        <f t="shared" si="63"/>
        <v>-6.5703312374222946</v>
      </c>
      <c r="H4039">
        <v>746.29</v>
      </c>
      <c r="I4039">
        <v>-6.1846224179175797</v>
      </c>
      <c r="J4039">
        <v>746.29</v>
      </c>
      <c r="K4039">
        <v>-6.9560400569270104</v>
      </c>
    </row>
    <row r="4040" spans="2:11" x14ac:dyDescent="0.3">
      <c r="B4040">
        <v>253.52500000014072</v>
      </c>
      <c r="C4040">
        <v>-6.1705186535027696</v>
      </c>
      <c r="D4040">
        <v>-6.4382782643162999</v>
      </c>
      <c r="E4040">
        <f t="shared" si="63"/>
        <v>-6.3043984589095352</v>
      </c>
      <c r="H4040">
        <v>746.47500000000002</v>
      </c>
      <c r="I4040">
        <v>-6.1705186535027696</v>
      </c>
      <c r="J4040">
        <v>746.47500000000002</v>
      </c>
      <c r="K4040">
        <v>-6.4382782643162999</v>
      </c>
    </row>
    <row r="4041" spans="2:11" x14ac:dyDescent="0.3">
      <c r="B4041">
        <v>253.34000000014072</v>
      </c>
      <c r="C4041">
        <v>-5.8798145268010602</v>
      </c>
      <c r="D4041">
        <v>-5.5446740381416904</v>
      </c>
      <c r="E4041">
        <f t="shared" si="63"/>
        <v>-5.7122442824713753</v>
      </c>
      <c r="H4041">
        <v>746.66</v>
      </c>
      <c r="I4041">
        <v>-5.8798145268010602</v>
      </c>
      <c r="J4041">
        <v>746.66</v>
      </c>
      <c r="K4041">
        <v>-5.5446740381416904</v>
      </c>
    </row>
    <row r="4042" spans="2:11" x14ac:dyDescent="0.3">
      <c r="B4042">
        <v>253.15500000014072</v>
      </c>
      <c r="C4042">
        <v>-5.0046289399838297</v>
      </c>
      <c r="D4042">
        <v>-4.15681085650544</v>
      </c>
      <c r="E4042">
        <f t="shared" si="63"/>
        <v>-4.5807198982446344</v>
      </c>
      <c r="H4042">
        <v>746.84500000000003</v>
      </c>
      <c r="I4042">
        <v>-5.0046289399838297</v>
      </c>
      <c r="J4042">
        <v>746.84500000000003</v>
      </c>
      <c r="K4042">
        <v>-4.15681085650544</v>
      </c>
    </row>
    <row r="4043" spans="2:11" x14ac:dyDescent="0.3">
      <c r="B4043">
        <v>252.97000000014071</v>
      </c>
      <c r="C4043">
        <v>-3.9484267818311301</v>
      </c>
      <c r="D4043">
        <v>-2.5908061332767098</v>
      </c>
      <c r="E4043">
        <f t="shared" si="63"/>
        <v>-3.2696164575539202</v>
      </c>
      <c r="H4043">
        <v>747.03</v>
      </c>
      <c r="I4043">
        <v>-3.9484267818311301</v>
      </c>
      <c r="J4043">
        <v>747.03</v>
      </c>
      <c r="K4043">
        <v>-2.5908061332767098</v>
      </c>
    </row>
    <row r="4044" spans="2:11" x14ac:dyDescent="0.3">
      <c r="B4044">
        <v>252.78500000014071</v>
      </c>
      <c r="C4044">
        <v>-2.7026468505614498</v>
      </c>
      <c r="D4044">
        <v>-1.3167822361396</v>
      </c>
      <c r="E4044">
        <f t="shared" si="63"/>
        <v>-2.0097145433505248</v>
      </c>
      <c r="H4044">
        <v>747.21500000000003</v>
      </c>
      <c r="I4044">
        <v>-2.7026468505614498</v>
      </c>
      <c r="J4044">
        <v>747.21500000000003</v>
      </c>
      <c r="K4044">
        <v>-1.3167822361396</v>
      </c>
    </row>
    <row r="4045" spans="2:11" x14ac:dyDescent="0.3">
      <c r="B4045">
        <v>252.60000000014071</v>
      </c>
      <c r="C4045">
        <v>-1.54880615633101</v>
      </c>
      <c r="D4045">
        <v>-0.449574923234763</v>
      </c>
      <c r="E4045">
        <f t="shared" si="63"/>
        <v>-0.99919053978288652</v>
      </c>
      <c r="H4045">
        <v>747.4</v>
      </c>
      <c r="I4045">
        <v>-1.54880615633101</v>
      </c>
      <c r="J4045">
        <v>747.4</v>
      </c>
      <c r="K4045">
        <v>-0.449574923234763</v>
      </c>
    </row>
    <row r="4046" spans="2:11" x14ac:dyDescent="0.3">
      <c r="B4046">
        <v>252.41500000014071</v>
      </c>
      <c r="C4046">
        <v>-1.0020549249275099</v>
      </c>
      <c r="D4046">
        <v>1.4383247151044999E-2</v>
      </c>
      <c r="E4046">
        <f t="shared" si="63"/>
        <v>-0.49383583888823246</v>
      </c>
      <c r="H4046">
        <v>747.58500000000004</v>
      </c>
      <c r="I4046">
        <v>-1.0020549249275099</v>
      </c>
      <c r="J4046">
        <v>747.58500000000004</v>
      </c>
      <c r="K4046">
        <v>1.4383247151044999E-2</v>
      </c>
    </row>
    <row r="4047" spans="2:11" x14ac:dyDescent="0.3">
      <c r="B4047">
        <v>252.23000000014071</v>
      </c>
      <c r="C4047">
        <v>-0.49017163669122998</v>
      </c>
      <c r="D4047">
        <v>0.15886398471855001</v>
      </c>
      <c r="E4047">
        <f t="shared" si="63"/>
        <v>-0.16565382598633999</v>
      </c>
      <c r="H4047">
        <v>747.77</v>
      </c>
      <c r="I4047">
        <v>-0.49017163669122998</v>
      </c>
      <c r="J4047">
        <v>747.77</v>
      </c>
      <c r="K4047">
        <v>0.15886398471855001</v>
      </c>
    </row>
    <row r="4048" spans="2:11" x14ac:dyDescent="0.3">
      <c r="B4048">
        <v>252.0450000001407</v>
      </c>
      <c r="C4048">
        <v>-0.33444476297154302</v>
      </c>
      <c r="D4048">
        <v>0.385998695765011</v>
      </c>
      <c r="E4048">
        <f t="shared" si="63"/>
        <v>2.5776966396733991E-2</v>
      </c>
      <c r="H4048">
        <v>747.95500000000004</v>
      </c>
      <c r="I4048">
        <v>-0.33444476297154302</v>
      </c>
      <c r="J4048">
        <v>747.95500000000004</v>
      </c>
      <c r="K4048">
        <v>0.385998695765011</v>
      </c>
    </row>
    <row r="4049" spans="2:11" x14ac:dyDescent="0.3">
      <c r="B4049">
        <v>251.8600000001407</v>
      </c>
      <c r="C4049">
        <v>-0.148355811270449</v>
      </c>
      <c r="D4049">
        <v>0.29258873487071901</v>
      </c>
      <c r="E4049">
        <f t="shared" si="63"/>
        <v>7.2116461800135007E-2</v>
      </c>
      <c r="H4049">
        <v>748.14</v>
      </c>
      <c r="I4049">
        <v>-0.148355811270449</v>
      </c>
      <c r="J4049">
        <v>748.14</v>
      </c>
      <c r="K4049">
        <v>0.29258873487071901</v>
      </c>
    </row>
    <row r="4050" spans="2:11" x14ac:dyDescent="0.3">
      <c r="B4050">
        <v>251.6750000001407</v>
      </c>
      <c r="C4050">
        <v>-1.7948215181149901E-2</v>
      </c>
      <c r="D4050">
        <v>0.41244235165561399</v>
      </c>
      <c r="E4050">
        <f t="shared" si="63"/>
        <v>0.19724706823723204</v>
      </c>
      <c r="H4050">
        <v>748.32500000000005</v>
      </c>
      <c r="I4050">
        <v>-1.7948215181149901E-2</v>
      </c>
      <c r="J4050">
        <v>748.32500000000005</v>
      </c>
      <c r="K4050">
        <v>0.41244235165561399</v>
      </c>
    </row>
    <row r="4051" spans="2:11" x14ac:dyDescent="0.3">
      <c r="B4051">
        <v>251.4900000001407</v>
      </c>
      <c r="C4051">
        <v>0.33038786609813497</v>
      </c>
      <c r="D4051">
        <v>0.85743964172581899</v>
      </c>
      <c r="E4051">
        <f t="shared" si="63"/>
        <v>0.59391375391197698</v>
      </c>
      <c r="H4051">
        <v>748.51</v>
      </c>
      <c r="I4051">
        <v>0.33038786609813497</v>
      </c>
      <c r="J4051">
        <v>748.51</v>
      </c>
      <c r="K4051">
        <v>0.85743964172581899</v>
      </c>
    </row>
    <row r="4052" spans="2:11" x14ac:dyDescent="0.3">
      <c r="B4052">
        <v>251.30500000014069</v>
      </c>
      <c r="C4052">
        <v>0.47680895076837299</v>
      </c>
      <c r="D4052">
        <v>1.3281364632385899</v>
      </c>
      <c r="E4052">
        <f t="shared" si="63"/>
        <v>0.90247270700348148</v>
      </c>
      <c r="H4052">
        <v>748.69500000000005</v>
      </c>
      <c r="I4052">
        <v>0.47680895076837299</v>
      </c>
      <c r="J4052">
        <v>748.69500000000005</v>
      </c>
      <c r="K4052">
        <v>1.3281364632385899</v>
      </c>
    </row>
    <row r="4053" spans="2:11" x14ac:dyDescent="0.3">
      <c r="B4053">
        <v>251.12000000014069</v>
      </c>
      <c r="C4053">
        <v>0.58495985531135397</v>
      </c>
      <c r="D4053">
        <v>2.2192776480667402</v>
      </c>
      <c r="E4053">
        <f t="shared" si="63"/>
        <v>1.4021187516890472</v>
      </c>
      <c r="H4053">
        <v>748.88</v>
      </c>
      <c r="I4053">
        <v>0.58495985531135397</v>
      </c>
      <c r="J4053">
        <v>748.88</v>
      </c>
      <c r="K4053">
        <v>2.2192776480667402</v>
      </c>
    </row>
    <row r="4054" spans="2:11" x14ac:dyDescent="0.3">
      <c r="B4054">
        <v>250.93500000014069</v>
      </c>
      <c r="C4054">
        <v>0.78871499650722399</v>
      </c>
      <c r="D4054">
        <v>3.14058566403253</v>
      </c>
      <c r="E4054">
        <f t="shared" si="63"/>
        <v>1.964650330269877</v>
      </c>
      <c r="H4054">
        <v>749.06500000000005</v>
      </c>
      <c r="I4054">
        <v>0.78871499650722399</v>
      </c>
      <c r="J4054">
        <v>749.06500000000005</v>
      </c>
      <c r="K4054">
        <v>3.14058566403253</v>
      </c>
    </row>
    <row r="4055" spans="2:11" x14ac:dyDescent="0.3">
      <c r="B4055">
        <v>250.75000000014069</v>
      </c>
      <c r="C4055">
        <v>1.2936254755813901</v>
      </c>
      <c r="D4055">
        <v>4.2368387240606999</v>
      </c>
      <c r="E4055">
        <f t="shared" si="63"/>
        <v>2.7652320998210449</v>
      </c>
      <c r="H4055">
        <v>749.25</v>
      </c>
      <c r="I4055">
        <v>1.2936254755813901</v>
      </c>
      <c r="J4055">
        <v>749.25</v>
      </c>
      <c r="K4055">
        <v>4.2368387240606999</v>
      </c>
    </row>
    <row r="4056" spans="2:11" x14ac:dyDescent="0.3">
      <c r="B4056">
        <v>250.56500000014069</v>
      </c>
      <c r="C4056">
        <v>1.8811455765262499</v>
      </c>
      <c r="D4056">
        <v>5.0802195247629198</v>
      </c>
      <c r="E4056">
        <f t="shared" si="63"/>
        <v>3.4806825506445849</v>
      </c>
      <c r="H4056">
        <v>749.43499999999995</v>
      </c>
      <c r="I4056">
        <v>1.8811455765262499</v>
      </c>
      <c r="J4056">
        <v>749.43499999999995</v>
      </c>
      <c r="K4056">
        <v>5.0802195247629198</v>
      </c>
    </row>
    <row r="4057" spans="2:11" x14ac:dyDescent="0.3">
      <c r="B4057">
        <v>250.38000000014068</v>
      </c>
      <c r="C4057">
        <v>2.7927010111966402</v>
      </c>
      <c r="D4057">
        <v>5.7607809734504398</v>
      </c>
      <c r="E4057">
        <f t="shared" si="63"/>
        <v>4.27674099232354</v>
      </c>
      <c r="H4057">
        <v>749.62</v>
      </c>
      <c r="I4057">
        <v>2.7927010111966402</v>
      </c>
      <c r="J4057">
        <v>749.62</v>
      </c>
      <c r="K4057">
        <v>5.7607809734504398</v>
      </c>
    </row>
    <row r="4058" spans="2:11" x14ac:dyDescent="0.3">
      <c r="B4058">
        <v>250.19500000014068</v>
      </c>
      <c r="C4058">
        <v>3.23552474338203</v>
      </c>
      <c r="D4058">
        <v>5.68692142915961</v>
      </c>
      <c r="E4058">
        <f t="shared" si="63"/>
        <v>4.4612230862708202</v>
      </c>
      <c r="H4058">
        <v>749.80499999999995</v>
      </c>
      <c r="I4058">
        <v>3.23552474338203</v>
      </c>
      <c r="J4058">
        <v>749.80499999999995</v>
      </c>
      <c r="K4058">
        <v>5.68692142915961</v>
      </c>
    </row>
    <row r="4059" spans="2:11" x14ac:dyDescent="0.3">
      <c r="B4059">
        <v>250.01000000014068</v>
      </c>
      <c r="C4059">
        <v>3.6118426340772198</v>
      </c>
      <c r="D4059">
        <v>5.3913551740781704</v>
      </c>
      <c r="E4059">
        <f t="shared" si="63"/>
        <v>4.5015989040776949</v>
      </c>
      <c r="H4059">
        <v>749.99</v>
      </c>
      <c r="I4059">
        <v>3.6118426340772198</v>
      </c>
      <c r="J4059">
        <v>749.99</v>
      </c>
      <c r="K4059">
        <v>5.3913551740781704</v>
      </c>
    </row>
    <row r="4060" spans="2:11" x14ac:dyDescent="0.3">
      <c r="B4060">
        <v>249.82500000014068</v>
      </c>
      <c r="C4060">
        <v>3.6535820061544699</v>
      </c>
      <c r="D4060">
        <v>5.00979812780463</v>
      </c>
      <c r="E4060">
        <f t="shared" si="63"/>
        <v>4.3316900669795499</v>
      </c>
      <c r="H4060">
        <v>750.17499999999995</v>
      </c>
      <c r="I4060">
        <v>3.6535820061544699</v>
      </c>
      <c r="J4060">
        <v>750.17499999999995</v>
      </c>
      <c r="K4060">
        <v>5.00979812780463</v>
      </c>
    </row>
    <row r="4061" spans="2:11" x14ac:dyDescent="0.3">
      <c r="B4061">
        <v>249.64000000014067</v>
      </c>
      <c r="C4061">
        <v>3.3606011305564598</v>
      </c>
      <c r="D4061">
        <v>4.3072973780680304</v>
      </c>
      <c r="E4061">
        <f t="shared" si="63"/>
        <v>3.8339492543122451</v>
      </c>
      <c r="H4061">
        <v>750.36</v>
      </c>
      <c r="I4061">
        <v>3.3606011305564598</v>
      </c>
      <c r="J4061">
        <v>750.36</v>
      </c>
      <c r="K4061">
        <v>4.3072973780680304</v>
      </c>
    </row>
    <row r="4062" spans="2:11" x14ac:dyDescent="0.3">
      <c r="B4062">
        <v>249.45500000014067</v>
      </c>
      <c r="C4062">
        <v>3.1688816222026599</v>
      </c>
      <c r="D4062">
        <v>3.7493277071525899</v>
      </c>
      <c r="E4062">
        <f t="shared" si="63"/>
        <v>3.4591046646776249</v>
      </c>
      <c r="H4062">
        <v>750.54499999999996</v>
      </c>
      <c r="I4062">
        <v>3.1688816222026599</v>
      </c>
      <c r="J4062">
        <v>750.54499999999996</v>
      </c>
      <c r="K4062">
        <v>3.7493277071525899</v>
      </c>
    </row>
    <row r="4063" spans="2:11" x14ac:dyDescent="0.3">
      <c r="B4063">
        <v>249.27000000014067</v>
      </c>
      <c r="C4063">
        <v>3.3871653154119499</v>
      </c>
      <c r="D4063">
        <v>3.7932381439671898</v>
      </c>
      <c r="E4063">
        <f t="shared" si="63"/>
        <v>3.5902017296895696</v>
      </c>
      <c r="H4063">
        <v>750.73</v>
      </c>
      <c r="I4063">
        <v>3.3871653154119499</v>
      </c>
      <c r="J4063">
        <v>750.73</v>
      </c>
      <c r="K4063">
        <v>3.7932381439671898</v>
      </c>
    </row>
    <row r="4064" spans="2:11" x14ac:dyDescent="0.3">
      <c r="B4064">
        <v>249.08500000014067</v>
      </c>
      <c r="C4064">
        <v>3.4114141422283</v>
      </c>
      <c r="D4064">
        <v>3.9813393892723101</v>
      </c>
      <c r="E4064">
        <f t="shared" si="63"/>
        <v>3.6963767657503048</v>
      </c>
      <c r="H4064">
        <v>750.91499999999996</v>
      </c>
      <c r="I4064">
        <v>3.4114141422283</v>
      </c>
      <c r="J4064">
        <v>750.91499999999996</v>
      </c>
      <c r="K4064">
        <v>3.9813393892723101</v>
      </c>
    </row>
    <row r="4065" spans="2:11" x14ac:dyDescent="0.3">
      <c r="B4065">
        <v>248.90000000014066</v>
      </c>
      <c r="C4065">
        <v>3.3793394964177401</v>
      </c>
      <c r="D4065">
        <v>4.5609792359518897</v>
      </c>
      <c r="E4065">
        <f t="shared" si="63"/>
        <v>3.9701593661848147</v>
      </c>
      <c r="H4065">
        <v>751.1</v>
      </c>
      <c r="I4065">
        <v>3.3793394964177401</v>
      </c>
      <c r="J4065">
        <v>751.1</v>
      </c>
      <c r="K4065">
        <v>4.5609792359518897</v>
      </c>
    </row>
    <row r="4066" spans="2:11" x14ac:dyDescent="0.3">
      <c r="B4066">
        <v>248.71500000014066</v>
      </c>
      <c r="C4066">
        <v>3.1813367260333498</v>
      </c>
      <c r="D4066">
        <v>5.3919550267551104</v>
      </c>
      <c r="E4066">
        <f t="shared" si="63"/>
        <v>4.2866458763942301</v>
      </c>
      <c r="H4066">
        <v>751.28499999999997</v>
      </c>
      <c r="I4066">
        <v>3.1813367260333498</v>
      </c>
      <c r="J4066">
        <v>751.28499999999997</v>
      </c>
      <c r="K4066">
        <v>5.3919550267551104</v>
      </c>
    </row>
    <row r="4067" spans="2:11" x14ac:dyDescent="0.3">
      <c r="B4067">
        <v>248.53000000014066</v>
      </c>
      <c r="C4067">
        <v>3.5604395974805798</v>
      </c>
      <c r="D4067">
        <v>6.41699686159438</v>
      </c>
      <c r="E4067">
        <f t="shared" si="63"/>
        <v>4.9887182295374801</v>
      </c>
      <c r="H4067">
        <v>751.47</v>
      </c>
      <c r="I4067">
        <v>3.5604395974805798</v>
      </c>
      <c r="J4067">
        <v>751.47</v>
      </c>
      <c r="K4067">
        <v>6.41699686159438</v>
      </c>
    </row>
    <row r="4068" spans="2:11" x14ac:dyDescent="0.3">
      <c r="B4068">
        <v>248.34500000014066</v>
      </c>
      <c r="C4068">
        <v>3.9325391098850599</v>
      </c>
      <c r="D4068">
        <v>7.1228542806665001</v>
      </c>
      <c r="E4068">
        <f t="shared" si="63"/>
        <v>5.5276966952757798</v>
      </c>
      <c r="H4068">
        <v>751.65499999999997</v>
      </c>
      <c r="I4068">
        <v>3.9325391098850599</v>
      </c>
      <c r="J4068">
        <v>751.65499999999997</v>
      </c>
      <c r="K4068">
        <v>7.1228542806665001</v>
      </c>
    </row>
    <row r="4069" spans="2:11" x14ac:dyDescent="0.3">
      <c r="B4069">
        <v>248.16000000014066</v>
      </c>
      <c r="C4069">
        <v>4.5353284539146399</v>
      </c>
      <c r="D4069">
        <v>7.9850743003025899</v>
      </c>
      <c r="E4069">
        <f t="shared" si="63"/>
        <v>6.2602013771086149</v>
      </c>
      <c r="H4069">
        <v>751.84</v>
      </c>
      <c r="I4069">
        <v>4.5353284539146399</v>
      </c>
      <c r="J4069">
        <v>751.84</v>
      </c>
      <c r="K4069">
        <v>7.9850743003025899</v>
      </c>
    </row>
    <row r="4070" spans="2:11" x14ac:dyDescent="0.3">
      <c r="B4070">
        <v>247.97500000014065</v>
      </c>
      <c r="C4070">
        <v>5.0879854230024701</v>
      </c>
      <c r="D4070">
        <v>8.0012224179970399</v>
      </c>
      <c r="E4070">
        <f t="shared" si="63"/>
        <v>6.544603920499755</v>
      </c>
      <c r="H4070">
        <v>752.02499999999998</v>
      </c>
      <c r="I4070">
        <v>5.0879854230024701</v>
      </c>
      <c r="J4070">
        <v>752.02499999999998</v>
      </c>
      <c r="K4070">
        <v>8.0012224179970399</v>
      </c>
    </row>
    <row r="4071" spans="2:11" x14ac:dyDescent="0.3">
      <c r="B4071">
        <v>247.79000000014065</v>
      </c>
      <c r="C4071">
        <v>5.3777818547018796</v>
      </c>
      <c r="D4071">
        <v>7.8471141781585603</v>
      </c>
      <c r="E4071">
        <f t="shared" si="63"/>
        <v>6.6124480164302195</v>
      </c>
      <c r="H4071">
        <v>752.21</v>
      </c>
      <c r="I4071">
        <v>5.3777818547018796</v>
      </c>
      <c r="J4071">
        <v>752.21</v>
      </c>
      <c r="K4071">
        <v>7.8471141781585603</v>
      </c>
    </row>
    <row r="4072" spans="2:11" x14ac:dyDescent="0.3">
      <c r="B4072">
        <v>247.60500000014065</v>
      </c>
      <c r="C4072">
        <v>5.6922358486508502</v>
      </c>
      <c r="D4072">
        <v>7.6045887274736996</v>
      </c>
      <c r="E4072">
        <f t="shared" si="63"/>
        <v>6.6484122880622749</v>
      </c>
      <c r="H4072">
        <v>752.39499999999998</v>
      </c>
      <c r="I4072">
        <v>5.6922358486508502</v>
      </c>
      <c r="J4072">
        <v>752.39499999999998</v>
      </c>
      <c r="K4072">
        <v>7.6045887274736996</v>
      </c>
    </row>
    <row r="4073" spans="2:11" x14ac:dyDescent="0.3">
      <c r="B4073">
        <v>247.42000000014065</v>
      </c>
      <c r="C4073">
        <v>5.5892739801233802</v>
      </c>
      <c r="D4073">
        <v>7.3670528502657397</v>
      </c>
      <c r="E4073">
        <f t="shared" si="63"/>
        <v>6.47816341519456</v>
      </c>
      <c r="H4073">
        <v>752.58</v>
      </c>
      <c r="I4073">
        <v>5.5892739801233802</v>
      </c>
      <c r="J4073">
        <v>752.58</v>
      </c>
      <c r="K4073">
        <v>7.3670528502657397</v>
      </c>
    </row>
    <row r="4074" spans="2:11" x14ac:dyDescent="0.3">
      <c r="B4074">
        <v>247.23500000014064</v>
      </c>
      <c r="C4074">
        <v>5.3172200977883204</v>
      </c>
      <c r="D4074">
        <v>7.0522541854280698</v>
      </c>
      <c r="E4074">
        <f t="shared" si="63"/>
        <v>6.1847371416081955</v>
      </c>
      <c r="H4074">
        <v>752.76499999999999</v>
      </c>
      <c r="I4074">
        <v>5.3172200977883204</v>
      </c>
      <c r="J4074">
        <v>752.76499999999999</v>
      </c>
      <c r="K4074">
        <v>7.0522541854280698</v>
      </c>
    </row>
    <row r="4075" spans="2:11" x14ac:dyDescent="0.3">
      <c r="B4075">
        <v>247.05000000014064</v>
      </c>
      <c r="C4075">
        <v>5.4595658426405898</v>
      </c>
      <c r="D4075">
        <v>7.3595591280364898</v>
      </c>
      <c r="E4075">
        <f t="shared" si="63"/>
        <v>6.4095624853385402</v>
      </c>
      <c r="H4075">
        <v>752.95</v>
      </c>
      <c r="I4075">
        <v>5.4595658426405898</v>
      </c>
      <c r="J4075">
        <v>752.95</v>
      </c>
      <c r="K4075">
        <v>7.3595591280364898</v>
      </c>
    </row>
    <row r="4076" spans="2:11" x14ac:dyDescent="0.3">
      <c r="B4076">
        <v>246.86500000014064</v>
      </c>
      <c r="C4076">
        <v>5.8606156270720904</v>
      </c>
      <c r="D4076">
        <v>7.6131106792688596</v>
      </c>
      <c r="E4076">
        <f t="shared" si="63"/>
        <v>6.736863153170475</v>
      </c>
      <c r="H4076">
        <v>753.13499999999999</v>
      </c>
      <c r="I4076">
        <v>5.8606156270720904</v>
      </c>
      <c r="J4076">
        <v>753.13499999999999</v>
      </c>
      <c r="K4076">
        <v>7.6131106792688596</v>
      </c>
    </row>
    <row r="4077" spans="2:11" x14ac:dyDescent="0.3">
      <c r="B4077">
        <v>246.68000000014064</v>
      </c>
      <c r="C4077">
        <v>6.1599220655893996</v>
      </c>
      <c r="D4077">
        <v>8.2574860286790699</v>
      </c>
      <c r="E4077">
        <f t="shared" si="63"/>
        <v>7.2087040471342352</v>
      </c>
      <c r="H4077">
        <v>753.32</v>
      </c>
      <c r="I4077">
        <v>6.1599220655893996</v>
      </c>
      <c r="J4077">
        <v>753.32</v>
      </c>
      <c r="K4077">
        <v>8.2574860286790699</v>
      </c>
    </row>
    <row r="4078" spans="2:11" x14ac:dyDescent="0.3">
      <c r="B4078">
        <v>246.49500000014064</v>
      </c>
      <c r="C4078">
        <v>6.35225122153724</v>
      </c>
      <c r="D4078">
        <v>9.2292287370705708</v>
      </c>
      <c r="E4078">
        <f t="shared" si="63"/>
        <v>7.7907399793039058</v>
      </c>
      <c r="H4078">
        <v>753.505</v>
      </c>
      <c r="I4078">
        <v>6.35225122153724</v>
      </c>
      <c r="J4078">
        <v>753.505</v>
      </c>
      <c r="K4078">
        <v>9.2292287370705708</v>
      </c>
    </row>
    <row r="4079" spans="2:11" x14ac:dyDescent="0.3">
      <c r="B4079">
        <v>246.31000000014063</v>
      </c>
      <c r="C4079">
        <v>6.8330885208688397</v>
      </c>
      <c r="D4079">
        <v>10.264937489045501</v>
      </c>
      <c r="E4079">
        <f t="shared" si="63"/>
        <v>8.5490130049571711</v>
      </c>
      <c r="H4079">
        <v>753.69</v>
      </c>
      <c r="I4079">
        <v>6.8330885208688397</v>
      </c>
      <c r="J4079">
        <v>753.69</v>
      </c>
      <c r="K4079">
        <v>10.264937489045501</v>
      </c>
    </row>
    <row r="4080" spans="2:11" x14ac:dyDescent="0.3">
      <c r="B4080">
        <v>246.12500000014063</v>
      </c>
      <c r="C4080">
        <v>7.5295163434502701</v>
      </c>
      <c r="D4080">
        <v>10.821618651189301</v>
      </c>
      <c r="E4080">
        <f t="shared" si="63"/>
        <v>9.1755674973197863</v>
      </c>
      <c r="H4080">
        <v>753.875</v>
      </c>
      <c r="I4080">
        <v>7.5295163434502701</v>
      </c>
      <c r="J4080">
        <v>753.875</v>
      </c>
      <c r="K4080">
        <v>10.821618651189301</v>
      </c>
    </row>
    <row r="4081" spans="2:11" x14ac:dyDescent="0.3">
      <c r="B4081">
        <v>245.94000000014063</v>
      </c>
      <c r="C4081">
        <v>8.1174934026144001</v>
      </c>
      <c r="D4081">
        <v>11.524297573260601</v>
      </c>
      <c r="E4081">
        <f t="shared" si="63"/>
        <v>9.8208954879375003</v>
      </c>
      <c r="H4081">
        <v>754.06</v>
      </c>
      <c r="I4081">
        <v>8.1174934026144001</v>
      </c>
      <c r="J4081">
        <v>754.06</v>
      </c>
      <c r="K4081">
        <v>11.524297573260601</v>
      </c>
    </row>
    <row r="4082" spans="2:11" x14ac:dyDescent="0.3">
      <c r="B4082">
        <v>245.75500000014063</v>
      </c>
      <c r="C4082">
        <v>8.8351085349790992</v>
      </c>
      <c r="D4082">
        <v>11.822319631540401</v>
      </c>
      <c r="E4082">
        <f t="shared" si="63"/>
        <v>10.328714083259751</v>
      </c>
      <c r="H4082">
        <v>754.245</v>
      </c>
      <c r="I4082">
        <v>8.8351085349790992</v>
      </c>
      <c r="J4082">
        <v>754.245</v>
      </c>
      <c r="K4082">
        <v>11.822319631540401</v>
      </c>
    </row>
    <row r="4083" spans="2:11" x14ac:dyDescent="0.3">
      <c r="B4083">
        <v>245.57000000014062</v>
      </c>
      <c r="C4083">
        <v>9.1907286056766697</v>
      </c>
      <c r="D4083">
        <v>11.5128860894567</v>
      </c>
      <c r="E4083">
        <f t="shared" si="63"/>
        <v>10.351807347566684</v>
      </c>
      <c r="H4083">
        <v>754.43</v>
      </c>
      <c r="I4083">
        <v>9.1907286056766697</v>
      </c>
      <c r="J4083">
        <v>754.43</v>
      </c>
      <c r="K4083">
        <v>11.5128860894567</v>
      </c>
    </row>
    <row r="4084" spans="2:11" x14ac:dyDescent="0.3">
      <c r="B4084">
        <v>245.38500000014062</v>
      </c>
      <c r="C4084">
        <v>9.5590204452068992</v>
      </c>
      <c r="D4084">
        <v>11.0314934318054</v>
      </c>
      <c r="E4084">
        <f t="shared" si="63"/>
        <v>10.295256938506149</v>
      </c>
      <c r="H4084">
        <v>754.61500000000001</v>
      </c>
      <c r="I4084">
        <v>9.5590204452068992</v>
      </c>
      <c r="J4084">
        <v>754.61500000000001</v>
      </c>
      <c r="K4084">
        <v>11.0314934318054</v>
      </c>
    </row>
    <row r="4085" spans="2:11" x14ac:dyDescent="0.3">
      <c r="B4085">
        <v>245.20000000014062</v>
      </c>
      <c r="C4085">
        <v>9.6221538210502295</v>
      </c>
      <c r="D4085">
        <v>10.6248871910223</v>
      </c>
      <c r="E4085">
        <f t="shared" si="63"/>
        <v>10.123520506036265</v>
      </c>
      <c r="H4085">
        <v>754.8</v>
      </c>
      <c r="I4085">
        <v>9.6221538210502295</v>
      </c>
      <c r="J4085">
        <v>754.8</v>
      </c>
      <c r="K4085">
        <v>10.6248871910223</v>
      </c>
    </row>
    <row r="4086" spans="2:11" x14ac:dyDescent="0.3">
      <c r="B4086">
        <v>245.01500000014062</v>
      </c>
      <c r="C4086">
        <v>9.2992420351492893</v>
      </c>
      <c r="D4086">
        <v>10.091830351212099</v>
      </c>
      <c r="E4086">
        <f t="shared" si="63"/>
        <v>9.6955361931806934</v>
      </c>
      <c r="H4086">
        <v>754.98500000000001</v>
      </c>
      <c r="I4086">
        <v>9.2992420351492893</v>
      </c>
      <c r="J4086">
        <v>754.98500000000001</v>
      </c>
      <c r="K4086">
        <v>10.091830351212099</v>
      </c>
    </row>
    <row r="4087" spans="2:11" x14ac:dyDescent="0.3">
      <c r="B4087">
        <v>244.83000000014061</v>
      </c>
      <c r="C4087">
        <v>9.2628458904364397</v>
      </c>
      <c r="D4087">
        <v>9.7681349012111696</v>
      </c>
      <c r="E4087">
        <f t="shared" si="63"/>
        <v>9.5154903958238037</v>
      </c>
      <c r="H4087">
        <v>755.17</v>
      </c>
      <c r="I4087">
        <v>9.2628458904364397</v>
      </c>
      <c r="J4087">
        <v>755.17</v>
      </c>
      <c r="K4087">
        <v>9.7681349012111696</v>
      </c>
    </row>
    <row r="4088" spans="2:11" x14ac:dyDescent="0.3">
      <c r="B4088">
        <v>244.64500000014061</v>
      </c>
      <c r="C4088">
        <v>9.3726161786885296</v>
      </c>
      <c r="D4088">
        <v>9.6152051988667608</v>
      </c>
      <c r="E4088">
        <f t="shared" si="63"/>
        <v>9.4939106887776461</v>
      </c>
      <c r="H4088">
        <v>755.35500000000002</v>
      </c>
      <c r="I4088">
        <v>9.3726161786885296</v>
      </c>
      <c r="J4088">
        <v>755.35500000000002</v>
      </c>
      <c r="K4088">
        <v>9.6152051988667608</v>
      </c>
    </row>
    <row r="4089" spans="2:11" x14ac:dyDescent="0.3">
      <c r="B4089">
        <v>244.46000000014061</v>
      </c>
      <c r="C4089">
        <v>9.5354543588214309</v>
      </c>
      <c r="D4089">
        <v>9.74094040760178</v>
      </c>
      <c r="E4089">
        <f t="shared" si="63"/>
        <v>9.6381973832116046</v>
      </c>
      <c r="H4089">
        <v>755.54</v>
      </c>
      <c r="I4089">
        <v>9.5354543588214309</v>
      </c>
      <c r="J4089">
        <v>755.54</v>
      </c>
      <c r="K4089">
        <v>9.74094040760178</v>
      </c>
    </row>
    <row r="4090" spans="2:11" x14ac:dyDescent="0.3">
      <c r="B4090">
        <v>244.27500000014061</v>
      </c>
      <c r="C4090">
        <v>9.71830371181386</v>
      </c>
      <c r="D4090">
        <v>10.4239063753585</v>
      </c>
      <c r="E4090">
        <f t="shared" si="63"/>
        <v>10.071105043586179</v>
      </c>
      <c r="H4090">
        <v>755.72500000000002</v>
      </c>
      <c r="I4090">
        <v>9.71830371181386</v>
      </c>
      <c r="J4090">
        <v>755.72500000000002</v>
      </c>
      <c r="K4090">
        <v>10.4239063753585</v>
      </c>
    </row>
    <row r="4091" spans="2:11" x14ac:dyDescent="0.3">
      <c r="B4091">
        <v>244.09000000014061</v>
      </c>
      <c r="C4091">
        <v>9.8948176580620402</v>
      </c>
      <c r="D4091">
        <v>11.494935227344699</v>
      </c>
      <c r="E4091">
        <f t="shared" si="63"/>
        <v>10.69487644270337</v>
      </c>
      <c r="H4091">
        <v>755.91</v>
      </c>
      <c r="I4091">
        <v>9.8948176580620402</v>
      </c>
      <c r="J4091">
        <v>755.91</v>
      </c>
      <c r="K4091">
        <v>11.494935227344699</v>
      </c>
    </row>
    <row r="4092" spans="2:11" x14ac:dyDescent="0.3">
      <c r="B4092">
        <v>243.9050000001406</v>
      </c>
      <c r="C4092">
        <v>10.0132685151038</v>
      </c>
      <c r="D4092">
        <v>12.150529321667699</v>
      </c>
      <c r="E4092">
        <f t="shared" si="63"/>
        <v>11.08189891838575</v>
      </c>
      <c r="H4092">
        <v>756.09500000000003</v>
      </c>
      <c r="I4092">
        <v>10.0132685151038</v>
      </c>
      <c r="J4092">
        <v>756.09500000000003</v>
      </c>
      <c r="K4092">
        <v>12.150529321667699</v>
      </c>
    </row>
    <row r="4093" spans="2:11" x14ac:dyDescent="0.3">
      <c r="B4093">
        <v>243.7200000001406</v>
      </c>
      <c r="C4093">
        <v>10.201575052358301</v>
      </c>
      <c r="D4093">
        <v>12.8491837863066</v>
      </c>
      <c r="E4093">
        <f t="shared" si="63"/>
        <v>11.525379419332451</v>
      </c>
      <c r="H4093">
        <v>756.28</v>
      </c>
      <c r="I4093">
        <v>10.201575052358301</v>
      </c>
      <c r="J4093">
        <v>756.28</v>
      </c>
      <c r="K4093">
        <v>12.8491837863066</v>
      </c>
    </row>
    <row r="4094" spans="2:11" x14ac:dyDescent="0.3">
      <c r="B4094">
        <v>243.5350000001406</v>
      </c>
      <c r="C4094">
        <v>10.404363174496201</v>
      </c>
      <c r="D4094">
        <v>13.362752095723</v>
      </c>
      <c r="E4094">
        <f t="shared" si="63"/>
        <v>11.8835576351096</v>
      </c>
      <c r="H4094">
        <v>756.46500000000003</v>
      </c>
      <c r="I4094">
        <v>10.404363174496201</v>
      </c>
      <c r="J4094">
        <v>756.46500000000003</v>
      </c>
      <c r="K4094">
        <v>13.362752095723</v>
      </c>
    </row>
    <row r="4095" spans="2:11" x14ac:dyDescent="0.3">
      <c r="B4095">
        <v>243.3500000001406</v>
      </c>
      <c r="C4095">
        <v>10.4677821352234</v>
      </c>
      <c r="D4095">
        <v>13.400130205996399</v>
      </c>
      <c r="E4095">
        <f t="shared" si="63"/>
        <v>11.9339561706099</v>
      </c>
      <c r="H4095">
        <v>756.65</v>
      </c>
      <c r="I4095">
        <v>10.4677821352234</v>
      </c>
      <c r="J4095">
        <v>756.65</v>
      </c>
      <c r="K4095">
        <v>13.400130205996399</v>
      </c>
    </row>
    <row r="4096" spans="2:11" x14ac:dyDescent="0.3">
      <c r="B4096">
        <v>243.16500000014059</v>
      </c>
      <c r="C4096">
        <v>10.460348413167599</v>
      </c>
      <c r="D4096">
        <v>12.9900319699634</v>
      </c>
      <c r="E4096">
        <f t="shared" si="63"/>
        <v>11.725190191565499</v>
      </c>
      <c r="H4096">
        <v>756.83500000000004</v>
      </c>
      <c r="I4096">
        <v>10.460348413167599</v>
      </c>
      <c r="J4096">
        <v>756.83500000000004</v>
      </c>
      <c r="K4096">
        <v>12.9900319699634</v>
      </c>
    </row>
    <row r="4097" spans="2:11" x14ac:dyDescent="0.3">
      <c r="B4097">
        <v>242.98000000014059</v>
      </c>
      <c r="C4097">
        <v>10.505491057676901</v>
      </c>
      <c r="D4097">
        <v>12.602803534464799</v>
      </c>
      <c r="E4097">
        <f t="shared" si="63"/>
        <v>11.55414729607085</v>
      </c>
      <c r="H4097">
        <v>757.02</v>
      </c>
      <c r="I4097">
        <v>10.505491057676901</v>
      </c>
      <c r="J4097">
        <v>757.02</v>
      </c>
      <c r="K4097">
        <v>12.602803534464799</v>
      </c>
    </row>
    <row r="4098" spans="2:11" x14ac:dyDescent="0.3">
      <c r="B4098">
        <v>242.79500000014059</v>
      </c>
      <c r="C4098">
        <v>10.042127654361099</v>
      </c>
      <c r="D4098">
        <v>11.980893777455901</v>
      </c>
      <c r="E4098">
        <f t="shared" si="63"/>
        <v>11.0115107159085</v>
      </c>
      <c r="H4098">
        <v>757.20500000000004</v>
      </c>
      <c r="I4098">
        <v>10.042127654361099</v>
      </c>
      <c r="J4098">
        <v>757.20500000000004</v>
      </c>
      <c r="K4098">
        <v>11.980893777455901</v>
      </c>
    </row>
    <row r="4099" spans="2:11" x14ac:dyDescent="0.3">
      <c r="B4099">
        <v>242.61000000014059</v>
      </c>
      <c r="C4099">
        <v>9.7589485453890994</v>
      </c>
      <c r="D4099">
        <v>11.3819484079003</v>
      </c>
      <c r="E4099">
        <f t="shared" si="63"/>
        <v>10.5704484766447</v>
      </c>
      <c r="H4099">
        <v>757.39</v>
      </c>
      <c r="I4099">
        <v>9.7589485453890994</v>
      </c>
      <c r="J4099">
        <v>757.39</v>
      </c>
      <c r="K4099">
        <v>11.3819484079003</v>
      </c>
    </row>
    <row r="4100" spans="2:11" x14ac:dyDescent="0.3">
      <c r="B4100">
        <v>242.42500000014059</v>
      </c>
      <c r="C4100">
        <v>9.6225227683307804</v>
      </c>
      <c r="D4100">
        <v>11.127579017657199</v>
      </c>
      <c r="E4100">
        <f t="shared" si="63"/>
        <v>10.37505089299399</v>
      </c>
      <c r="H4100">
        <v>757.57500000000005</v>
      </c>
      <c r="I4100">
        <v>9.6225227683307804</v>
      </c>
      <c r="J4100">
        <v>757.57500000000005</v>
      </c>
      <c r="K4100">
        <v>11.127579017657199</v>
      </c>
    </row>
    <row r="4101" spans="2:11" x14ac:dyDescent="0.3">
      <c r="B4101">
        <v>242.24000000014058</v>
      </c>
      <c r="C4101">
        <v>9.6384047163824107</v>
      </c>
      <c r="D4101">
        <v>11.1698812535458</v>
      </c>
      <c r="E4101">
        <f t="shared" si="63"/>
        <v>10.404142984964105</v>
      </c>
      <c r="H4101">
        <v>757.76</v>
      </c>
      <c r="I4101">
        <v>9.6384047163824107</v>
      </c>
      <c r="J4101">
        <v>757.76</v>
      </c>
      <c r="K4101">
        <v>11.1698812535458</v>
      </c>
    </row>
    <row r="4102" spans="2:11" x14ac:dyDescent="0.3">
      <c r="B4102">
        <v>242.05500000014058</v>
      </c>
      <c r="C4102">
        <v>9.8660428733182908</v>
      </c>
      <c r="D4102">
        <v>11.8230604356669</v>
      </c>
      <c r="E4102">
        <f t="shared" ref="E4102:E4165" si="64">AVERAGE(C4102:D4102)</f>
        <v>10.844551654492594</v>
      </c>
      <c r="H4102">
        <v>757.94500000000005</v>
      </c>
      <c r="I4102">
        <v>9.8660428733182908</v>
      </c>
      <c r="J4102">
        <v>757.94500000000005</v>
      </c>
      <c r="K4102">
        <v>11.8230604356669</v>
      </c>
    </row>
    <row r="4103" spans="2:11" x14ac:dyDescent="0.3">
      <c r="B4103">
        <v>241.87000000014058</v>
      </c>
      <c r="C4103">
        <v>9.9626298563371201</v>
      </c>
      <c r="D4103">
        <v>12.793404413267501</v>
      </c>
      <c r="E4103">
        <f t="shared" si="64"/>
        <v>11.37801713480231</v>
      </c>
      <c r="H4103">
        <v>758.13</v>
      </c>
      <c r="I4103">
        <v>9.9626298563371201</v>
      </c>
      <c r="J4103">
        <v>758.13</v>
      </c>
      <c r="K4103">
        <v>12.793404413267501</v>
      </c>
    </row>
    <row r="4104" spans="2:11" x14ac:dyDescent="0.3">
      <c r="B4104">
        <v>241.68500000014058</v>
      </c>
      <c r="C4104">
        <v>10.143307038198101</v>
      </c>
      <c r="D4104">
        <v>13.784663022584899</v>
      </c>
      <c r="E4104">
        <f t="shared" si="64"/>
        <v>11.9639850303915</v>
      </c>
      <c r="H4104">
        <v>758.31500000000005</v>
      </c>
      <c r="I4104">
        <v>10.143307038198101</v>
      </c>
      <c r="J4104">
        <v>758.31500000000005</v>
      </c>
      <c r="K4104">
        <v>13.784663022584899</v>
      </c>
    </row>
    <row r="4105" spans="2:11" x14ac:dyDescent="0.3">
      <c r="B4105">
        <v>241.50000000014057</v>
      </c>
      <c r="C4105">
        <v>10.487200145726099</v>
      </c>
      <c r="D4105">
        <v>14.352899545273299</v>
      </c>
      <c r="E4105">
        <f t="shared" si="64"/>
        <v>12.420049845499699</v>
      </c>
      <c r="H4105">
        <v>758.5</v>
      </c>
      <c r="I4105">
        <v>10.487200145726099</v>
      </c>
      <c r="J4105">
        <v>758.5</v>
      </c>
      <c r="K4105">
        <v>14.352899545273299</v>
      </c>
    </row>
    <row r="4106" spans="2:11" x14ac:dyDescent="0.3">
      <c r="B4106">
        <v>241.31500000014057</v>
      </c>
      <c r="C4106">
        <v>10.671114985941999</v>
      </c>
      <c r="D4106">
        <v>14.962455893370899</v>
      </c>
      <c r="E4106">
        <f t="shared" si="64"/>
        <v>12.816785439656449</v>
      </c>
      <c r="H4106">
        <v>758.68499999999995</v>
      </c>
      <c r="I4106">
        <v>10.671114985941999</v>
      </c>
      <c r="J4106">
        <v>758.68499999999995</v>
      </c>
      <c r="K4106">
        <v>14.962455893370899</v>
      </c>
    </row>
    <row r="4107" spans="2:11" x14ac:dyDescent="0.3">
      <c r="B4107">
        <v>241.13000000014057</v>
      </c>
      <c r="C4107">
        <v>10.9566528525247</v>
      </c>
      <c r="D4107">
        <v>15.0549441963435</v>
      </c>
      <c r="E4107">
        <f t="shared" si="64"/>
        <v>13.0057985244341</v>
      </c>
      <c r="H4107">
        <v>758.87</v>
      </c>
      <c r="I4107">
        <v>10.9566528525247</v>
      </c>
      <c r="J4107">
        <v>758.87</v>
      </c>
      <c r="K4107">
        <v>15.0549441963435</v>
      </c>
    </row>
    <row r="4108" spans="2:11" x14ac:dyDescent="0.3">
      <c r="B4108">
        <v>240.94500000014057</v>
      </c>
      <c r="C4108">
        <v>11.051244565409901</v>
      </c>
      <c r="D4108">
        <v>14.7152966979344</v>
      </c>
      <c r="E4108">
        <f t="shared" si="64"/>
        <v>12.883270631672151</v>
      </c>
      <c r="H4108">
        <v>759.05499999999995</v>
      </c>
      <c r="I4108">
        <v>11.051244565409901</v>
      </c>
      <c r="J4108">
        <v>759.05499999999995</v>
      </c>
      <c r="K4108">
        <v>14.7152966979344</v>
      </c>
    </row>
    <row r="4109" spans="2:11" x14ac:dyDescent="0.3">
      <c r="B4109">
        <v>240.76000000014056</v>
      </c>
      <c r="C4109">
        <v>11.129462550697999</v>
      </c>
      <c r="D4109">
        <v>14.2098319489</v>
      </c>
      <c r="E4109">
        <f t="shared" si="64"/>
        <v>12.669647249798999</v>
      </c>
      <c r="H4109">
        <v>759.24</v>
      </c>
      <c r="I4109">
        <v>11.129462550697999</v>
      </c>
      <c r="J4109">
        <v>759.24</v>
      </c>
      <c r="K4109">
        <v>14.2098319489</v>
      </c>
    </row>
    <row r="4110" spans="2:11" x14ac:dyDescent="0.3">
      <c r="B4110">
        <v>240.57500000014056</v>
      </c>
      <c r="C4110">
        <v>10.7977462471686</v>
      </c>
      <c r="D4110">
        <v>13.6809609724372</v>
      </c>
      <c r="E4110">
        <f t="shared" si="64"/>
        <v>12.239353609802901</v>
      </c>
      <c r="H4110">
        <v>759.42499999999995</v>
      </c>
      <c r="I4110">
        <v>10.7977462471686</v>
      </c>
      <c r="J4110">
        <v>759.42499999999995</v>
      </c>
      <c r="K4110">
        <v>13.6809609724372</v>
      </c>
    </row>
    <row r="4111" spans="2:11" x14ac:dyDescent="0.3">
      <c r="B4111">
        <v>240.39000000014056</v>
      </c>
      <c r="C4111">
        <v>10.479652239978799</v>
      </c>
      <c r="D4111">
        <v>12.9012000211188</v>
      </c>
      <c r="E4111">
        <f t="shared" si="64"/>
        <v>11.690426130548801</v>
      </c>
      <c r="H4111">
        <v>759.61</v>
      </c>
      <c r="I4111">
        <v>10.479652239978799</v>
      </c>
      <c r="J4111">
        <v>759.61</v>
      </c>
      <c r="K4111">
        <v>12.9012000211188</v>
      </c>
    </row>
    <row r="4112" spans="2:11" x14ac:dyDescent="0.3">
      <c r="B4112">
        <v>240.20500000014056</v>
      </c>
      <c r="C4112">
        <v>10.450606748305299</v>
      </c>
      <c r="D4112">
        <v>12.6498270971554</v>
      </c>
      <c r="E4112">
        <f t="shared" si="64"/>
        <v>11.55021692273035</v>
      </c>
      <c r="H4112">
        <v>759.79499999999996</v>
      </c>
      <c r="I4112">
        <v>10.450606748305299</v>
      </c>
      <c r="J4112">
        <v>759.79499999999996</v>
      </c>
      <c r="K4112">
        <v>12.6498270971554</v>
      </c>
    </row>
    <row r="4113" spans="2:11" x14ac:dyDescent="0.3">
      <c r="B4113">
        <v>240.02000000014056</v>
      </c>
      <c r="C4113">
        <v>10.5832554514409</v>
      </c>
      <c r="D4113">
        <v>12.5785532164704</v>
      </c>
      <c r="E4113">
        <f t="shared" si="64"/>
        <v>11.580904333955651</v>
      </c>
      <c r="H4113">
        <v>759.98</v>
      </c>
      <c r="I4113">
        <v>10.5832554514409</v>
      </c>
      <c r="J4113">
        <v>759.98</v>
      </c>
      <c r="K4113">
        <v>12.5785532164704</v>
      </c>
    </row>
    <row r="4114" spans="2:11" x14ac:dyDescent="0.3">
      <c r="B4114">
        <v>239.83500000014055</v>
      </c>
      <c r="C4114">
        <v>11.0627431952789</v>
      </c>
      <c r="D4114">
        <v>13.121212219428701</v>
      </c>
      <c r="E4114">
        <f t="shared" si="64"/>
        <v>12.0919777073538</v>
      </c>
      <c r="H4114">
        <v>760.16499999999996</v>
      </c>
      <c r="I4114">
        <v>11.0627431952789</v>
      </c>
      <c r="J4114">
        <v>760.16499999999996</v>
      </c>
      <c r="K4114">
        <v>13.121212219428701</v>
      </c>
    </row>
    <row r="4115" spans="2:11" x14ac:dyDescent="0.3">
      <c r="B4115">
        <v>239.65000000014055</v>
      </c>
      <c r="C4115">
        <v>11.3777007095755</v>
      </c>
      <c r="D4115">
        <v>13.9329710490645</v>
      </c>
      <c r="E4115">
        <f t="shared" si="64"/>
        <v>12.655335879319999</v>
      </c>
      <c r="H4115">
        <v>760.35</v>
      </c>
      <c r="I4115">
        <v>11.3777007095755</v>
      </c>
      <c r="J4115">
        <v>760.35</v>
      </c>
      <c r="K4115">
        <v>13.9329710490645</v>
      </c>
    </row>
    <row r="4116" spans="2:11" x14ac:dyDescent="0.3">
      <c r="B4116">
        <v>239.46500000014055</v>
      </c>
      <c r="C4116">
        <v>11.9230583398157</v>
      </c>
      <c r="D4116">
        <v>14.9600404012513</v>
      </c>
      <c r="E4116">
        <f t="shared" si="64"/>
        <v>13.441549370533501</v>
      </c>
      <c r="H4116">
        <v>760.53499999999997</v>
      </c>
      <c r="I4116">
        <v>11.9230583398157</v>
      </c>
      <c r="J4116">
        <v>760.53499999999997</v>
      </c>
      <c r="K4116">
        <v>14.9600404012513</v>
      </c>
    </row>
    <row r="4117" spans="2:11" x14ac:dyDescent="0.3">
      <c r="B4117">
        <v>239.28000000014055</v>
      </c>
      <c r="C4117">
        <v>12.2505599866636</v>
      </c>
      <c r="D4117">
        <v>15.3939828824562</v>
      </c>
      <c r="E4117">
        <f t="shared" si="64"/>
        <v>13.8222714345599</v>
      </c>
      <c r="H4117">
        <v>760.72</v>
      </c>
      <c r="I4117">
        <v>12.2505599866636</v>
      </c>
      <c r="J4117">
        <v>760.72</v>
      </c>
      <c r="K4117">
        <v>15.3939828824562</v>
      </c>
    </row>
    <row r="4118" spans="2:11" x14ac:dyDescent="0.3">
      <c r="B4118">
        <v>239.09500000014054</v>
      </c>
      <c r="C4118">
        <v>12.5042948969294</v>
      </c>
      <c r="D4118">
        <v>15.6391140977953</v>
      </c>
      <c r="E4118">
        <f t="shared" si="64"/>
        <v>14.071704497362351</v>
      </c>
      <c r="H4118">
        <v>760.90499999999997</v>
      </c>
      <c r="I4118">
        <v>12.5042948969294</v>
      </c>
      <c r="J4118">
        <v>760.90499999999997</v>
      </c>
      <c r="K4118">
        <v>15.6391140977953</v>
      </c>
    </row>
    <row r="4119" spans="2:11" x14ac:dyDescent="0.3">
      <c r="B4119">
        <v>238.91000000014054</v>
      </c>
      <c r="C4119">
        <v>12.6345382372215</v>
      </c>
      <c r="D4119">
        <v>15.5598064450613</v>
      </c>
      <c r="E4119">
        <f t="shared" si="64"/>
        <v>14.0971723411414</v>
      </c>
      <c r="H4119">
        <v>761.09</v>
      </c>
      <c r="I4119">
        <v>12.6345382372215</v>
      </c>
      <c r="J4119">
        <v>761.09</v>
      </c>
      <c r="K4119">
        <v>15.5598064450613</v>
      </c>
    </row>
    <row r="4120" spans="2:11" x14ac:dyDescent="0.3">
      <c r="B4120">
        <v>238.72500000014054</v>
      </c>
      <c r="C4120">
        <v>12.8920426787727</v>
      </c>
      <c r="D4120">
        <v>15.2217372872921</v>
      </c>
      <c r="E4120">
        <f t="shared" si="64"/>
        <v>14.0568899830324</v>
      </c>
      <c r="H4120">
        <v>761.27499999999998</v>
      </c>
      <c r="I4120">
        <v>12.8920426787727</v>
      </c>
      <c r="J4120">
        <v>761.27499999999998</v>
      </c>
      <c r="K4120">
        <v>15.2217372872921</v>
      </c>
    </row>
    <row r="4121" spans="2:11" x14ac:dyDescent="0.3">
      <c r="B4121">
        <v>238.54000000014054</v>
      </c>
      <c r="C4121">
        <v>12.748019814322999</v>
      </c>
      <c r="D4121">
        <v>14.709032644123001</v>
      </c>
      <c r="E4121">
        <f t="shared" si="64"/>
        <v>13.728526229223</v>
      </c>
      <c r="H4121">
        <v>761.46</v>
      </c>
      <c r="I4121">
        <v>12.748019814322999</v>
      </c>
      <c r="J4121">
        <v>761.46</v>
      </c>
      <c r="K4121">
        <v>14.709032644123001</v>
      </c>
    </row>
    <row r="4122" spans="2:11" x14ac:dyDescent="0.3">
      <c r="B4122">
        <v>238.35500000014054</v>
      </c>
      <c r="C4122">
        <v>12.4758267949824</v>
      </c>
      <c r="D4122">
        <v>14.021762297759</v>
      </c>
      <c r="E4122">
        <f t="shared" si="64"/>
        <v>13.2487945463707</v>
      </c>
      <c r="H4122">
        <v>761.64499999999998</v>
      </c>
      <c r="I4122">
        <v>12.4758267949824</v>
      </c>
      <c r="J4122">
        <v>761.64499999999998</v>
      </c>
      <c r="K4122">
        <v>14.021762297759</v>
      </c>
    </row>
    <row r="4123" spans="2:11" x14ac:dyDescent="0.3">
      <c r="B4123">
        <v>238.17000000014053</v>
      </c>
      <c r="C4123">
        <v>12.167870318182899</v>
      </c>
      <c r="D4123">
        <v>13.083644900626201</v>
      </c>
      <c r="E4123">
        <f t="shared" si="64"/>
        <v>12.62575760940455</v>
      </c>
      <c r="H4123">
        <v>761.83</v>
      </c>
      <c r="I4123">
        <v>12.167870318182899</v>
      </c>
      <c r="J4123">
        <v>761.83</v>
      </c>
      <c r="K4123">
        <v>13.083644900626201</v>
      </c>
    </row>
    <row r="4124" spans="2:11" x14ac:dyDescent="0.3">
      <c r="B4124">
        <v>237.98500000014053</v>
      </c>
      <c r="C4124">
        <v>12.1942490527194</v>
      </c>
      <c r="D4124">
        <v>12.5475060280845</v>
      </c>
      <c r="E4124">
        <f t="shared" si="64"/>
        <v>12.370877540401949</v>
      </c>
      <c r="H4124">
        <v>762.01499999999999</v>
      </c>
      <c r="I4124">
        <v>12.1942490527194</v>
      </c>
      <c r="J4124">
        <v>762.01499999999999</v>
      </c>
      <c r="K4124">
        <v>12.5475060280845</v>
      </c>
    </row>
    <row r="4125" spans="2:11" x14ac:dyDescent="0.3">
      <c r="B4125">
        <v>237.80000000014053</v>
      </c>
      <c r="C4125">
        <v>12.152312113081701</v>
      </c>
      <c r="D4125">
        <v>12.2995687001624</v>
      </c>
      <c r="E4125">
        <f t="shared" si="64"/>
        <v>12.225940406622051</v>
      </c>
      <c r="H4125">
        <v>762.2</v>
      </c>
      <c r="I4125">
        <v>12.152312113081701</v>
      </c>
      <c r="J4125">
        <v>762.2</v>
      </c>
      <c r="K4125">
        <v>12.2995687001624</v>
      </c>
    </row>
    <row r="4126" spans="2:11" x14ac:dyDescent="0.3">
      <c r="B4126">
        <v>237.61500000014053</v>
      </c>
      <c r="C4126">
        <v>12.715529091727101</v>
      </c>
      <c r="D4126">
        <v>12.5753903311077</v>
      </c>
      <c r="E4126">
        <f t="shared" si="64"/>
        <v>12.6454597114174</v>
      </c>
      <c r="H4126">
        <v>762.38499999999999</v>
      </c>
      <c r="I4126">
        <v>12.715529091727101</v>
      </c>
      <c r="J4126">
        <v>762.38499999999999</v>
      </c>
      <c r="K4126">
        <v>12.5753903311077</v>
      </c>
    </row>
    <row r="4127" spans="2:11" x14ac:dyDescent="0.3">
      <c r="B4127">
        <v>237.43000000014052</v>
      </c>
      <c r="C4127">
        <v>13.0781863543034</v>
      </c>
      <c r="D4127">
        <v>13.0905748102904</v>
      </c>
      <c r="E4127">
        <f t="shared" si="64"/>
        <v>13.0843805822969</v>
      </c>
      <c r="H4127">
        <v>762.57</v>
      </c>
      <c r="I4127">
        <v>13.0781863543034</v>
      </c>
      <c r="J4127">
        <v>762.57</v>
      </c>
      <c r="K4127">
        <v>13.0905748102904</v>
      </c>
    </row>
    <row r="4128" spans="2:11" x14ac:dyDescent="0.3">
      <c r="B4128">
        <v>237.24500000014052</v>
      </c>
      <c r="C4128">
        <v>13.473206799440501</v>
      </c>
      <c r="D4128">
        <v>13.915592529329601</v>
      </c>
      <c r="E4128">
        <f t="shared" si="64"/>
        <v>13.694399664385051</v>
      </c>
      <c r="H4128">
        <v>762.755</v>
      </c>
      <c r="I4128">
        <v>13.473206799440501</v>
      </c>
      <c r="J4128">
        <v>762.755</v>
      </c>
      <c r="K4128">
        <v>13.915592529329601</v>
      </c>
    </row>
    <row r="4129" spans="2:11" x14ac:dyDescent="0.3">
      <c r="B4129">
        <v>237.06000000014052</v>
      </c>
      <c r="C4129">
        <v>13.696122005228499</v>
      </c>
      <c r="D4129">
        <v>14.3740566560361</v>
      </c>
      <c r="E4129">
        <f t="shared" si="64"/>
        <v>14.035089330632299</v>
      </c>
      <c r="H4129">
        <v>762.94</v>
      </c>
      <c r="I4129">
        <v>13.696122005228499</v>
      </c>
      <c r="J4129">
        <v>762.94</v>
      </c>
      <c r="K4129">
        <v>14.3740566560361</v>
      </c>
    </row>
    <row r="4130" spans="2:11" x14ac:dyDescent="0.3">
      <c r="B4130">
        <v>236.87500000014052</v>
      </c>
      <c r="C4130">
        <v>13.7677504043504</v>
      </c>
      <c r="D4130">
        <v>14.2862056405527</v>
      </c>
      <c r="E4130">
        <f t="shared" si="64"/>
        <v>14.02697802245155</v>
      </c>
      <c r="H4130">
        <v>763.125</v>
      </c>
      <c r="I4130">
        <v>13.7677504043504</v>
      </c>
      <c r="J4130">
        <v>763.125</v>
      </c>
      <c r="K4130">
        <v>14.2862056405527</v>
      </c>
    </row>
    <row r="4131" spans="2:11" x14ac:dyDescent="0.3">
      <c r="B4131">
        <v>236.69000000014051</v>
      </c>
      <c r="C4131">
        <v>13.4000100250746</v>
      </c>
      <c r="D4131">
        <v>13.962742387317199</v>
      </c>
      <c r="E4131">
        <f t="shared" si="64"/>
        <v>13.6813762061959</v>
      </c>
      <c r="H4131">
        <v>763.31</v>
      </c>
      <c r="I4131">
        <v>13.4000100250746</v>
      </c>
      <c r="J4131">
        <v>763.31</v>
      </c>
      <c r="K4131">
        <v>13.962742387317199</v>
      </c>
    </row>
    <row r="4132" spans="2:11" x14ac:dyDescent="0.3">
      <c r="B4132">
        <v>236.50500000014051</v>
      </c>
      <c r="C4132">
        <v>13.317033084701499</v>
      </c>
      <c r="D4132">
        <v>13.718068750923401</v>
      </c>
      <c r="E4132">
        <f t="shared" si="64"/>
        <v>13.51755091781245</v>
      </c>
      <c r="H4132">
        <v>763.495</v>
      </c>
      <c r="I4132">
        <v>13.317033084701499</v>
      </c>
      <c r="J4132">
        <v>763.495</v>
      </c>
      <c r="K4132">
        <v>13.718068750923401</v>
      </c>
    </row>
    <row r="4133" spans="2:11" x14ac:dyDescent="0.3">
      <c r="B4133">
        <v>236.32000000014051</v>
      </c>
      <c r="C4133">
        <v>13.060175325376299</v>
      </c>
      <c r="D4133">
        <v>13.2678423481563</v>
      </c>
      <c r="E4133">
        <f t="shared" si="64"/>
        <v>13.1640088367663</v>
      </c>
      <c r="H4133">
        <v>763.68</v>
      </c>
      <c r="I4133">
        <v>13.060175325376299</v>
      </c>
      <c r="J4133">
        <v>763.68</v>
      </c>
      <c r="K4133">
        <v>13.2678423481563</v>
      </c>
    </row>
    <row r="4134" spans="2:11" x14ac:dyDescent="0.3">
      <c r="B4134">
        <v>236.13500000014051</v>
      </c>
      <c r="C4134">
        <v>12.754423614278901</v>
      </c>
      <c r="D4134">
        <v>12.9466602503253</v>
      </c>
      <c r="E4134">
        <f t="shared" si="64"/>
        <v>12.8505419323021</v>
      </c>
      <c r="H4134">
        <v>763.86500000000001</v>
      </c>
      <c r="I4134">
        <v>12.754423614278901</v>
      </c>
      <c r="J4134">
        <v>763.86500000000001</v>
      </c>
      <c r="K4134">
        <v>12.9466602503253</v>
      </c>
    </row>
    <row r="4135" spans="2:11" x14ac:dyDescent="0.3">
      <c r="B4135">
        <v>235.95000000014051</v>
      </c>
      <c r="C4135">
        <v>12.3897975246773</v>
      </c>
      <c r="D4135">
        <v>12.327118643552399</v>
      </c>
      <c r="E4135">
        <f t="shared" si="64"/>
        <v>12.358458084114851</v>
      </c>
      <c r="H4135">
        <v>764.05</v>
      </c>
      <c r="I4135">
        <v>12.3897975246773</v>
      </c>
      <c r="J4135">
        <v>764.05</v>
      </c>
      <c r="K4135">
        <v>12.327118643552399</v>
      </c>
    </row>
    <row r="4136" spans="2:11" x14ac:dyDescent="0.3">
      <c r="B4136">
        <v>235.7650000001405</v>
      </c>
      <c r="C4136">
        <v>12.6492088171999</v>
      </c>
      <c r="D4136">
        <v>11.846221038688901</v>
      </c>
      <c r="E4136">
        <f t="shared" si="64"/>
        <v>12.247714927944401</v>
      </c>
      <c r="H4136">
        <v>764.23500000000001</v>
      </c>
      <c r="I4136">
        <v>12.6492088171999</v>
      </c>
      <c r="J4136">
        <v>764.23500000000001</v>
      </c>
      <c r="K4136">
        <v>11.846221038688901</v>
      </c>
    </row>
    <row r="4137" spans="2:11" x14ac:dyDescent="0.3">
      <c r="B4137">
        <v>235.5800000001405</v>
      </c>
      <c r="C4137">
        <v>12.7132800170371</v>
      </c>
      <c r="D4137">
        <v>11.6380752870996</v>
      </c>
      <c r="E4137">
        <f t="shared" si="64"/>
        <v>12.17567765206835</v>
      </c>
      <c r="H4137">
        <v>764.42</v>
      </c>
      <c r="I4137">
        <v>12.7132800170371</v>
      </c>
      <c r="J4137">
        <v>764.42</v>
      </c>
      <c r="K4137">
        <v>11.6380752870996</v>
      </c>
    </row>
    <row r="4138" spans="2:11" x14ac:dyDescent="0.3">
      <c r="B4138">
        <v>235.3950000001405</v>
      </c>
      <c r="C4138">
        <v>13.2537879167098</v>
      </c>
      <c r="D4138">
        <v>11.9647589044088</v>
      </c>
      <c r="E4138">
        <f t="shared" si="64"/>
        <v>12.6092734105593</v>
      </c>
      <c r="H4138">
        <v>764.60500000000002</v>
      </c>
      <c r="I4138">
        <v>13.2537879167098</v>
      </c>
      <c r="J4138">
        <v>764.60500000000002</v>
      </c>
      <c r="K4138">
        <v>11.9647589044088</v>
      </c>
    </row>
    <row r="4139" spans="2:11" x14ac:dyDescent="0.3">
      <c r="B4139">
        <v>235.2100000001405</v>
      </c>
      <c r="C4139">
        <v>13.8205027575468</v>
      </c>
      <c r="D4139">
        <v>12.609906963845299</v>
      </c>
      <c r="E4139">
        <f t="shared" si="64"/>
        <v>13.215204860696049</v>
      </c>
      <c r="H4139">
        <v>764.79</v>
      </c>
      <c r="I4139">
        <v>13.8205027575468</v>
      </c>
      <c r="J4139">
        <v>764.79</v>
      </c>
      <c r="K4139">
        <v>12.609906963845299</v>
      </c>
    </row>
    <row r="4140" spans="2:11" x14ac:dyDescent="0.3">
      <c r="B4140">
        <v>235.02500000014049</v>
      </c>
      <c r="C4140">
        <v>14.587359105248201</v>
      </c>
      <c r="D4140">
        <v>13.760392501298799</v>
      </c>
      <c r="E4140">
        <f t="shared" si="64"/>
        <v>14.1738758032735</v>
      </c>
      <c r="H4140">
        <v>764.97500000000002</v>
      </c>
      <c r="I4140">
        <v>14.587359105248201</v>
      </c>
      <c r="J4140">
        <v>764.97500000000002</v>
      </c>
      <c r="K4140">
        <v>13.760392501298799</v>
      </c>
    </row>
    <row r="4141" spans="2:11" x14ac:dyDescent="0.3">
      <c r="B4141">
        <v>234.84000000014049</v>
      </c>
      <c r="C4141">
        <v>14.9837641618478</v>
      </c>
      <c r="D4141">
        <v>14.828087316259399</v>
      </c>
      <c r="E4141">
        <f t="shared" si="64"/>
        <v>14.9059257390536</v>
      </c>
      <c r="H4141">
        <v>765.16</v>
      </c>
      <c r="I4141">
        <v>14.9837641618478</v>
      </c>
      <c r="J4141">
        <v>765.16</v>
      </c>
      <c r="K4141">
        <v>14.828087316259399</v>
      </c>
    </row>
    <row r="4142" spans="2:11" x14ac:dyDescent="0.3">
      <c r="B4142">
        <v>234.65500000014049</v>
      </c>
      <c r="C4142">
        <v>15.723099825245299</v>
      </c>
      <c r="D4142">
        <v>15.3138762460857</v>
      </c>
      <c r="E4142">
        <f t="shared" si="64"/>
        <v>15.518488035665499</v>
      </c>
      <c r="H4142">
        <v>765.34500000000003</v>
      </c>
      <c r="I4142">
        <v>15.723099825245299</v>
      </c>
      <c r="J4142">
        <v>765.34500000000003</v>
      </c>
      <c r="K4142">
        <v>15.3138762460857</v>
      </c>
    </row>
    <row r="4143" spans="2:11" x14ac:dyDescent="0.3">
      <c r="B4143">
        <v>234.47000000014049</v>
      </c>
      <c r="C4143">
        <v>15.980281114160301</v>
      </c>
      <c r="D4143">
        <v>15.564282009321101</v>
      </c>
      <c r="E4143">
        <f t="shared" si="64"/>
        <v>15.772281561740702</v>
      </c>
      <c r="H4143">
        <v>765.53</v>
      </c>
      <c r="I4143">
        <v>15.980281114160301</v>
      </c>
      <c r="J4143">
        <v>765.53</v>
      </c>
      <c r="K4143">
        <v>15.564282009321101</v>
      </c>
    </row>
    <row r="4144" spans="2:11" x14ac:dyDescent="0.3">
      <c r="B4144">
        <v>234.28500000014049</v>
      </c>
      <c r="C4144">
        <v>16.3379533197722</v>
      </c>
      <c r="D4144">
        <v>15.7992528220599</v>
      </c>
      <c r="E4144">
        <f t="shared" si="64"/>
        <v>16.068603070916051</v>
      </c>
      <c r="H4144">
        <v>765.71500000000003</v>
      </c>
      <c r="I4144">
        <v>16.3379533197722</v>
      </c>
      <c r="J4144">
        <v>765.71500000000003</v>
      </c>
      <c r="K4144">
        <v>15.7992528220599</v>
      </c>
    </row>
    <row r="4145" spans="2:11" x14ac:dyDescent="0.3">
      <c r="B4145">
        <v>234.10000000014048</v>
      </c>
      <c r="C4145">
        <v>16.853208264291901</v>
      </c>
      <c r="D4145">
        <v>16.090330768197202</v>
      </c>
      <c r="E4145">
        <f t="shared" si="64"/>
        <v>16.471769516244549</v>
      </c>
      <c r="H4145">
        <v>765.9</v>
      </c>
      <c r="I4145">
        <v>16.853208264291901</v>
      </c>
      <c r="J4145">
        <v>765.9</v>
      </c>
      <c r="K4145">
        <v>16.090330768197202</v>
      </c>
    </row>
    <row r="4146" spans="2:11" x14ac:dyDescent="0.3">
      <c r="B4146">
        <v>233.91500000014048</v>
      </c>
      <c r="C4146">
        <v>17.481860353655499</v>
      </c>
      <c r="D4146">
        <v>16.187909741770898</v>
      </c>
      <c r="E4146">
        <f t="shared" si="64"/>
        <v>16.8348850477132</v>
      </c>
      <c r="H4146">
        <v>766.08500000000004</v>
      </c>
      <c r="I4146">
        <v>17.481860353655499</v>
      </c>
      <c r="J4146">
        <v>766.08500000000004</v>
      </c>
      <c r="K4146">
        <v>16.187909741770898</v>
      </c>
    </row>
    <row r="4147" spans="2:11" x14ac:dyDescent="0.3">
      <c r="B4147">
        <v>233.73000000014048</v>
      </c>
      <c r="C4147">
        <v>17.6841570962779</v>
      </c>
      <c r="D4147">
        <v>16.329435338129901</v>
      </c>
      <c r="E4147">
        <f t="shared" si="64"/>
        <v>17.006796217203899</v>
      </c>
      <c r="H4147">
        <v>766.27</v>
      </c>
      <c r="I4147">
        <v>17.6841570962779</v>
      </c>
      <c r="J4147">
        <v>766.27</v>
      </c>
      <c r="K4147">
        <v>16.329435338129901</v>
      </c>
    </row>
    <row r="4148" spans="2:11" x14ac:dyDescent="0.3">
      <c r="B4148">
        <v>233.54500000014048</v>
      </c>
      <c r="C4148">
        <v>18.445083947376599</v>
      </c>
      <c r="D4148">
        <v>16.134706152888199</v>
      </c>
      <c r="E4148">
        <f t="shared" si="64"/>
        <v>17.289895050132401</v>
      </c>
      <c r="H4148">
        <v>766.45500000000004</v>
      </c>
      <c r="I4148">
        <v>18.445083947376599</v>
      </c>
      <c r="J4148">
        <v>766.45500000000004</v>
      </c>
      <c r="K4148">
        <v>16.134706152888199</v>
      </c>
    </row>
    <row r="4149" spans="2:11" x14ac:dyDescent="0.3">
      <c r="B4149">
        <v>233.36000000014047</v>
      </c>
      <c r="C4149">
        <v>18.883372902170802</v>
      </c>
      <c r="D4149">
        <v>16.0966092068576</v>
      </c>
      <c r="E4149">
        <f t="shared" si="64"/>
        <v>17.489991054514199</v>
      </c>
      <c r="H4149">
        <v>766.64</v>
      </c>
      <c r="I4149">
        <v>18.883372902170802</v>
      </c>
      <c r="J4149">
        <v>766.64</v>
      </c>
      <c r="K4149">
        <v>16.0966092068576</v>
      </c>
    </row>
    <row r="4150" spans="2:11" x14ac:dyDescent="0.3">
      <c r="B4150">
        <v>233.17500000014047</v>
      </c>
      <c r="C4150">
        <v>19.411886692867501</v>
      </c>
      <c r="D4150">
        <v>16.373647475391799</v>
      </c>
      <c r="E4150">
        <f t="shared" si="64"/>
        <v>17.892767084129652</v>
      </c>
      <c r="H4150">
        <v>766.82500000000005</v>
      </c>
      <c r="I4150">
        <v>19.411886692867501</v>
      </c>
      <c r="J4150">
        <v>766.82500000000005</v>
      </c>
      <c r="K4150">
        <v>16.373647475391799</v>
      </c>
    </row>
    <row r="4151" spans="2:11" x14ac:dyDescent="0.3">
      <c r="B4151">
        <v>232.99000000014047</v>
      </c>
      <c r="C4151">
        <v>19.7186166401771</v>
      </c>
      <c r="D4151">
        <v>16.958817219031499</v>
      </c>
      <c r="E4151">
        <f t="shared" si="64"/>
        <v>18.338716929604299</v>
      </c>
      <c r="H4151">
        <v>767.01</v>
      </c>
      <c r="I4151">
        <v>19.7186166401771</v>
      </c>
      <c r="J4151">
        <v>767.01</v>
      </c>
      <c r="K4151">
        <v>16.958817219031499</v>
      </c>
    </row>
    <row r="4152" spans="2:11" x14ac:dyDescent="0.3">
      <c r="B4152">
        <v>232.80500000014047</v>
      </c>
      <c r="C4152">
        <v>20.071372962122499</v>
      </c>
      <c r="D4152">
        <v>18.043793156461099</v>
      </c>
      <c r="E4152">
        <f t="shared" si="64"/>
        <v>19.057583059291801</v>
      </c>
      <c r="H4152">
        <v>767.19500000000005</v>
      </c>
      <c r="I4152">
        <v>20.071372962122499</v>
      </c>
      <c r="J4152">
        <v>767.19500000000005</v>
      </c>
      <c r="K4152">
        <v>18.043793156461099</v>
      </c>
    </row>
    <row r="4153" spans="2:11" x14ac:dyDescent="0.3">
      <c r="B4153">
        <v>232.62000000014046</v>
      </c>
      <c r="C4153">
        <v>20.2543564833245</v>
      </c>
      <c r="D4153">
        <v>19.304801510445401</v>
      </c>
      <c r="E4153">
        <f t="shared" si="64"/>
        <v>19.77957899688495</v>
      </c>
      <c r="H4153">
        <v>767.38</v>
      </c>
      <c r="I4153">
        <v>20.2543564833245</v>
      </c>
      <c r="J4153">
        <v>767.38</v>
      </c>
      <c r="K4153">
        <v>19.304801510445401</v>
      </c>
    </row>
    <row r="4154" spans="2:11" x14ac:dyDescent="0.3">
      <c r="B4154">
        <v>232.43500000014046</v>
      </c>
      <c r="C4154">
        <v>20.279629061415999</v>
      </c>
      <c r="D4154">
        <v>19.884278108334801</v>
      </c>
      <c r="E4154">
        <f t="shared" si="64"/>
        <v>20.0819535848754</v>
      </c>
      <c r="H4154">
        <v>767.56500000000005</v>
      </c>
      <c r="I4154">
        <v>20.279629061415999</v>
      </c>
      <c r="J4154">
        <v>767.56500000000005</v>
      </c>
      <c r="K4154">
        <v>19.884278108334801</v>
      </c>
    </row>
    <row r="4155" spans="2:11" x14ac:dyDescent="0.3">
      <c r="B4155">
        <v>232.25000000014046</v>
      </c>
      <c r="C4155">
        <v>20.194219715259798</v>
      </c>
      <c r="D4155">
        <v>20.091345684856702</v>
      </c>
      <c r="E4155">
        <f t="shared" si="64"/>
        <v>20.142782700058248</v>
      </c>
      <c r="H4155">
        <v>767.75</v>
      </c>
      <c r="I4155">
        <v>20.194219715259798</v>
      </c>
      <c r="J4155">
        <v>767.75</v>
      </c>
      <c r="K4155">
        <v>20.091345684856702</v>
      </c>
    </row>
    <row r="4156" spans="2:11" x14ac:dyDescent="0.3">
      <c r="B4156">
        <v>232.06500000014046</v>
      </c>
      <c r="C4156">
        <v>19.951132603754999</v>
      </c>
      <c r="D4156">
        <v>20.224121479213</v>
      </c>
      <c r="E4156">
        <f t="shared" si="64"/>
        <v>20.087627041483998</v>
      </c>
      <c r="H4156">
        <v>767.93499999999995</v>
      </c>
      <c r="I4156">
        <v>19.951132603754999</v>
      </c>
      <c r="J4156">
        <v>767.93499999999995</v>
      </c>
      <c r="K4156">
        <v>20.224121479213</v>
      </c>
    </row>
    <row r="4157" spans="2:11" x14ac:dyDescent="0.3">
      <c r="B4157">
        <v>231.88000000014046</v>
      </c>
      <c r="C4157">
        <v>19.818048131106899</v>
      </c>
      <c r="D4157">
        <v>20.375121236392001</v>
      </c>
      <c r="E4157">
        <f t="shared" si="64"/>
        <v>20.096584683749448</v>
      </c>
      <c r="H4157">
        <v>768.12</v>
      </c>
      <c r="I4157">
        <v>19.818048131106899</v>
      </c>
      <c r="J4157">
        <v>768.12</v>
      </c>
      <c r="K4157">
        <v>20.375121236392001</v>
      </c>
    </row>
    <row r="4158" spans="2:11" x14ac:dyDescent="0.3">
      <c r="B4158">
        <v>231.69500000014045</v>
      </c>
      <c r="C4158">
        <v>19.598910518396199</v>
      </c>
      <c r="D4158">
        <v>20.329238235250699</v>
      </c>
      <c r="E4158">
        <f t="shared" si="64"/>
        <v>19.964074376823447</v>
      </c>
      <c r="H4158">
        <v>768.30499999999995</v>
      </c>
      <c r="I4158">
        <v>19.598910518396199</v>
      </c>
      <c r="J4158">
        <v>768.30499999999995</v>
      </c>
      <c r="K4158">
        <v>20.329238235250699</v>
      </c>
    </row>
    <row r="4159" spans="2:11" x14ac:dyDescent="0.3">
      <c r="B4159">
        <v>231.51000000014045</v>
      </c>
      <c r="C4159">
        <v>19.1289719301435</v>
      </c>
      <c r="D4159">
        <v>20.264140568588001</v>
      </c>
      <c r="E4159">
        <f t="shared" si="64"/>
        <v>19.696556249365749</v>
      </c>
      <c r="H4159">
        <v>768.49</v>
      </c>
      <c r="I4159">
        <v>19.1289719301435</v>
      </c>
      <c r="J4159">
        <v>768.49</v>
      </c>
      <c r="K4159">
        <v>20.264140568588001</v>
      </c>
    </row>
    <row r="4160" spans="2:11" x14ac:dyDescent="0.3">
      <c r="B4160">
        <v>231.32500000014045</v>
      </c>
      <c r="C4160">
        <v>18.928399675178799</v>
      </c>
      <c r="D4160">
        <v>20.169602775287</v>
      </c>
      <c r="E4160">
        <f t="shared" si="64"/>
        <v>19.5490012252329</v>
      </c>
      <c r="H4160">
        <v>768.67499999999995</v>
      </c>
      <c r="I4160">
        <v>18.928399675178799</v>
      </c>
      <c r="J4160">
        <v>768.67499999999995</v>
      </c>
      <c r="K4160">
        <v>20.169602775287</v>
      </c>
    </row>
    <row r="4161" spans="2:11" x14ac:dyDescent="0.3">
      <c r="B4161">
        <v>231.14000000014045</v>
      </c>
      <c r="C4161">
        <v>18.899480253752198</v>
      </c>
      <c r="D4161">
        <v>19.877280763945901</v>
      </c>
      <c r="E4161">
        <f t="shared" si="64"/>
        <v>19.38838050884905</v>
      </c>
      <c r="H4161">
        <v>768.86</v>
      </c>
      <c r="I4161">
        <v>18.899480253752198</v>
      </c>
      <c r="J4161">
        <v>768.86</v>
      </c>
      <c r="K4161">
        <v>19.877280763945901</v>
      </c>
    </row>
    <row r="4162" spans="2:11" x14ac:dyDescent="0.3">
      <c r="B4162">
        <v>230.95500000014044</v>
      </c>
      <c r="C4162">
        <v>18.7093050874469</v>
      </c>
      <c r="D4162">
        <v>19.857743733226901</v>
      </c>
      <c r="E4162">
        <f t="shared" si="64"/>
        <v>19.283524410336902</v>
      </c>
      <c r="H4162">
        <v>769.04499999999996</v>
      </c>
      <c r="I4162">
        <v>18.7093050874469</v>
      </c>
      <c r="J4162">
        <v>769.04499999999996</v>
      </c>
      <c r="K4162">
        <v>19.857743733226901</v>
      </c>
    </row>
    <row r="4163" spans="2:11" x14ac:dyDescent="0.3">
      <c r="B4163">
        <v>230.77000000014044</v>
      </c>
      <c r="C4163">
        <v>18.585581904351301</v>
      </c>
      <c r="D4163">
        <v>19.941478625972</v>
      </c>
      <c r="E4163">
        <f t="shared" si="64"/>
        <v>19.263530265161648</v>
      </c>
      <c r="H4163">
        <v>769.23</v>
      </c>
      <c r="I4163">
        <v>18.585581904351301</v>
      </c>
      <c r="J4163">
        <v>769.23</v>
      </c>
      <c r="K4163">
        <v>19.941478625972</v>
      </c>
    </row>
    <row r="4164" spans="2:11" x14ac:dyDescent="0.3">
      <c r="B4164">
        <v>230.58500000014044</v>
      </c>
      <c r="C4164">
        <v>18.559040124830101</v>
      </c>
      <c r="D4164">
        <v>20.486854153901199</v>
      </c>
      <c r="E4164">
        <f t="shared" si="64"/>
        <v>19.522947139365648</v>
      </c>
      <c r="H4164">
        <v>769.41499999999996</v>
      </c>
      <c r="I4164">
        <v>18.559040124830101</v>
      </c>
      <c r="J4164">
        <v>769.41499999999996</v>
      </c>
      <c r="K4164">
        <v>20.486854153901199</v>
      </c>
    </row>
    <row r="4165" spans="2:11" x14ac:dyDescent="0.3">
      <c r="B4165">
        <v>230.40000000014044</v>
      </c>
      <c r="C4165">
        <v>18.800126190672898</v>
      </c>
      <c r="D4165">
        <v>21.172067608666701</v>
      </c>
      <c r="E4165">
        <f t="shared" si="64"/>
        <v>19.9860968996698</v>
      </c>
      <c r="H4165">
        <v>769.6</v>
      </c>
      <c r="I4165">
        <v>18.800126190672898</v>
      </c>
      <c r="J4165">
        <v>769.6</v>
      </c>
      <c r="K4165">
        <v>21.172067608666701</v>
      </c>
    </row>
    <row r="4166" spans="2:11" x14ac:dyDescent="0.3">
      <c r="B4166">
        <v>230.21500000014044</v>
      </c>
      <c r="C4166">
        <v>19.045831736852101</v>
      </c>
      <c r="D4166">
        <v>21.576311653471802</v>
      </c>
      <c r="E4166">
        <f t="shared" ref="E4166:E4229" si="65">AVERAGE(C4166:D4166)</f>
        <v>20.311071695161949</v>
      </c>
      <c r="H4166">
        <v>769.78499999999997</v>
      </c>
      <c r="I4166">
        <v>19.045831736852101</v>
      </c>
      <c r="J4166">
        <v>769.78499999999997</v>
      </c>
      <c r="K4166">
        <v>21.576311653471802</v>
      </c>
    </row>
    <row r="4167" spans="2:11" x14ac:dyDescent="0.3">
      <c r="B4167">
        <v>230.03000000014043</v>
      </c>
      <c r="C4167">
        <v>19.6337973486329</v>
      </c>
      <c r="D4167">
        <v>21.422145978599001</v>
      </c>
      <c r="E4167">
        <f t="shared" si="65"/>
        <v>20.527971663615951</v>
      </c>
      <c r="H4167">
        <v>769.97</v>
      </c>
      <c r="I4167">
        <v>19.6337973486329</v>
      </c>
      <c r="J4167">
        <v>769.97</v>
      </c>
      <c r="K4167">
        <v>21.422145978599001</v>
      </c>
    </row>
    <row r="4168" spans="2:11" x14ac:dyDescent="0.3">
      <c r="B4168">
        <v>229.84500000014043</v>
      </c>
      <c r="C4168">
        <v>19.784507786721001</v>
      </c>
      <c r="D4168">
        <v>21.119686295748</v>
      </c>
      <c r="E4168">
        <f t="shared" si="65"/>
        <v>20.452097041234502</v>
      </c>
      <c r="H4168">
        <v>770.15499999999997</v>
      </c>
      <c r="I4168">
        <v>19.784507786721001</v>
      </c>
      <c r="J4168">
        <v>770.15499999999997</v>
      </c>
      <c r="K4168">
        <v>21.119686295748</v>
      </c>
    </row>
    <row r="4169" spans="2:11" x14ac:dyDescent="0.3">
      <c r="B4169">
        <v>229.66000000014043</v>
      </c>
      <c r="C4169">
        <v>19.811157582302702</v>
      </c>
      <c r="D4169">
        <v>20.926990842646902</v>
      </c>
      <c r="E4169">
        <f t="shared" si="65"/>
        <v>20.3690742124748</v>
      </c>
      <c r="H4169">
        <v>770.34</v>
      </c>
      <c r="I4169">
        <v>19.811157582302702</v>
      </c>
      <c r="J4169">
        <v>770.34</v>
      </c>
      <c r="K4169">
        <v>20.926990842646902</v>
      </c>
    </row>
    <row r="4170" spans="2:11" x14ac:dyDescent="0.3">
      <c r="B4170">
        <v>229.47500000014043</v>
      </c>
      <c r="C4170">
        <v>19.565862170588801</v>
      </c>
      <c r="D4170">
        <v>20.4090822368047</v>
      </c>
      <c r="E4170">
        <f t="shared" si="65"/>
        <v>19.98747220369675</v>
      </c>
      <c r="H4170">
        <v>770.52499999999998</v>
      </c>
      <c r="I4170">
        <v>19.565862170588801</v>
      </c>
      <c r="J4170">
        <v>770.52499999999998</v>
      </c>
      <c r="K4170">
        <v>20.4090822368047</v>
      </c>
    </row>
    <row r="4171" spans="2:11" x14ac:dyDescent="0.3">
      <c r="B4171">
        <v>229.29000000014042</v>
      </c>
      <c r="C4171">
        <v>19.195317985252998</v>
      </c>
      <c r="D4171">
        <v>20.1652715023822</v>
      </c>
      <c r="E4171">
        <f t="shared" si="65"/>
        <v>19.680294743817598</v>
      </c>
      <c r="H4171">
        <v>770.71</v>
      </c>
      <c r="I4171">
        <v>19.195317985252998</v>
      </c>
      <c r="J4171">
        <v>770.71</v>
      </c>
      <c r="K4171">
        <v>20.1652715023822</v>
      </c>
    </row>
    <row r="4172" spans="2:11" x14ac:dyDescent="0.3">
      <c r="B4172">
        <v>229.10500000014042</v>
      </c>
      <c r="C4172">
        <v>18.886648231969001</v>
      </c>
      <c r="D4172">
        <v>19.747755879785799</v>
      </c>
      <c r="E4172">
        <f t="shared" si="65"/>
        <v>19.317202055877402</v>
      </c>
      <c r="H4172">
        <v>770.89499999999998</v>
      </c>
      <c r="I4172">
        <v>18.886648231969001</v>
      </c>
      <c r="J4172">
        <v>770.89499999999998</v>
      </c>
      <c r="K4172">
        <v>19.747755879785799</v>
      </c>
    </row>
    <row r="4173" spans="2:11" x14ac:dyDescent="0.3">
      <c r="B4173">
        <v>228.92000000014042</v>
      </c>
      <c r="C4173">
        <v>18.846771105152101</v>
      </c>
      <c r="D4173">
        <v>19.199398811802102</v>
      </c>
      <c r="E4173">
        <f t="shared" si="65"/>
        <v>19.023084958477099</v>
      </c>
      <c r="H4173">
        <v>771.08</v>
      </c>
      <c r="I4173">
        <v>18.846771105152101</v>
      </c>
      <c r="J4173">
        <v>771.08</v>
      </c>
      <c r="K4173">
        <v>19.199398811802102</v>
      </c>
    </row>
    <row r="4174" spans="2:11" x14ac:dyDescent="0.3">
      <c r="B4174">
        <v>228.73500000014042</v>
      </c>
      <c r="C4174">
        <v>18.889398857036699</v>
      </c>
      <c r="D4174">
        <v>18.922125720967401</v>
      </c>
      <c r="E4174">
        <f t="shared" si="65"/>
        <v>18.905762289002048</v>
      </c>
      <c r="H4174">
        <v>771.26499999999999</v>
      </c>
      <c r="I4174">
        <v>18.889398857036699</v>
      </c>
      <c r="J4174">
        <v>771.26499999999999</v>
      </c>
      <c r="K4174">
        <v>18.922125720967401</v>
      </c>
    </row>
    <row r="4175" spans="2:11" x14ac:dyDescent="0.3">
      <c r="B4175">
        <v>228.55000000014041</v>
      </c>
      <c r="C4175">
        <v>18.768287514679699</v>
      </c>
      <c r="D4175">
        <v>18.765152466495401</v>
      </c>
      <c r="E4175">
        <f t="shared" si="65"/>
        <v>18.76671999058755</v>
      </c>
      <c r="H4175">
        <v>771.45</v>
      </c>
      <c r="I4175">
        <v>18.768287514679699</v>
      </c>
      <c r="J4175">
        <v>771.45</v>
      </c>
      <c r="K4175">
        <v>18.765152466495401</v>
      </c>
    </row>
    <row r="4176" spans="2:11" x14ac:dyDescent="0.3">
      <c r="B4176">
        <v>228.36500000014041</v>
      </c>
      <c r="C4176">
        <v>18.6475228697213</v>
      </c>
      <c r="D4176">
        <v>18.961650160822401</v>
      </c>
      <c r="E4176">
        <f t="shared" si="65"/>
        <v>18.804586515271851</v>
      </c>
      <c r="H4176">
        <v>771.63499999999999</v>
      </c>
      <c r="I4176">
        <v>18.6475228697213</v>
      </c>
      <c r="J4176">
        <v>771.63499999999999</v>
      </c>
      <c r="K4176">
        <v>18.961650160822401</v>
      </c>
    </row>
    <row r="4177" spans="2:11" x14ac:dyDescent="0.3">
      <c r="B4177">
        <v>228.18000000014041</v>
      </c>
      <c r="C4177">
        <v>18.669540058710901</v>
      </c>
      <c r="D4177">
        <v>19.4666333429515</v>
      </c>
      <c r="E4177">
        <f t="shared" si="65"/>
        <v>19.068086700831202</v>
      </c>
      <c r="H4177">
        <v>771.82</v>
      </c>
      <c r="I4177">
        <v>18.669540058710901</v>
      </c>
      <c r="J4177">
        <v>771.82</v>
      </c>
      <c r="K4177">
        <v>19.4666333429515</v>
      </c>
    </row>
    <row r="4178" spans="2:11" x14ac:dyDescent="0.3">
      <c r="B4178">
        <v>227.99500000014041</v>
      </c>
      <c r="C4178">
        <v>18.6717788285405</v>
      </c>
      <c r="D4178">
        <v>19.774068800542398</v>
      </c>
      <c r="E4178">
        <f t="shared" si="65"/>
        <v>19.222923814541449</v>
      </c>
      <c r="H4178">
        <v>772.005</v>
      </c>
      <c r="I4178">
        <v>18.6717788285405</v>
      </c>
      <c r="J4178">
        <v>772.005</v>
      </c>
      <c r="K4178">
        <v>19.774068800542398</v>
      </c>
    </row>
    <row r="4179" spans="2:11" x14ac:dyDescent="0.3">
      <c r="B4179">
        <v>227.81000000014041</v>
      </c>
      <c r="C4179">
        <v>18.812576886864498</v>
      </c>
      <c r="D4179">
        <v>19.9025421924824</v>
      </c>
      <c r="E4179">
        <f t="shared" si="65"/>
        <v>19.357559539673449</v>
      </c>
      <c r="H4179">
        <v>772.19</v>
      </c>
      <c r="I4179">
        <v>18.812576886864498</v>
      </c>
      <c r="J4179">
        <v>772.19</v>
      </c>
      <c r="K4179">
        <v>19.9025421924824</v>
      </c>
    </row>
    <row r="4180" spans="2:11" x14ac:dyDescent="0.3">
      <c r="B4180">
        <v>227.6250000001404</v>
      </c>
      <c r="C4180">
        <v>19.031267745070199</v>
      </c>
      <c r="D4180">
        <v>19.600116680990102</v>
      </c>
      <c r="E4180">
        <f t="shared" si="65"/>
        <v>19.31569221303015</v>
      </c>
      <c r="H4180">
        <v>772.375</v>
      </c>
      <c r="I4180">
        <v>19.031267745070199</v>
      </c>
      <c r="J4180">
        <v>772.375</v>
      </c>
      <c r="K4180">
        <v>19.600116680990102</v>
      </c>
    </row>
    <row r="4181" spans="2:11" x14ac:dyDescent="0.3">
      <c r="B4181">
        <v>227.4400000001404</v>
      </c>
      <c r="C4181">
        <v>18.890386485861701</v>
      </c>
      <c r="D4181">
        <v>19.589754234258201</v>
      </c>
      <c r="E4181">
        <f t="shared" si="65"/>
        <v>19.240070360059953</v>
      </c>
      <c r="H4181">
        <v>772.56</v>
      </c>
      <c r="I4181">
        <v>18.890386485861701</v>
      </c>
      <c r="J4181">
        <v>772.56</v>
      </c>
      <c r="K4181">
        <v>19.589754234258201</v>
      </c>
    </row>
    <row r="4182" spans="2:11" x14ac:dyDescent="0.3">
      <c r="B4182">
        <v>227.2550000001404</v>
      </c>
      <c r="C4182">
        <v>18.605986922124899</v>
      </c>
      <c r="D4182">
        <v>19.100347652242601</v>
      </c>
      <c r="E4182">
        <f t="shared" si="65"/>
        <v>18.853167287183751</v>
      </c>
      <c r="H4182">
        <v>772.745</v>
      </c>
      <c r="I4182">
        <v>18.605986922124899</v>
      </c>
      <c r="J4182">
        <v>772.745</v>
      </c>
      <c r="K4182">
        <v>19.100347652242601</v>
      </c>
    </row>
    <row r="4183" spans="2:11" x14ac:dyDescent="0.3">
      <c r="B4183">
        <v>227.0700000001404</v>
      </c>
      <c r="C4183">
        <v>18.2124792487534</v>
      </c>
      <c r="D4183">
        <v>18.715574015828601</v>
      </c>
      <c r="E4183">
        <f t="shared" si="65"/>
        <v>18.464026632291002</v>
      </c>
      <c r="H4183">
        <v>772.93</v>
      </c>
      <c r="I4183">
        <v>18.2124792487534</v>
      </c>
      <c r="J4183">
        <v>772.93</v>
      </c>
      <c r="K4183">
        <v>18.715574015828601</v>
      </c>
    </row>
    <row r="4184" spans="2:11" x14ac:dyDescent="0.3">
      <c r="B4184">
        <v>226.88500000014039</v>
      </c>
      <c r="C4184">
        <v>17.811471944591599</v>
      </c>
      <c r="D4184">
        <v>18.606469045996999</v>
      </c>
      <c r="E4184">
        <f t="shared" si="65"/>
        <v>18.208970495294299</v>
      </c>
      <c r="H4184">
        <v>773.11500000000001</v>
      </c>
      <c r="I4184">
        <v>17.811471944591599</v>
      </c>
      <c r="J4184">
        <v>773.11500000000001</v>
      </c>
      <c r="K4184">
        <v>18.606469045996999</v>
      </c>
    </row>
    <row r="4185" spans="2:11" x14ac:dyDescent="0.3">
      <c r="B4185">
        <v>226.70000000014039</v>
      </c>
      <c r="C4185">
        <v>17.539643348010902</v>
      </c>
      <c r="D4185">
        <v>18.275607437940501</v>
      </c>
      <c r="E4185">
        <f t="shared" si="65"/>
        <v>17.907625392975703</v>
      </c>
      <c r="H4185">
        <v>773.3</v>
      </c>
      <c r="I4185">
        <v>17.539643348010902</v>
      </c>
      <c r="J4185">
        <v>773.3</v>
      </c>
      <c r="K4185">
        <v>18.275607437940501</v>
      </c>
    </row>
    <row r="4186" spans="2:11" x14ac:dyDescent="0.3">
      <c r="B4186">
        <v>226.51500000014039</v>
      </c>
      <c r="C4186">
        <v>17.5804926891024</v>
      </c>
      <c r="D4186">
        <v>18.193945729240099</v>
      </c>
      <c r="E4186">
        <f t="shared" si="65"/>
        <v>17.887219209171249</v>
      </c>
      <c r="H4186">
        <v>773.48500000000001</v>
      </c>
      <c r="I4186">
        <v>17.5804926891024</v>
      </c>
      <c r="J4186">
        <v>773.48500000000001</v>
      </c>
      <c r="K4186">
        <v>18.193945729240099</v>
      </c>
    </row>
    <row r="4187" spans="2:11" x14ac:dyDescent="0.3">
      <c r="B4187">
        <v>226.33000000014039</v>
      </c>
      <c r="C4187">
        <v>17.526664019715099</v>
      </c>
      <c r="D4187">
        <v>18.257634456475799</v>
      </c>
      <c r="E4187">
        <f t="shared" si="65"/>
        <v>17.892149238095449</v>
      </c>
      <c r="H4187">
        <v>773.67</v>
      </c>
      <c r="I4187">
        <v>17.526664019715099</v>
      </c>
      <c r="J4187">
        <v>773.67</v>
      </c>
      <c r="K4187">
        <v>18.257634456475799</v>
      </c>
    </row>
    <row r="4188" spans="2:11" x14ac:dyDescent="0.3">
      <c r="B4188">
        <v>226.14500000014039</v>
      </c>
      <c r="C4188">
        <v>17.5227550583995</v>
      </c>
      <c r="D4188">
        <v>18.560620884815702</v>
      </c>
      <c r="E4188">
        <f t="shared" si="65"/>
        <v>18.041687971607601</v>
      </c>
      <c r="H4188">
        <v>773.85500000000002</v>
      </c>
      <c r="I4188">
        <v>17.5227550583995</v>
      </c>
      <c r="J4188">
        <v>773.85500000000002</v>
      </c>
      <c r="K4188">
        <v>18.560620884815702</v>
      </c>
    </row>
    <row r="4189" spans="2:11" x14ac:dyDescent="0.3">
      <c r="B4189">
        <v>225.96000000014038</v>
      </c>
      <c r="C4189">
        <v>17.569005375757101</v>
      </c>
      <c r="D4189">
        <v>19.116086329120002</v>
      </c>
      <c r="E4189">
        <f t="shared" si="65"/>
        <v>18.342545852438551</v>
      </c>
      <c r="H4189">
        <v>774.04</v>
      </c>
      <c r="I4189">
        <v>17.569005375757101</v>
      </c>
      <c r="J4189">
        <v>774.04</v>
      </c>
      <c r="K4189">
        <v>19.116086329120002</v>
      </c>
    </row>
    <row r="4190" spans="2:11" x14ac:dyDescent="0.3">
      <c r="B4190">
        <v>225.77500000014038</v>
      </c>
      <c r="C4190">
        <v>17.6761922500305</v>
      </c>
      <c r="D4190">
        <v>19.346327649666101</v>
      </c>
      <c r="E4190">
        <f t="shared" si="65"/>
        <v>18.511259949848302</v>
      </c>
      <c r="H4190">
        <v>774.22500000000002</v>
      </c>
      <c r="I4190">
        <v>17.6761922500305</v>
      </c>
      <c r="J4190">
        <v>774.22500000000002</v>
      </c>
      <c r="K4190">
        <v>19.346327649666101</v>
      </c>
    </row>
    <row r="4191" spans="2:11" x14ac:dyDescent="0.3">
      <c r="B4191">
        <v>225.59000000014038</v>
      </c>
      <c r="C4191">
        <v>17.8985184632288</v>
      </c>
      <c r="D4191">
        <v>19.4712557058449</v>
      </c>
      <c r="E4191">
        <f t="shared" si="65"/>
        <v>18.68488708453685</v>
      </c>
      <c r="H4191">
        <v>774.41</v>
      </c>
      <c r="I4191">
        <v>17.8985184632288</v>
      </c>
      <c r="J4191">
        <v>774.41</v>
      </c>
      <c r="K4191">
        <v>19.4712557058449</v>
      </c>
    </row>
    <row r="4192" spans="2:11" x14ac:dyDescent="0.3">
      <c r="B4192">
        <v>225.40500000014038</v>
      </c>
      <c r="C4192">
        <v>18.012893030060699</v>
      </c>
      <c r="D4192">
        <v>19.078513893341601</v>
      </c>
      <c r="E4192">
        <f t="shared" si="65"/>
        <v>18.545703461701152</v>
      </c>
      <c r="H4192">
        <v>774.59500000000003</v>
      </c>
      <c r="I4192">
        <v>18.012893030060699</v>
      </c>
      <c r="J4192">
        <v>774.59500000000003</v>
      </c>
      <c r="K4192">
        <v>19.078513893341601</v>
      </c>
    </row>
    <row r="4193" spans="2:11" x14ac:dyDescent="0.3">
      <c r="B4193">
        <v>225.22000000014037</v>
      </c>
      <c r="C4193">
        <v>18.192430403999399</v>
      </c>
      <c r="D4193">
        <v>18.880835774926101</v>
      </c>
      <c r="E4193">
        <f t="shared" si="65"/>
        <v>18.53663308946275</v>
      </c>
      <c r="H4193">
        <v>774.78</v>
      </c>
      <c r="I4193">
        <v>18.192430403999399</v>
      </c>
      <c r="J4193">
        <v>774.78</v>
      </c>
      <c r="K4193">
        <v>18.880835774926101</v>
      </c>
    </row>
    <row r="4194" spans="2:11" x14ac:dyDescent="0.3">
      <c r="B4194">
        <v>225.03500000014037</v>
      </c>
      <c r="C4194">
        <v>18.021786284135899</v>
      </c>
      <c r="D4194">
        <v>18.524750197063899</v>
      </c>
      <c r="E4194">
        <f t="shared" si="65"/>
        <v>18.273268240599897</v>
      </c>
      <c r="H4194">
        <v>774.96500000000003</v>
      </c>
      <c r="I4194">
        <v>18.021786284135899</v>
      </c>
      <c r="J4194">
        <v>774.96500000000003</v>
      </c>
      <c r="K4194">
        <v>18.524750197063899</v>
      </c>
    </row>
    <row r="4195" spans="2:11" x14ac:dyDescent="0.3">
      <c r="B4195">
        <v>224.85000000014037</v>
      </c>
      <c r="C4195">
        <v>17.885180901746001</v>
      </c>
      <c r="D4195">
        <v>17.7915233995625</v>
      </c>
      <c r="E4195">
        <f t="shared" si="65"/>
        <v>17.838352150654252</v>
      </c>
      <c r="H4195">
        <v>775.15</v>
      </c>
      <c r="I4195">
        <v>17.885180901746001</v>
      </c>
      <c r="J4195">
        <v>775.15</v>
      </c>
      <c r="K4195">
        <v>17.7915233995625</v>
      </c>
    </row>
    <row r="4196" spans="2:11" x14ac:dyDescent="0.3">
      <c r="B4196">
        <v>224.66500000014037</v>
      </c>
      <c r="C4196">
        <v>17.425445715593</v>
      </c>
      <c r="D4196">
        <v>17.470363428718901</v>
      </c>
      <c r="E4196">
        <f t="shared" si="65"/>
        <v>17.447904572155949</v>
      </c>
      <c r="H4196">
        <v>775.33500000000004</v>
      </c>
      <c r="I4196">
        <v>17.425445715593</v>
      </c>
      <c r="J4196">
        <v>775.33500000000004</v>
      </c>
      <c r="K4196">
        <v>17.470363428718901</v>
      </c>
    </row>
    <row r="4197" spans="2:11" x14ac:dyDescent="0.3">
      <c r="B4197">
        <v>224.48000000014036</v>
      </c>
      <c r="C4197">
        <v>16.951834889595801</v>
      </c>
      <c r="D4197">
        <v>17.174386237730001</v>
      </c>
      <c r="E4197">
        <f t="shared" si="65"/>
        <v>17.063110563662903</v>
      </c>
      <c r="H4197">
        <v>775.52</v>
      </c>
      <c r="I4197">
        <v>16.951834889595801</v>
      </c>
      <c r="J4197">
        <v>775.52</v>
      </c>
      <c r="K4197">
        <v>17.174386237730001</v>
      </c>
    </row>
    <row r="4198" spans="2:11" x14ac:dyDescent="0.3">
      <c r="B4198">
        <v>224.29500000014036</v>
      </c>
      <c r="C4198">
        <v>16.635036405175899</v>
      </c>
      <c r="D4198">
        <v>16.936525381574299</v>
      </c>
      <c r="E4198">
        <f t="shared" si="65"/>
        <v>16.785780893375097</v>
      </c>
      <c r="H4198">
        <v>775.70500000000004</v>
      </c>
      <c r="I4198">
        <v>16.635036405175899</v>
      </c>
      <c r="J4198">
        <v>775.70500000000004</v>
      </c>
      <c r="K4198">
        <v>16.936525381574299</v>
      </c>
    </row>
    <row r="4199" spans="2:11" x14ac:dyDescent="0.3">
      <c r="B4199">
        <v>224.11000000014036</v>
      </c>
      <c r="C4199">
        <v>16.678829910860301</v>
      </c>
      <c r="D4199">
        <v>16.910962202168001</v>
      </c>
      <c r="E4199">
        <f t="shared" si="65"/>
        <v>16.794896056514151</v>
      </c>
      <c r="H4199">
        <v>775.89</v>
      </c>
      <c r="I4199">
        <v>16.678829910860301</v>
      </c>
      <c r="J4199">
        <v>775.89</v>
      </c>
      <c r="K4199">
        <v>16.910962202168001</v>
      </c>
    </row>
    <row r="4200" spans="2:11" x14ac:dyDescent="0.3">
      <c r="B4200">
        <v>223.92500000014036</v>
      </c>
      <c r="C4200">
        <v>16.371103673387601</v>
      </c>
      <c r="D4200">
        <v>17.253245338123602</v>
      </c>
      <c r="E4200">
        <f t="shared" si="65"/>
        <v>16.8121745057556</v>
      </c>
      <c r="H4200">
        <v>776.07500000000005</v>
      </c>
      <c r="I4200">
        <v>16.371103673387601</v>
      </c>
      <c r="J4200">
        <v>776.07500000000005</v>
      </c>
      <c r="K4200">
        <v>17.253245338123602</v>
      </c>
    </row>
    <row r="4201" spans="2:11" x14ac:dyDescent="0.3">
      <c r="B4201">
        <v>223.74000000014036</v>
      </c>
      <c r="C4201">
        <v>16.3364362998541</v>
      </c>
      <c r="D4201">
        <v>17.555738462363099</v>
      </c>
      <c r="E4201">
        <f t="shared" si="65"/>
        <v>16.946087381108597</v>
      </c>
      <c r="H4201">
        <v>776.26</v>
      </c>
      <c r="I4201">
        <v>16.3364362998541</v>
      </c>
      <c r="J4201">
        <v>776.26</v>
      </c>
      <c r="K4201">
        <v>17.555738462363099</v>
      </c>
    </row>
    <row r="4202" spans="2:11" x14ac:dyDescent="0.3">
      <c r="B4202">
        <v>223.55500000014035</v>
      </c>
      <c r="C4202">
        <v>16.180814204217299</v>
      </c>
      <c r="D4202">
        <v>17.944707537851901</v>
      </c>
      <c r="E4202">
        <f t="shared" si="65"/>
        <v>17.062760871034598</v>
      </c>
      <c r="H4202">
        <v>776.44500000000005</v>
      </c>
      <c r="I4202">
        <v>16.180814204217299</v>
      </c>
      <c r="J4202">
        <v>776.44500000000005</v>
      </c>
      <c r="K4202">
        <v>17.944707537851901</v>
      </c>
    </row>
    <row r="4203" spans="2:11" x14ac:dyDescent="0.3">
      <c r="B4203">
        <v>223.37000000014035</v>
      </c>
      <c r="C4203">
        <v>16.120023824171799</v>
      </c>
      <c r="D4203">
        <v>18.058855234739799</v>
      </c>
      <c r="E4203">
        <f t="shared" si="65"/>
        <v>17.089439529455799</v>
      </c>
      <c r="H4203">
        <v>776.63</v>
      </c>
      <c r="I4203">
        <v>16.120023824171799</v>
      </c>
      <c r="J4203">
        <v>776.63</v>
      </c>
      <c r="K4203">
        <v>18.058855234739799</v>
      </c>
    </row>
    <row r="4204" spans="2:11" x14ac:dyDescent="0.3">
      <c r="B4204">
        <v>223.18500000014035</v>
      </c>
      <c r="C4204">
        <v>15.963046567863801</v>
      </c>
      <c r="D4204">
        <v>17.8337067333931</v>
      </c>
      <c r="E4204">
        <f t="shared" si="65"/>
        <v>16.89837665062845</v>
      </c>
      <c r="H4204">
        <v>776.81500000000005</v>
      </c>
      <c r="I4204">
        <v>15.963046567863801</v>
      </c>
      <c r="J4204">
        <v>776.81500000000005</v>
      </c>
      <c r="K4204">
        <v>17.8337067333931</v>
      </c>
    </row>
    <row r="4205" spans="2:11" x14ac:dyDescent="0.3">
      <c r="B4205">
        <v>223.00000000014035</v>
      </c>
      <c r="C4205">
        <v>15.913485172204201</v>
      </c>
      <c r="D4205">
        <v>17.513881782011602</v>
      </c>
      <c r="E4205">
        <f t="shared" si="65"/>
        <v>16.713683477107899</v>
      </c>
      <c r="H4205">
        <v>777</v>
      </c>
      <c r="I4205">
        <v>15.913485172204201</v>
      </c>
      <c r="J4205">
        <v>777</v>
      </c>
      <c r="K4205">
        <v>17.513881782011602</v>
      </c>
    </row>
    <row r="4206" spans="2:11" x14ac:dyDescent="0.3">
      <c r="B4206">
        <v>222.81500000014034</v>
      </c>
      <c r="C4206">
        <v>15.710890347666499</v>
      </c>
      <c r="D4206">
        <v>17.389030190718799</v>
      </c>
      <c r="E4206">
        <f t="shared" si="65"/>
        <v>16.549960269192649</v>
      </c>
      <c r="H4206">
        <v>777.18499999999995</v>
      </c>
      <c r="I4206">
        <v>15.710890347666499</v>
      </c>
      <c r="J4206">
        <v>777.18499999999995</v>
      </c>
      <c r="K4206">
        <v>17.389030190718799</v>
      </c>
    </row>
    <row r="4207" spans="2:11" x14ac:dyDescent="0.3">
      <c r="B4207">
        <v>222.63000000014034</v>
      </c>
      <c r="C4207">
        <v>15.5441829439555</v>
      </c>
      <c r="D4207">
        <v>16.914981153294001</v>
      </c>
      <c r="E4207">
        <f t="shared" si="65"/>
        <v>16.229582048624749</v>
      </c>
      <c r="H4207">
        <v>777.37</v>
      </c>
      <c r="I4207">
        <v>15.5441829439555</v>
      </c>
      <c r="J4207">
        <v>777.37</v>
      </c>
      <c r="K4207">
        <v>16.914981153294001</v>
      </c>
    </row>
    <row r="4208" spans="2:11" x14ac:dyDescent="0.3">
      <c r="B4208">
        <v>222.44500000014034</v>
      </c>
      <c r="C4208">
        <v>15.1186402974649</v>
      </c>
      <c r="D4208">
        <v>16.631551258681402</v>
      </c>
      <c r="E4208">
        <f t="shared" si="65"/>
        <v>15.875095778073151</v>
      </c>
      <c r="H4208">
        <v>777.55499999999995</v>
      </c>
      <c r="I4208">
        <v>15.1186402974649</v>
      </c>
      <c r="J4208">
        <v>777.55499999999995</v>
      </c>
      <c r="K4208">
        <v>16.631551258681402</v>
      </c>
    </row>
    <row r="4209" spans="2:11" x14ac:dyDescent="0.3">
      <c r="B4209">
        <v>222.26000000014034</v>
      </c>
      <c r="C4209">
        <v>14.6011138424956</v>
      </c>
      <c r="D4209">
        <v>16.750679673896698</v>
      </c>
      <c r="E4209">
        <f t="shared" si="65"/>
        <v>15.675896758196149</v>
      </c>
      <c r="H4209">
        <v>777.74</v>
      </c>
      <c r="I4209">
        <v>14.6011138424956</v>
      </c>
      <c r="J4209">
        <v>777.74</v>
      </c>
      <c r="K4209">
        <v>16.750679673896698</v>
      </c>
    </row>
    <row r="4210" spans="2:11" x14ac:dyDescent="0.3">
      <c r="B4210">
        <v>222.07500000014034</v>
      </c>
      <c r="C4210">
        <v>14.167666776371799</v>
      </c>
      <c r="D4210">
        <v>16.572259362572598</v>
      </c>
      <c r="E4210">
        <f t="shared" si="65"/>
        <v>15.369963069472199</v>
      </c>
      <c r="H4210">
        <v>777.92499999999995</v>
      </c>
      <c r="I4210">
        <v>14.167666776371799</v>
      </c>
      <c r="J4210">
        <v>777.92499999999995</v>
      </c>
      <c r="K4210">
        <v>16.572259362572598</v>
      </c>
    </row>
    <row r="4211" spans="2:11" x14ac:dyDescent="0.3">
      <c r="B4211">
        <v>221.89000000014033</v>
      </c>
      <c r="C4211">
        <v>14.1693833922322</v>
      </c>
      <c r="D4211">
        <v>16.6292523146635</v>
      </c>
      <c r="E4211">
        <f t="shared" si="65"/>
        <v>15.399317853447851</v>
      </c>
      <c r="H4211">
        <v>778.11</v>
      </c>
      <c r="I4211">
        <v>14.1693833922322</v>
      </c>
      <c r="J4211">
        <v>778.11</v>
      </c>
      <c r="K4211">
        <v>16.6292523146635</v>
      </c>
    </row>
    <row r="4212" spans="2:11" x14ac:dyDescent="0.3">
      <c r="B4212">
        <v>221.70500000014033</v>
      </c>
      <c r="C4212">
        <v>14.0645033994983</v>
      </c>
      <c r="D4212">
        <v>16.582690984233398</v>
      </c>
      <c r="E4212">
        <f t="shared" si="65"/>
        <v>15.323597191865849</v>
      </c>
      <c r="H4212">
        <v>778.29499999999996</v>
      </c>
      <c r="I4212">
        <v>14.0645033994983</v>
      </c>
      <c r="J4212">
        <v>778.29499999999996</v>
      </c>
      <c r="K4212">
        <v>16.582690984233398</v>
      </c>
    </row>
    <row r="4213" spans="2:11" x14ac:dyDescent="0.3">
      <c r="B4213">
        <v>221.52000000014033</v>
      </c>
      <c r="C4213">
        <v>14.2401159120404</v>
      </c>
      <c r="D4213">
        <v>16.652963070599199</v>
      </c>
      <c r="E4213">
        <f t="shared" si="65"/>
        <v>15.4465394913198</v>
      </c>
      <c r="H4213">
        <v>778.48</v>
      </c>
      <c r="I4213">
        <v>14.2401159120404</v>
      </c>
      <c r="J4213">
        <v>778.48</v>
      </c>
      <c r="K4213">
        <v>16.652963070599199</v>
      </c>
    </row>
    <row r="4214" spans="2:11" x14ac:dyDescent="0.3">
      <c r="B4214">
        <v>221.33500000014033</v>
      </c>
      <c r="C4214">
        <v>14.560707729296199</v>
      </c>
      <c r="D4214">
        <v>16.596337298858298</v>
      </c>
      <c r="E4214">
        <f t="shared" si="65"/>
        <v>15.57852251407725</v>
      </c>
      <c r="H4214">
        <v>778.66499999999996</v>
      </c>
      <c r="I4214">
        <v>14.560707729296199</v>
      </c>
      <c r="J4214">
        <v>778.66499999999996</v>
      </c>
      <c r="K4214">
        <v>16.596337298858298</v>
      </c>
    </row>
    <row r="4215" spans="2:11" x14ac:dyDescent="0.3">
      <c r="B4215">
        <v>221.15000000014032</v>
      </c>
      <c r="C4215">
        <v>14.807411703428</v>
      </c>
      <c r="D4215">
        <v>16.4259466493647</v>
      </c>
      <c r="E4215">
        <f t="shared" si="65"/>
        <v>15.61667917639635</v>
      </c>
      <c r="H4215">
        <v>778.85</v>
      </c>
      <c r="I4215">
        <v>14.807411703428</v>
      </c>
      <c r="J4215">
        <v>778.85</v>
      </c>
      <c r="K4215">
        <v>16.4259466493647</v>
      </c>
    </row>
    <row r="4216" spans="2:11" x14ac:dyDescent="0.3">
      <c r="B4216">
        <v>220.96500000014032</v>
      </c>
      <c r="C4216">
        <v>15.1453392887374</v>
      </c>
      <c r="D4216">
        <v>15.9605217397541</v>
      </c>
      <c r="E4216">
        <f t="shared" si="65"/>
        <v>15.55293051424575</v>
      </c>
      <c r="H4216">
        <v>779.03499999999997</v>
      </c>
      <c r="I4216">
        <v>15.1453392887374</v>
      </c>
      <c r="J4216">
        <v>779.03499999999997</v>
      </c>
      <c r="K4216">
        <v>15.9605217397541</v>
      </c>
    </row>
    <row r="4217" spans="2:11" x14ac:dyDescent="0.3">
      <c r="B4217">
        <v>220.78000000014032</v>
      </c>
      <c r="C4217">
        <v>15.296362880973</v>
      </c>
      <c r="D4217">
        <v>15.3403338813032</v>
      </c>
      <c r="E4217">
        <f t="shared" si="65"/>
        <v>15.318348381138101</v>
      </c>
      <c r="H4217">
        <v>779.22</v>
      </c>
      <c r="I4217">
        <v>15.296362880973</v>
      </c>
      <c r="J4217">
        <v>779.22</v>
      </c>
      <c r="K4217">
        <v>15.3403338813032</v>
      </c>
    </row>
    <row r="4218" spans="2:11" x14ac:dyDescent="0.3">
      <c r="B4218">
        <v>220.59500000014032</v>
      </c>
      <c r="C4218">
        <v>15.4326211824878</v>
      </c>
      <c r="D4218">
        <v>14.950504840122001</v>
      </c>
      <c r="E4218">
        <f t="shared" si="65"/>
        <v>15.1915630113049</v>
      </c>
      <c r="H4218">
        <v>779.40499999999997</v>
      </c>
      <c r="I4218">
        <v>15.4326211824878</v>
      </c>
      <c r="J4218">
        <v>779.40499999999997</v>
      </c>
      <c r="K4218">
        <v>14.950504840122001</v>
      </c>
    </row>
    <row r="4219" spans="2:11" x14ac:dyDescent="0.3">
      <c r="B4219">
        <v>220.41000000014031</v>
      </c>
      <c r="C4219">
        <v>15.4280572779639</v>
      </c>
      <c r="D4219">
        <v>14.5382056711577</v>
      </c>
      <c r="E4219">
        <f t="shared" si="65"/>
        <v>14.9831314745608</v>
      </c>
      <c r="H4219">
        <v>779.59</v>
      </c>
      <c r="I4219">
        <v>15.4280572779639</v>
      </c>
      <c r="J4219">
        <v>779.59</v>
      </c>
      <c r="K4219">
        <v>14.5382056711577</v>
      </c>
    </row>
    <row r="4220" spans="2:11" x14ac:dyDescent="0.3">
      <c r="B4220">
        <v>220.22500000014031</v>
      </c>
      <c r="C4220">
        <v>15.5308981487356</v>
      </c>
      <c r="D4220">
        <v>14.1002234050253</v>
      </c>
      <c r="E4220">
        <f t="shared" si="65"/>
        <v>14.815560776880449</v>
      </c>
      <c r="H4220">
        <v>779.77499999999998</v>
      </c>
      <c r="I4220">
        <v>15.5308981487356</v>
      </c>
      <c r="J4220">
        <v>779.77499999999998</v>
      </c>
      <c r="K4220">
        <v>14.1002234050253</v>
      </c>
    </row>
    <row r="4221" spans="2:11" x14ac:dyDescent="0.3">
      <c r="B4221">
        <v>220.04000000014031</v>
      </c>
      <c r="C4221">
        <v>15.276496904834399</v>
      </c>
      <c r="D4221">
        <v>14.1207612806804</v>
      </c>
      <c r="E4221">
        <f t="shared" si="65"/>
        <v>14.6986290927574</v>
      </c>
      <c r="H4221">
        <v>779.96</v>
      </c>
      <c r="I4221">
        <v>15.276496904834399</v>
      </c>
      <c r="J4221">
        <v>779.96</v>
      </c>
      <c r="K4221">
        <v>14.1207612806804</v>
      </c>
    </row>
    <row r="4222" spans="2:11" x14ac:dyDescent="0.3">
      <c r="B4222">
        <v>219.85500000014031</v>
      </c>
      <c r="C4222">
        <v>15.001283231953501</v>
      </c>
      <c r="D4222">
        <v>13.9285977397689</v>
      </c>
      <c r="E4222">
        <f t="shared" si="65"/>
        <v>14.464940485861201</v>
      </c>
      <c r="H4222">
        <v>780.14499999999998</v>
      </c>
      <c r="I4222">
        <v>15.001283231953501</v>
      </c>
      <c r="J4222">
        <v>780.14499999999998</v>
      </c>
      <c r="K4222">
        <v>13.9285977397689</v>
      </c>
    </row>
    <row r="4223" spans="2:11" x14ac:dyDescent="0.3">
      <c r="B4223">
        <v>219.67000000014031</v>
      </c>
      <c r="C4223">
        <v>14.9178487405343</v>
      </c>
      <c r="D4223">
        <v>14.1182384675832</v>
      </c>
      <c r="E4223">
        <f t="shared" si="65"/>
        <v>14.51804360405875</v>
      </c>
      <c r="H4223">
        <v>780.33</v>
      </c>
      <c r="I4223">
        <v>14.9178487405343</v>
      </c>
      <c r="J4223">
        <v>780.33</v>
      </c>
      <c r="K4223">
        <v>14.1182384675832</v>
      </c>
    </row>
    <row r="4224" spans="2:11" x14ac:dyDescent="0.3">
      <c r="B4224">
        <v>219.4850000001403</v>
      </c>
      <c r="C4224">
        <v>14.8334699635466</v>
      </c>
      <c r="D4224">
        <v>13.8881733014576</v>
      </c>
      <c r="E4224">
        <f t="shared" si="65"/>
        <v>14.3608216325021</v>
      </c>
      <c r="H4224">
        <v>780.51499999999999</v>
      </c>
      <c r="I4224">
        <v>14.8334699635466</v>
      </c>
      <c r="J4224">
        <v>780.51499999999999</v>
      </c>
      <c r="K4224">
        <v>13.8881733014576</v>
      </c>
    </row>
    <row r="4225" spans="2:11" x14ac:dyDescent="0.3">
      <c r="B4225">
        <v>219.3000000001403</v>
      </c>
      <c r="C4225">
        <v>14.793407857401199</v>
      </c>
      <c r="D4225">
        <v>13.996430076528201</v>
      </c>
      <c r="E4225">
        <f t="shared" si="65"/>
        <v>14.394918966964699</v>
      </c>
      <c r="H4225">
        <v>780.7</v>
      </c>
      <c r="I4225">
        <v>14.793407857401199</v>
      </c>
      <c r="J4225">
        <v>780.7</v>
      </c>
      <c r="K4225">
        <v>13.996430076528201</v>
      </c>
    </row>
    <row r="4226" spans="2:11" x14ac:dyDescent="0.3">
      <c r="B4226">
        <v>219.1150000001403</v>
      </c>
      <c r="C4226">
        <v>15.1319486955113</v>
      </c>
      <c r="D4226">
        <v>14.269318434413901</v>
      </c>
      <c r="E4226">
        <f t="shared" si="65"/>
        <v>14.700633564962601</v>
      </c>
      <c r="H4226">
        <v>780.88499999999999</v>
      </c>
      <c r="I4226">
        <v>15.1319486955113</v>
      </c>
      <c r="J4226">
        <v>780.88499999999999</v>
      </c>
      <c r="K4226">
        <v>14.269318434413901</v>
      </c>
    </row>
    <row r="4227" spans="2:11" x14ac:dyDescent="0.3">
      <c r="B4227">
        <v>218.9300000001403</v>
      </c>
      <c r="C4227">
        <v>15.1159271985612</v>
      </c>
      <c r="D4227">
        <v>14.7814990324998</v>
      </c>
      <c r="E4227">
        <f t="shared" si="65"/>
        <v>14.9487131155305</v>
      </c>
      <c r="H4227">
        <v>781.07</v>
      </c>
      <c r="I4227">
        <v>15.1159271985612</v>
      </c>
      <c r="J4227">
        <v>781.07</v>
      </c>
      <c r="K4227">
        <v>14.7814990324998</v>
      </c>
    </row>
    <row r="4228" spans="2:11" x14ac:dyDescent="0.3">
      <c r="B4228">
        <v>218.74500000014029</v>
      </c>
      <c r="C4228">
        <v>15.1744254843306</v>
      </c>
      <c r="D4228">
        <v>14.965242204817301</v>
      </c>
      <c r="E4228">
        <f t="shared" si="65"/>
        <v>15.069833844573949</v>
      </c>
      <c r="H4228">
        <v>781.255</v>
      </c>
      <c r="I4228">
        <v>15.1744254843306</v>
      </c>
      <c r="J4228">
        <v>781.255</v>
      </c>
      <c r="K4228">
        <v>14.965242204817301</v>
      </c>
    </row>
    <row r="4229" spans="2:11" x14ac:dyDescent="0.3">
      <c r="B4229">
        <v>218.56000000014029</v>
      </c>
      <c r="C4229">
        <v>15.115054926044699</v>
      </c>
      <c r="D4229">
        <v>14.856720897687101</v>
      </c>
      <c r="E4229">
        <f t="shared" si="65"/>
        <v>14.9858879118659</v>
      </c>
      <c r="H4229">
        <v>781.44</v>
      </c>
      <c r="I4229">
        <v>15.115054926044699</v>
      </c>
      <c r="J4229">
        <v>781.44</v>
      </c>
      <c r="K4229">
        <v>14.856720897687101</v>
      </c>
    </row>
    <row r="4230" spans="2:11" x14ac:dyDescent="0.3">
      <c r="B4230">
        <v>218.37500000014029</v>
      </c>
      <c r="C4230">
        <v>14.7888620686258</v>
      </c>
      <c r="D4230">
        <v>14.6552220899113</v>
      </c>
      <c r="E4230">
        <f t="shared" ref="E4230:E4293" si="66">AVERAGE(C4230:D4230)</f>
        <v>14.722042079268551</v>
      </c>
      <c r="H4230">
        <v>781.625</v>
      </c>
      <c r="I4230">
        <v>14.7888620686258</v>
      </c>
      <c r="J4230">
        <v>781.625</v>
      </c>
      <c r="K4230">
        <v>14.6552220899113</v>
      </c>
    </row>
    <row r="4231" spans="2:11" x14ac:dyDescent="0.3">
      <c r="B4231">
        <v>218.19000000014029</v>
      </c>
      <c r="C4231">
        <v>14.463915821337199</v>
      </c>
      <c r="D4231">
        <v>14.397904908186501</v>
      </c>
      <c r="E4231">
        <f t="shared" si="66"/>
        <v>14.43091036476185</v>
      </c>
      <c r="H4231">
        <v>781.81</v>
      </c>
      <c r="I4231">
        <v>14.463915821337199</v>
      </c>
      <c r="J4231">
        <v>781.81</v>
      </c>
      <c r="K4231">
        <v>14.397904908186501</v>
      </c>
    </row>
    <row r="4232" spans="2:11" x14ac:dyDescent="0.3">
      <c r="B4232">
        <v>218.00500000014029</v>
      </c>
      <c r="C4232">
        <v>14.248519711600199</v>
      </c>
      <c r="D4232">
        <v>13.8867787603722</v>
      </c>
      <c r="E4232">
        <f t="shared" si="66"/>
        <v>14.067649235986199</v>
      </c>
      <c r="H4232">
        <v>781.995</v>
      </c>
      <c r="I4232">
        <v>14.248519711600199</v>
      </c>
      <c r="J4232">
        <v>781.995</v>
      </c>
      <c r="K4232">
        <v>13.8867787603722</v>
      </c>
    </row>
    <row r="4233" spans="2:11" x14ac:dyDescent="0.3">
      <c r="B4233">
        <v>217.82000000014028</v>
      </c>
      <c r="C4233">
        <v>13.940713227506899</v>
      </c>
      <c r="D4233">
        <v>13.561272767570699</v>
      </c>
      <c r="E4233">
        <f t="shared" si="66"/>
        <v>13.750992997538798</v>
      </c>
      <c r="H4233">
        <v>782.18</v>
      </c>
      <c r="I4233">
        <v>13.940713227506899</v>
      </c>
      <c r="J4233">
        <v>782.18</v>
      </c>
      <c r="K4233">
        <v>13.561272767570699</v>
      </c>
    </row>
    <row r="4234" spans="2:11" x14ac:dyDescent="0.3">
      <c r="B4234">
        <v>217.63500000014028</v>
      </c>
      <c r="C4234">
        <v>13.5042581229118</v>
      </c>
      <c r="D4234">
        <v>13.3188000969089</v>
      </c>
      <c r="E4234">
        <f t="shared" si="66"/>
        <v>13.411529109910351</v>
      </c>
      <c r="H4234">
        <v>782.36500000000001</v>
      </c>
      <c r="I4234">
        <v>13.5042581229118</v>
      </c>
      <c r="J4234">
        <v>782.36500000000001</v>
      </c>
      <c r="K4234">
        <v>13.3188000969089</v>
      </c>
    </row>
    <row r="4235" spans="2:11" x14ac:dyDescent="0.3">
      <c r="B4235">
        <v>217.45000000014028</v>
      </c>
      <c r="C4235">
        <v>13.434537695121</v>
      </c>
      <c r="D4235">
        <v>13.309330714322</v>
      </c>
      <c r="E4235">
        <f t="shared" si="66"/>
        <v>13.3719342047215</v>
      </c>
      <c r="H4235">
        <v>782.55</v>
      </c>
      <c r="I4235">
        <v>13.434537695121</v>
      </c>
      <c r="J4235">
        <v>782.55</v>
      </c>
      <c r="K4235">
        <v>13.309330714322</v>
      </c>
    </row>
    <row r="4236" spans="2:11" x14ac:dyDescent="0.3">
      <c r="B4236">
        <v>217.26500000014028</v>
      </c>
      <c r="C4236">
        <v>13.367255308368801</v>
      </c>
      <c r="D4236">
        <v>12.9647497286808</v>
      </c>
      <c r="E4236">
        <f t="shared" si="66"/>
        <v>13.166002518524801</v>
      </c>
      <c r="H4236">
        <v>782.73500000000001</v>
      </c>
      <c r="I4236">
        <v>13.367255308368801</v>
      </c>
      <c r="J4236">
        <v>782.73500000000001</v>
      </c>
      <c r="K4236">
        <v>12.9647497286808</v>
      </c>
    </row>
    <row r="4237" spans="2:11" x14ac:dyDescent="0.3">
      <c r="B4237">
        <v>217.08000000014027</v>
      </c>
      <c r="C4237">
        <v>13.150132605929199</v>
      </c>
      <c r="D4237">
        <v>12.7604583482627</v>
      </c>
      <c r="E4237">
        <f t="shared" si="66"/>
        <v>12.95529547709595</v>
      </c>
      <c r="H4237">
        <v>782.92</v>
      </c>
      <c r="I4237">
        <v>13.150132605929199</v>
      </c>
      <c r="J4237">
        <v>782.92</v>
      </c>
      <c r="K4237">
        <v>12.7604583482627</v>
      </c>
    </row>
    <row r="4238" spans="2:11" x14ac:dyDescent="0.3">
      <c r="B4238">
        <v>216.89500000014027</v>
      </c>
      <c r="C4238">
        <v>13.245957607646201</v>
      </c>
      <c r="D4238">
        <v>13.049002535818399</v>
      </c>
      <c r="E4238">
        <f t="shared" si="66"/>
        <v>13.1474800717323</v>
      </c>
      <c r="H4238">
        <v>783.10500000000002</v>
      </c>
      <c r="I4238">
        <v>13.245957607646201</v>
      </c>
      <c r="J4238">
        <v>783.10500000000002</v>
      </c>
      <c r="K4238">
        <v>13.049002535818399</v>
      </c>
    </row>
    <row r="4239" spans="2:11" x14ac:dyDescent="0.3">
      <c r="B4239">
        <v>216.71000000014027</v>
      </c>
      <c r="C4239">
        <v>13.2268873874104</v>
      </c>
      <c r="D4239">
        <v>13.3282435656189</v>
      </c>
      <c r="E4239">
        <f t="shared" si="66"/>
        <v>13.277565476514649</v>
      </c>
      <c r="H4239">
        <v>783.29</v>
      </c>
      <c r="I4239">
        <v>13.2268873874104</v>
      </c>
      <c r="J4239">
        <v>783.29</v>
      </c>
      <c r="K4239">
        <v>13.3282435656189</v>
      </c>
    </row>
    <row r="4240" spans="2:11" x14ac:dyDescent="0.3">
      <c r="B4240">
        <v>216.52500000014027</v>
      </c>
      <c r="C4240">
        <v>13.2075478847137</v>
      </c>
      <c r="D4240">
        <v>13.7333122745171</v>
      </c>
      <c r="E4240">
        <f t="shared" si="66"/>
        <v>13.470430079615401</v>
      </c>
      <c r="H4240">
        <v>783.47500000000002</v>
      </c>
      <c r="I4240">
        <v>13.2075478847137</v>
      </c>
      <c r="J4240">
        <v>783.47500000000002</v>
      </c>
      <c r="K4240">
        <v>13.7333122745171</v>
      </c>
    </row>
    <row r="4241" spans="2:11" x14ac:dyDescent="0.3">
      <c r="B4241">
        <v>216.34000000014026</v>
      </c>
      <c r="C4241">
        <v>13.2415660277579</v>
      </c>
      <c r="D4241">
        <v>13.7670745113873</v>
      </c>
      <c r="E4241">
        <f t="shared" si="66"/>
        <v>13.504320269572599</v>
      </c>
      <c r="H4241">
        <v>783.66</v>
      </c>
      <c r="I4241">
        <v>13.2415660277579</v>
      </c>
      <c r="J4241">
        <v>783.66</v>
      </c>
      <c r="K4241">
        <v>13.7670745113873</v>
      </c>
    </row>
    <row r="4242" spans="2:11" x14ac:dyDescent="0.3">
      <c r="B4242">
        <v>216.15500000014026</v>
      </c>
      <c r="C4242">
        <v>12.922856600656401</v>
      </c>
      <c r="D4242">
        <v>13.6392268993428</v>
      </c>
      <c r="E4242">
        <f t="shared" si="66"/>
        <v>13.2810417499996</v>
      </c>
      <c r="H4242">
        <v>783.84500000000003</v>
      </c>
      <c r="I4242">
        <v>12.922856600656401</v>
      </c>
      <c r="J4242">
        <v>783.84500000000003</v>
      </c>
      <c r="K4242">
        <v>13.6392268993428</v>
      </c>
    </row>
    <row r="4243" spans="2:11" x14ac:dyDescent="0.3">
      <c r="B4243">
        <v>215.97000000014026</v>
      </c>
      <c r="C4243">
        <v>12.591621479982701</v>
      </c>
      <c r="D4243">
        <v>13.2822614313808</v>
      </c>
      <c r="E4243">
        <f t="shared" si="66"/>
        <v>12.936941455681751</v>
      </c>
      <c r="H4243">
        <v>784.03</v>
      </c>
      <c r="I4243">
        <v>12.591621479982701</v>
      </c>
      <c r="J4243">
        <v>784.03</v>
      </c>
      <c r="K4243">
        <v>13.2822614313808</v>
      </c>
    </row>
    <row r="4244" spans="2:11" x14ac:dyDescent="0.3">
      <c r="B4244">
        <v>215.78500000014026</v>
      </c>
      <c r="C4244">
        <v>12.1650052608361</v>
      </c>
      <c r="D4244">
        <v>12.821388099768701</v>
      </c>
      <c r="E4244">
        <f t="shared" si="66"/>
        <v>12.4931966803024</v>
      </c>
      <c r="H4244">
        <v>784.21500000000003</v>
      </c>
      <c r="I4244">
        <v>12.1650052608361</v>
      </c>
      <c r="J4244">
        <v>784.21500000000003</v>
      </c>
      <c r="K4244">
        <v>12.821388099768701</v>
      </c>
    </row>
    <row r="4245" spans="2:11" x14ac:dyDescent="0.3">
      <c r="B4245">
        <v>215.60000000014026</v>
      </c>
      <c r="C4245">
        <v>11.6609516523481</v>
      </c>
      <c r="D4245">
        <v>12.1243083626167</v>
      </c>
      <c r="E4245">
        <f t="shared" si="66"/>
        <v>11.892630007482399</v>
      </c>
      <c r="H4245">
        <v>784.4</v>
      </c>
      <c r="I4245">
        <v>11.6609516523481</v>
      </c>
      <c r="J4245">
        <v>784.4</v>
      </c>
      <c r="K4245">
        <v>12.1243083626167</v>
      </c>
    </row>
    <row r="4246" spans="2:11" x14ac:dyDescent="0.3">
      <c r="B4246">
        <v>215.41500000014025</v>
      </c>
      <c r="C4246">
        <v>10.992254271487999</v>
      </c>
      <c r="D4246">
        <v>11.639619897063399</v>
      </c>
      <c r="E4246">
        <f t="shared" si="66"/>
        <v>11.315937084275699</v>
      </c>
      <c r="H4246">
        <v>784.58500000000004</v>
      </c>
      <c r="I4246">
        <v>10.992254271487999</v>
      </c>
      <c r="J4246">
        <v>784.58500000000004</v>
      </c>
      <c r="K4246">
        <v>11.639619897063399</v>
      </c>
    </row>
    <row r="4247" spans="2:11" x14ac:dyDescent="0.3">
      <c r="B4247">
        <v>215.23000000014025</v>
      </c>
      <c r="C4247">
        <v>10.5756622474632</v>
      </c>
      <c r="D4247">
        <v>11.294326072998</v>
      </c>
      <c r="E4247">
        <f t="shared" si="66"/>
        <v>10.9349941602306</v>
      </c>
      <c r="H4247">
        <v>784.77</v>
      </c>
      <c r="I4247">
        <v>10.5756622474632</v>
      </c>
      <c r="J4247">
        <v>784.77</v>
      </c>
      <c r="K4247">
        <v>11.294326072998</v>
      </c>
    </row>
    <row r="4248" spans="2:11" x14ac:dyDescent="0.3">
      <c r="B4248">
        <v>215.04500000014025</v>
      </c>
      <c r="C4248">
        <v>10.349490138540199</v>
      </c>
      <c r="D4248">
        <v>10.937178208232799</v>
      </c>
      <c r="E4248">
        <f t="shared" si="66"/>
        <v>10.643334173386499</v>
      </c>
      <c r="H4248">
        <v>784.95500000000004</v>
      </c>
      <c r="I4248">
        <v>10.349490138540199</v>
      </c>
      <c r="J4248">
        <v>784.95500000000004</v>
      </c>
      <c r="K4248">
        <v>10.937178208232799</v>
      </c>
    </row>
    <row r="4249" spans="2:11" x14ac:dyDescent="0.3">
      <c r="B4249">
        <v>214.86000000014025</v>
      </c>
      <c r="C4249">
        <v>9.8987120344436299</v>
      </c>
      <c r="D4249">
        <v>10.245091504677999</v>
      </c>
      <c r="E4249">
        <f t="shared" si="66"/>
        <v>10.071901769560814</v>
      </c>
      <c r="H4249">
        <v>785.14</v>
      </c>
      <c r="I4249">
        <v>9.8987120344436299</v>
      </c>
      <c r="J4249">
        <v>785.14</v>
      </c>
      <c r="K4249">
        <v>10.245091504677999</v>
      </c>
    </row>
    <row r="4250" spans="2:11" x14ac:dyDescent="0.3">
      <c r="B4250">
        <v>214.67500000014024</v>
      </c>
      <c r="C4250">
        <v>9.5411502108922797</v>
      </c>
      <c r="D4250">
        <v>10.1615775895913</v>
      </c>
      <c r="E4250">
        <f t="shared" si="66"/>
        <v>9.8513639002417897</v>
      </c>
      <c r="H4250">
        <v>785.32500000000005</v>
      </c>
      <c r="I4250">
        <v>9.5411502108922797</v>
      </c>
      <c r="J4250">
        <v>785.32500000000005</v>
      </c>
      <c r="K4250">
        <v>10.1615775895913</v>
      </c>
    </row>
    <row r="4251" spans="2:11" x14ac:dyDescent="0.3">
      <c r="B4251">
        <v>214.49000000014024</v>
      </c>
      <c r="C4251">
        <v>9.1312669178091692</v>
      </c>
      <c r="D4251">
        <v>9.8391564222176804</v>
      </c>
      <c r="E4251">
        <f t="shared" si="66"/>
        <v>9.4852116700134239</v>
      </c>
      <c r="H4251">
        <v>785.51</v>
      </c>
      <c r="I4251">
        <v>9.1312669178091692</v>
      </c>
      <c r="J4251">
        <v>785.51</v>
      </c>
      <c r="K4251">
        <v>9.8391564222176804</v>
      </c>
    </row>
    <row r="4252" spans="2:11" x14ac:dyDescent="0.3">
      <c r="B4252">
        <v>214.30500000014024</v>
      </c>
      <c r="C4252">
        <v>8.5625381903746494</v>
      </c>
      <c r="D4252">
        <v>9.8134359721207201</v>
      </c>
      <c r="E4252">
        <f t="shared" si="66"/>
        <v>9.1879870812476838</v>
      </c>
      <c r="H4252">
        <v>785.69500000000005</v>
      </c>
      <c r="I4252">
        <v>8.5625381903746494</v>
      </c>
      <c r="J4252">
        <v>785.69500000000005</v>
      </c>
      <c r="K4252">
        <v>9.8134359721207201</v>
      </c>
    </row>
    <row r="4253" spans="2:11" x14ac:dyDescent="0.3">
      <c r="B4253">
        <v>214.12000000014024</v>
      </c>
      <c r="C4253">
        <v>8.14535591836602</v>
      </c>
      <c r="D4253">
        <v>9.3999616818204004</v>
      </c>
      <c r="E4253">
        <f t="shared" si="66"/>
        <v>8.7726588000932111</v>
      </c>
      <c r="H4253">
        <v>785.88</v>
      </c>
      <c r="I4253">
        <v>8.14535591836602</v>
      </c>
      <c r="J4253">
        <v>785.88</v>
      </c>
      <c r="K4253">
        <v>9.3999616818204004</v>
      </c>
    </row>
    <row r="4254" spans="2:11" x14ac:dyDescent="0.3">
      <c r="B4254">
        <v>213.93500000014023</v>
      </c>
      <c r="C4254">
        <v>7.3388257427854997</v>
      </c>
      <c r="D4254">
        <v>8.75754526075605</v>
      </c>
      <c r="E4254">
        <f t="shared" si="66"/>
        <v>8.0481855017707744</v>
      </c>
      <c r="H4254">
        <v>786.06500000000005</v>
      </c>
      <c r="I4254">
        <v>7.3388257427854997</v>
      </c>
      <c r="J4254">
        <v>786.06500000000005</v>
      </c>
      <c r="K4254">
        <v>8.75754526075605</v>
      </c>
    </row>
    <row r="4255" spans="2:11" x14ac:dyDescent="0.3">
      <c r="B4255">
        <v>213.75000000014023</v>
      </c>
      <c r="C4255">
        <v>6.4174173968335699</v>
      </c>
      <c r="D4255">
        <v>7.6720865798324702</v>
      </c>
      <c r="E4255">
        <f t="shared" si="66"/>
        <v>7.0447519883330205</v>
      </c>
      <c r="H4255">
        <v>786.25</v>
      </c>
      <c r="I4255">
        <v>6.4174173968335699</v>
      </c>
      <c r="J4255">
        <v>786.25</v>
      </c>
      <c r="K4255">
        <v>7.6720865798324702</v>
      </c>
    </row>
    <row r="4256" spans="2:11" x14ac:dyDescent="0.3">
      <c r="B4256">
        <v>213.56500000014023</v>
      </c>
      <c r="C4256">
        <v>5.5244356054618002</v>
      </c>
      <c r="D4256">
        <v>6.6156396750466202</v>
      </c>
      <c r="E4256">
        <f t="shared" si="66"/>
        <v>6.0700376402542098</v>
      </c>
      <c r="H4256">
        <v>786.43499999999995</v>
      </c>
      <c r="I4256">
        <v>5.5244356054618002</v>
      </c>
      <c r="J4256">
        <v>786.43499999999995</v>
      </c>
      <c r="K4256">
        <v>6.6156396750466202</v>
      </c>
    </row>
    <row r="4257" spans="2:11" x14ac:dyDescent="0.3">
      <c r="B4257">
        <v>213.38000000014023</v>
      </c>
      <c r="C4257">
        <v>4.4983176866671801</v>
      </c>
      <c r="D4257">
        <v>5.1466530743992998</v>
      </c>
      <c r="E4257">
        <f t="shared" si="66"/>
        <v>4.8224853805332399</v>
      </c>
      <c r="H4257">
        <v>786.62</v>
      </c>
      <c r="I4257">
        <v>4.4983176866671801</v>
      </c>
      <c r="J4257">
        <v>786.62</v>
      </c>
      <c r="K4257">
        <v>5.1466530743992998</v>
      </c>
    </row>
    <row r="4258" spans="2:11" x14ac:dyDescent="0.3">
      <c r="B4258">
        <v>213.19500000014023</v>
      </c>
      <c r="C4258">
        <v>3.53881742636531</v>
      </c>
      <c r="D4258">
        <v>3.9351172860194801</v>
      </c>
      <c r="E4258">
        <f t="shared" si="66"/>
        <v>3.7369673561923951</v>
      </c>
      <c r="H4258">
        <v>786.80499999999995</v>
      </c>
      <c r="I4258">
        <v>3.53881742636531</v>
      </c>
      <c r="J4258">
        <v>786.80499999999995</v>
      </c>
      <c r="K4258">
        <v>3.9351172860194801</v>
      </c>
    </row>
    <row r="4259" spans="2:11" x14ac:dyDescent="0.3">
      <c r="B4259">
        <v>213.01000000014022</v>
      </c>
      <c r="C4259">
        <v>2.7394683481911701</v>
      </c>
      <c r="D4259">
        <v>2.7303927123652998</v>
      </c>
      <c r="E4259">
        <f t="shared" si="66"/>
        <v>2.734930530278235</v>
      </c>
      <c r="H4259">
        <v>786.99</v>
      </c>
      <c r="I4259">
        <v>2.7394683481911701</v>
      </c>
      <c r="J4259">
        <v>786.99</v>
      </c>
      <c r="K4259">
        <v>2.7303927123652998</v>
      </c>
    </row>
    <row r="4260" spans="2:11" x14ac:dyDescent="0.3">
      <c r="B4260">
        <v>212.82500000014022</v>
      </c>
      <c r="C4260">
        <v>2.38013747058949</v>
      </c>
      <c r="D4260">
        <v>2.1719805161028498</v>
      </c>
      <c r="E4260">
        <f t="shared" si="66"/>
        <v>2.2760589933461697</v>
      </c>
      <c r="H4260">
        <v>787.17499999999995</v>
      </c>
      <c r="I4260">
        <v>2.38013747058949</v>
      </c>
      <c r="J4260">
        <v>787.17499999999995</v>
      </c>
      <c r="K4260">
        <v>2.1719805161028498</v>
      </c>
    </row>
    <row r="4261" spans="2:11" x14ac:dyDescent="0.3">
      <c r="B4261">
        <v>212.64000000014022</v>
      </c>
      <c r="C4261">
        <v>2.2728722244419299</v>
      </c>
      <c r="D4261">
        <v>1.3637923158663601</v>
      </c>
      <c r="E4261">
        <f t="shared" si="66"/>
        <v>1.8183322701541451</v>
      </c>
      <c r="H4261">
        <v>787.36</v>
      </c>
      <c r="I4261">
        <v>2.2728722244419299</v>
      </c>
      <c r="J4261">
        <v>787.36</v>
      </c>
      <c r="K4261">
        <v>1.3637923158663601</v>
      </c>
    </row>
    <row r="4262" spans="2:11" x14ac:dyDescent="0.3">
      <c r="B4262">
        <v>212.45500000014022</v>
      </c>
      <c r="C4262">
        <v>2.3016652037440499</v>
      </c>
      <c r="D4262">
        <v>1.1164868501813301</v>
      </c>
      <c r="E4262">
        <f t="shared" si="66"/>
        <v>1.7090760269626899</v>
      </c>
      <c r="H4262">
        <v>787.54499999999996</v>
      </c>
      <c r="I4262">
        <v>2.3016652037440499</v>
      </c>
      <c r="J4262">
        <v>787.54499999999996</v>
      </c>
      <c r="K4262">
        <v>1.1164868501813301</v>
      </c>
    </row>
    <row r="4263" spans="2:11" x14ac:dyDescent="0.3">
      <c r="B4263">
        <v>212.27000000014021</v>
      </c>
      <c r="C4263">
        <v>2.5050563796794498</v>
      </c>
      <c r="D4263">
        <v>1.1171145682040999</v>
      </c>
      <c r="E4263">
        <f t="shared" si="66"/>
        <v>1.811085473941775</v>
      </c>
      <c r="H4263">
        <v>787.73</v>
      </c>
      <c r="I4263">
        <v>2.5050563796794498</v>
      </c>
      <c r="J4263">
        <v>787.73</v>
      </c>
      <c r="K4263">
        <v>1.1171145682040999</v>
      </c>
    </row>
    <row r="4264" spans="2:11" x14ac:dyDescent="0.3">
      <c r="B4264">
        <v>212.08500000014021</v>
      </c>
      <c r="C4264">
        <v>2.7603383802143102</v>
      </c>
      <c r="D4264">
        <v>1.5459741254394399</v>
      </c>
      <c r="E4264">
        <f t="shared" si="66"/>
        <v>2.1531562528268751</v>
      </c>
      <c r="H4264">
        <v>787.91499999999996</v>
      </c>
      <c r="I4264">
        <v>2.7603383802143102</v>
      </c>
      <c r="J4264">
        <v>787.91499999999996</v>
      </c>
      <c r="K4264">
        <v>1.5459741254394399</v>
      </c>
    </row>
    <row r="4265" spans="2:11" x14ac:dyDescent="0.3">
      <c r="B4265">
        <v>211.90000000014021</v>
      </c>
      <c r="C4265">
        <v>3.1535700652652898</v>
      </c>
      <c r="D4265">
        <v>2.2266582083939301</v>
      </c>
      <c r="E4265">
        <f t="shared" si="66"/>
        <v>2.6901141368296102</v>
      </c>
      <c r="H4265">
        <v>788.1</v>
      </c>
      <c r="I4265">
        <v>3.1535700652652898</v>
      </c>
      <c r="J4265">
        <v>788.1</v>
      </c>
      <c r="K4265">
        <v>2.2266582083939301</v>
      </c>
    </row>
    <row r="4266" spans="2:11" x14ac:dyDescent="0.3">
      <c r="B4266">
        <v>211.71500000014021</v>
      </c>
      <c r="C4266">
        <v>3.6059142753597402</v>
      </c>
      <c r="D4266">
        <v>2.7187315193339101</v>
      </c>
      <c r="E4266">
        <f t="shared" si="66"/>
        <v>3.1623228973468249</v>
      </c>
      <c r="H4266">
        <v>788.28499999999997</v>
      </c>
      <c r="I4266">
        <v>3.6059142753597402</v>
      </c>
      <c r="J4266">
        <v>788.28499999999997</v>
      </c>
      <c r="K4266">
        <v>2.7187315193339101</v>
      </c>
    </row>
    <row r="4267" spans="2:11" x14ac:dyDescent="0.3">
      <c r="B4267">
        <v>211.53000000014021</v>
      </c>
      <c r="C4267">
        <v>4.0974146711855601</v>
      </c>
      <c r="D4267">
        <v>3.0653109946664499</v>
      </c>
      <c r="E4267">
        <f t="shared" si="66"/>
        <v>3.581362832926005</v>
      </c>
      <c r="H4267">
        <v>788.47</v>
      </c>
      <c r="I4267">
        <v>4.0974146711855601</v>
      </c>
      <c r="J4267">
        <v>788.47</v>
      </c>
      <c r="K4267">
        <v>3.0653109946664499</v>
      </c>
    </row>
    <row r="4268" spans="2:11" x14ac:dyDescent="0.3">
      <c r="B4268">
        <v>211.3450000001402</v>
      </c>
      <c r="C4268">
        <v>4.56637597427562</v>
      </c>
      <c r="D4268">
        <v>3.5840902575608902</v>
      </c>
      <c r="E4268">
        <f t="shared" si="66"/>
        <v>4.0752331159182553</v>
      </c>
      <c r="H4268">
        <v>788.65499999999997</v>
      </c>
      <c r="I4268">
        <v>4.56637597427562</v>
      </c>
      <c r="J4268">
        <v>788.65499999999997</v>
      </c>
      <c r="K4268">
        <v>3.5840902575608902</v>
      </c>
    </row>
    <row r="4269" spans="2:11" x14ac:dyDescent="0.3">
      <c r="B4269">
        <v>211.1600000001402</v>
      </c>
      <c r="C4269">
        <v>4.84418768642354</v>
      </c>
      <c r="D4269">
        <v>3.6219567168510598</v>
      </c>
      <c r="E4269">
        <f t="shared" si="66"/>
        <v>4.2330722016372997</v>
      </c>
      <c r="H4269">
        <v>788.84</v>
      </c>
      <c r="I4269">
        <v>4.84418768642354</v>
      </c>
      <c r="J4269">
        <v>788.84</v>
      </c>
      <c r="K4269">
        <v>3.6219567168510598</v>
      </c>
    </row>
    <row r="4270" spans="2:11" x14ac:dyDescent="0.3">
      <c r="B4270">
        <v>210.9750000001402</v>
      </c>
      <c r="C4270">
        <v>4.9999512577587701</v>
      </c>
      <c r="D4270">
        <v>3.8599210344564199</v>
      </c>
      <c r="E4270">
        <f t="shared" si="66"/>
        <v>4.429936146107595</v>
      </c>
      <c r="H4270">
        <v>789.02499999999998</v>
      </c>
      <c r="I4270">
        <v>4.9999512577587701</v>
      </c>
      <c r="J4270">
        <v>789.02499999999998</v>
      </c>
      <c r="K4270">
        <v>3.8599210344564199</v>
      </c>
    </row>
    <row r="4271" spans="2:11" x14ac:dyDescent="0.3">
      <c r="B4271">
        <v>210.7900000001402</v>
      </c>
      <c r="C4271">
        <v>5.2079506427453497</v>
      </c>
      <c r="D4271">
        <v>4.0474748497889603</v>
      </c>
      <c r="E4271">
        <f t="shared" si="66"/>
        <v>4.6277127462671555</v>
      </c>
      <c r="H4271">
        <v>789.21</v>
      </c>
      <c r="I4271">
        <v>5.2079506427453497</v>
      </c>
      <c r="J4271">
        <v>789.21</v>
      </c>
      <c r="K4271">
        <v>4.0474748497889603</v>
      </c>
    </row>
    <row r="4272" spans="2:11" x14ac:dyDescent="0.3">
      <c r="B4272">
        <v>210.60500000014019</v>
      </c>
      <c r="C4272">
        <v>5.6797935033532703</v>
      </c>
      <c r="D4272">
        <v>4.7430992841974602</v>
      </c>
      <c r="E4272">
        <f t="shared" si="66"/>
        <v>5.2114463937753648</v>
      </c>
      <c r="H4272">
        <v>789.39499999999998</v>
      </c>
      <c r="I4272">
        <v>5.6797935033532703</v>
      </c>
      <c r="J4272">
        <v>789.39499999999998</v>
      </c>
      <c r="K4272">
        <v>4.7430992841974602</v>
      </c>
    </row>
    <row r="4273" spans="2:11" x14ac:dyDescent="0.3">
      <c r="B4273">
        <v>210.42000000014019</v>
      </c>
      <c r="C4273">
        <v>6.5785946951100396</v>
      </c>
      <c r="D4273">
        <v>5.3330712340833797</v>
      </c>
      <c r="E4273">
        <f t="shared" si="66"/>
        <v>5.9558329645967092</v>
      </c>
      <c r="H4273">
        <v>789.58</v>
      </c>
      <c r="I4273">
        <v>6.5785946951100396</v>
      </c>
      <c r="J4273">
        <v>789.58</v>
      </c>
      <c r="K4273">
        <v>5.3330712340833797</v>
      </c>
    </row>
    <row r="4274" spans="2:11" x14ac:dyDescent="0.3">
      <c r="B4274">
        <v>210.23500000014019</v>
      </c>
      <c r="C4274">
        <v>7.5063082286656</v>
      </c>
      <c r="D4274">
        <v>5.8764609504654599</v>
      </c>
      <c r="E4274">
        <f t="shared" si="66"/>
        <v>6.69138458956553</v>
      </c>
      <c r="H4274">
        <v>789.76499999999999</v>
      </c>
      <c r="I4274">
        <v>7.5063082286656</v>
      </c>
      <c r="J4274">
        <v>789.76499999999999</v>
      </c>
      <c r="K4274">
        <v>5.8764609504654599</v>
      </c>
    </row>
    <row r="4275" spans="2:11" x14ac:dyDescent="0.3">
      <c r="B4275">
        <v>210.05000000014019</v>
      </c>
      <c r="C4275">
        <v>8.1094884389667605</v>
      </c>
      <c r="D4275">
        <v>6.53207522613297</v>
      </c>
      <c r="E4275">
        <f t="shared" si="66"/>
        <v>7.3207818325498657</v>
      </c>
      <c r="H4275">
        <v>789.95</v>
      </c>
      <c r="I4275">
        <v>8.1094884389667605</v>
      </c>
      <c r="J4275">
        <v>789.95</v>
      </c>
      <c r="K4275">
        <v>6.53207522613297</v>
      </c>
    </row>
    <row r="4276" spans="2:11" x14ac:dyDescent="0.3">
      <c r="B4276">
        <v>209.86500000014018</v>
      </c>
      <c r="C4276">
        <v>8.9536945823861096</v>
      </c>
      <c r="D4276">
        <v>7.3370770400751999</v>
      </c>
      <c r="E4276">
        <f t="shared" si="66"/>
        <v>8.1453858112306552</v>
      </c>
      <c r="H4276">
        <v>790.13499999999999</v>
      </c>
      <c r="I4276">
        <v>8.9536945823861096</v>
      </c>
      <c r="J4276">
        <v>790.13499999999999</v>
      </c>
      <c r="K4276">
        <v>7.3370770400751999</v>
      </c>
    </row>
    <row r="4277" spans="2:11" x14ac:dyDescent="0.3">
      <c r="B4277">
        <v>209.68000000014018</v>
      </c>
      <c r="C4277">
        <v>9.45182347186892</v>
      </c>
      <c r="D4277">
        <v>8.1635073507665101</v>
      </c>
      <c r="E4277">
        <f t="shared" si="66"/>
        <v>8.8076654113177142</v>
      </c>
      <c r="H4277">
        <v>790.32</v>
      </c>
      <c r="I4277">
        <v>9.45182347186892</v>
      </c>
      <c r="J4277">
        <v>790.32</v>
      </c>
      <c r="K4277">
        <v>8.1635073507665101</v>
      </c>
    </row>
    <row r="4278" spans="2:11" x14ac:dyDescent="0.3">
      <c r="B4278">
        <v>209.49500000014018</v>
      </c>
      <c r="C4278">
        <v>9.7826389123051705</v>
      </c>
      <c r="D4278">
        <v>8.9411122559778295</v>
      </c>
      <c r="E4278">
        <f t="shared" si="66"/>
        <v>9.3618755841415009</v>
      </c>
      <c r="H4278">
        <v>790.505</v>
      </c>
      <c r="I4278">
        <v>9.7826389123051705</v>
      </c>
      <c r="J4278">
        <v>790.505</v>
      </c>
      <c r="K4278">
        <v>8.9411122559778295</v>
      </c>
    </row>
    <row r="4279" spans="2:11" x14ac:dyDescent="0.3">
      <c r="B4279">
        <v>209.31000000014018</v>
      </c>
      <c r="C4279">
        <v>10.0450301672586</v>
      </c>
      <c r="D4279">
        <v>9.5603755044949104</v>
      </c>
      <c r="E4279">
        <f t="shared" si="66"/>
        <v>9.8027028358767545</v>
      </c>
      <c r="H4279">
        <v>790.69</v>
      </c>
      <c r="I4279">
        <v>10.0450301672586</v>
      </c>
      <c r="J4279">
        <v>790.69</v>
      </c>
      <c r="K4279">
        <v>9.5603755044949104</v>
      </c>
    </row>
    <row r="4280" spans="2:11" x14ac:dyDescent="0.3">
      <c r="B4280">
        <v>209.12500000014018</v>
      </c>
      <c r="C4280">
        <v>10.278232780167899</v>
      </c>
      <c r="D4280">
        <v>9.8139213866708097</v>
      </c>
      <c r="E4280">
        <f t="shared" si="66"/>
        <v>10.046077083419355</v>
      </c>
      <c r="H4280">
        <v>790.875</v>
      </c>
      <c r="I4280">
        <v>10.278232780167899</v>
      </c>
      <c r="J4280">
        <v>790.875</v>
      </c>
      <c r="K4280">
        <v>9.8139213866708097</v>
      </c>
    </row>
    <row r="4281" spans="2:11" x14ac:dyDescent="0.3">
      <c r="B4281">
        <v>208.94000000014017</v>
      </c>
      <c r="C4281">
        <v>10.106517668664299</v>
      </c>
      <c r="D4281">
        <v>9.6445575424689896</v>
      </c>
      <c r="E4281">
        <f t="shared" si="66"/>
        <v>9.8755376055666453</v>
      </c>
      <c r="H4281">
        <v>791.06</v>
      </c>
      <c r="I4281">
        <v>10.106517668664299</v>
      </c>
      <c r="J4281">
        <v>791.06</v>
      </c>
      <c r="K4281">
        <v>9.6445575424689896</v>
      </c>
    </row>
    <row r="4282" spans="2:11" x14ac:dyDescent="0.3">
      <c r="B4282">
        <v>208.75500000014017</v>
      </c>
      <c r="C4282">
        <v>10.1485613941454</v>
      </c>
      <c r="D4282">
        <v>9.1065802540327905</v>
      </c>
      <c r="E4282">
        <f t="shared" si="66"/>
        <v>9.6275708240890943</v>
      </c>
      <c r="H4282">
        <v>791.245</v>
      </c>
      <c r="I4282">
        <v>10.1485613941454</v>
      </c>
      <c r="J4282">
        <v>791.245</v>
      </c>
      <c r="K4282">
        <v>9.1065802540327905</v>
      </c>
    </row>
    <row r="4283" spans="2:11" x14ac:dyDescent="0.3">
      <c r="B4283">
        <v>208.57000000014017</v>
      </c>
      <c r="C4283">
        <v>9.9581006423577492</v>
      </c>
      <c r="D4283">
        <v>8.6304365338530697</v>
      </c>
      <c r="E4283">
        <f t="shared" si="66"/>
        <v>9.2942685881054103</v>
      </c>
      <c r="H4283">
        <v>791.43</v>
      </c>
      <c r="I4283">
        <v>9.9581006423577492</v>
      </c>
      <c r="J4283">
        <v>791.43</v>
      </c>
      <c r="K4283">
        <v>8.6304365338530697</v>
      </c>
    </row>
    <row r="4284" spans="2:11" x14ac:dyDescent="0.3">
      <c r="B4284">
        <v>208.38500000014017</v>
      </c>
      <c r="C4284">
        <v>10.0680263108889</v>
      </c>
      <c r="D4284">
        <v>8.4400658308414904</v>
      </c>
      <c r="E4284">
        <f t="shared" si="66"/>
        <v>9.2540460708651953</v>
      </c>
      <c r="H4284">
        <v>791.61500000000001</v>
      </c>
      <c r="I4284">
        <v>10.0680263108889</v>
      </c>
      <c r="J4284">
        <v>791.61500000000001</v>
      </c>
      <c r="K4284">
        <v>8.4400658308414904</v>
      </c>
    </row>
    <row r="4285" spans="2:11" x14ac:dyDescent="0.3">
      <c r="B4285">
        <v>208.20000000014016</v>
      </c>
      <c r="C4285">
        <v>10.348188716487099</v>
      </c>
      <c r="D4285">
        <v>8.4922889671308894</v>
      </c>
      <c r="E4285">
        <f t="shared" si="66"/>
        <v>9.4202388418089953</v>
      </c>
      <c r="H4285">
        <v>791.8</v>
      </c>
      <c r="I4285">
        <v>10.348188716487099</v>
      </c>
      <c r="J4285">
        <v>791.8</v>
      </c>
      <c r="K4285">
        <v>8.4922889671308894</v>
      </c>
    </row>
    <row r="4286" spans="2:11" x14ac:dyDescent="0.3">
      <c r="B4286">
        <v>208.01500000014016</v>
      </c>
      <c r="C4286">
        <v>10.856312858316899</v>
      </c>
      <c r="D4286">
        <v>8.4438560787685901</v>
      </c>
      <c r="E4286">
        <f t="shared" si="66"/>
        <v>9.6500844685427438</v>
      </c>
      <c r="H4286">
        <v>791.98500000000001</v>
      </c>
      <c r="I4286">
        <v>10.856312858316899</v>
      </c>
      <c r="J4286">
        <v>791.98500000000001</v>
      </c>
      <c r="K4286">
        <v>8.4438560787685901</v>
      </c>
    </row>
    <row r="4287" spans="2:11" x14ac:dyDescent="0.3">
      <c r="B4287">
        <v>207.83000000014016</v>
      </c>
      <c r="C4287">
        <v>10.903355803334801</v>
      </c>
      <c r="D4287">
        <v>8.4058971221409102</v>
      </c>
      <c r="E4287">
        <f t="shared" si="66"/>
        <v>9.6546264627378555</v>
      </c>
      <c r="H4287">
        <v>792.17</v>
      </c>
      <c r="I4287">
        <v>10.903355803334801</v>
      </c>
      <c r="J4287">
        <v>792.17</v>
      </c>
      <c r="K4287">
        <v>8.4058971221409102</v>
      </c>
    </row>
    <row r="4288" spans="2:11" x14ac:dyDescent="0.3">
      <c r="B4288">
        <v>207.64500000014016</v>
      </c>
      <c r="C4288">
        <v>11.196561072221799</v>
      </c>
      <c r="D4288">
        <v>8.5649149833739102</v>
      </c>
      <c r="E4288">
        <f t="shared" si="66"/>
        <v>9.8807380277978538</v>
      </c>
      <c r="H4288">
        <v>792.35500000000002</v>
      </c>
      <c r="I4288">
        <v>11.196561072221799</v>
      </c>
      <c r="J4288">
        <v>792.35500000000002</v>
      </c>
      <c r="K4288">
        <v>8.5649149833739102</v>
      </c>
    </row>
    <row r="4289" spans="2:11" x14ac:dyDescent="0.3">
      <c r="B4289">
        <v>207.46000000014016</v>
      </c>
      <c r="C4289">
        <v>11.213232677077899</v>
      </c>
      <c r="D4289">
        <v>8.7534552478214191</v>
      </c>
      <c r="E4289">
        <f t="shared" si="66"/>
        <v>9.9833439624496592</v>
      </c>
      <c r="H4289">
        <v>792.54</v>
      </c>
      <c r="I4289">
        <v>11.213232677077899</v>
      </c>
      <c r="J4289">
        <v>792.54</v>
      </c>
      <c r="K4289">
        <v>8.7534552478214191</v>
      </c>
    </row>
    <row r="4290" spans="2:11" x14ac:dyDescent="0.3">
      <c r="B4290">
        <v>207.27500000014015</v>
      </c>
      <c r="C4290">
        <v>11.000337930135601</v>
      </c>
      <c r="D4290">
        <v>9.1204809094637103</v>
      </c>
      <c r="E4290">
        <f t="shared" si="66"/>
        <v>10.060409419799655</v>
      </c>
      <c r="H4290">
        <v>792.72500000000002</v>
      </c>
      <c r="I4290">
        <v>11.000337930135601</v>
      </c>
      <c r="J4290">
        <v>792.72500000000002</v>
      </c>
      <c r="K4290">
        <v>9.1204809094637103</v>
      </c>
    </row>
    <row r="4291" spans="2:11" x14ac:dyDescent="0.3">
      <c r="B4291">
        <v>207.09000000014015</v>
      </c>
      <c r="C4291">
        <v>10.5733425877233</v>
      </c>
      <c r="D4291">
        <v>9.5182018602159797</v>
      </c>
      <c r="E4291">
        <f t="shared" si="66"/>
        <v>10.045772223969639</v>
      </c>
      <c r="H4291">
        <v>792.91</v>
      </c>
      <c r="I4291">
        <v>10.5733425877233</v>
      </c>
      <c r="J4291">
        <v>792.91</v>
      </c>
      <c r="K4291">
        <v>9.5182018602159797</v>
      </c>
    </row>
    <row r="4292" spans="2:11" x14ac:dyDescent="0.3">
      <c r="B4292">
        <v>206.90500000014015</v>
      </c>
      <c r="C4292">
        <v>10.317654781661499</v>
      </c>
      <c r="D4292">
        <v>9.5420420272970397</v>
      </c>
      <c r="E4292">
        <f t="shared" si="66"/>
        <v>9.9298484044792694</v>
      </c>
      <c r="H4292">
        <v>793.09500000000003</v>
      </c>
      <c r="I4292">
        <v>10.317654781661499</v>
      </c>
      <c r="J4292">
        <v>793.09500000000003</v>
      </c>
      <c r="K4292">
        <v>9.5420420272970397</v>
      </c>
    </row>
    <row r="4293" spans="2:11" x14ac:dyDescent="0.3">
      <c r="B4293">
        <v>206.72000000014015</v>
      </c>
      <c r="C4293">
        <v>9.3214814890634408</v>
      </c>
      <c r="D4293">
        <v>9.0738722867940904</v>
      </c>
      <c r="E4293">
        <f t="shared" si="66"/>
        <v>9.1976768879287647</v>
      </c>
      <c r="H4293">
        <v>793.28</v>
      </c>
      <c r="I4293">
        <v>9.3214814890634408</v>
      </c>
      <c r="J4293">
        <v>793.28</v>
      </c>
      <c r="K4293">
        <v>9.0738722867940904</v>
      </c>
    </row>
    <row r="4294" spans="2:11" x14ac:dyDescent="0.3">
      <c r="B4294">
        <v>206.53500000014014</v>
      </c>
      <c r="C4294">
        <v>8.4393101292907904</v>
      </c>
      <c r="D4294">
        <v>8.0289827504894902</v>
      </c>
      <c r="E4294">
        <f t="shared" ref="E4294:E4357" si="67">AVERAGE(C4294:D4294)</f>
        <v>8.2341464398901394</v>
      </c>
      <c r="H4294">
        <v>793.46500000000003</v>
      </c>
      <c r="I4294">
        <v>8.4393101292907904</v>
      </c>
      <c r="J4294">
        <v>793.46500000000003</v>
      </c>
      <c r="K4294">
        <v>8.0289827504894902</v>
      </c>
    </row>
    <row r="4295" spans="2:11" x14ac:dyDescent="0.3">
      <c r="B4295">
        <v>206.35000000014014</v>
      </c>
      <c r="C4295">
        <v>7.2714057299099304</v>
      </c>
      <c r="D4295">
        <v>6.5395993834902102</v>
      </c>
      <c r="E4295">
        <f t="shared" si="67"/>
        <v>6.9055025567000703</v>
      </c>
      <c r="H4295">
        <v>793.65</v>
      </c>
      <c r="I4295">
        <v>7.2714057299099304</v>
      </c>
      <c r="J4295">
        <v>793.65</v>
      </c>
      <c r="K4295">
        <v>6.5395993834902102</v>
      </c>
    </row>
    <row r="4296" spans="2:11" x14ac:dyDescent="0.3">
      <c r="B4296">
        <v>206.16500000014014</v>
      </c>
      <c r="C4296">
        <v>6.0043097727330004</v>
      </c>
      <c r="D4296">
        <v>5.4482980410235804</v>
      </c>
      <c r="E4296">
        <f t="shared" si="67"/>
        <v>5.7263039068782904</v>
      </c>
      <c r="H4296">
        <v>793.83500000000004</v>
      </c>
      <c r="I4296">
        <v>6.0043097727330004</v>
      </c>
      <c r="J4296">
        <v>793.83500000000004</v>
      </c>
      <c r="K4296">
        <v>5.4482980410235804</v>
      </c>
    </row>
    <row r="4297" spans="2:11" x14ac:dyDescent="0.3">
      <c r="B4297">
        <v>205.98000000014014</v>
      </c>
      <c r="C4297">
        <v>5.0544065173853596</v>
      </c>
      <c r="D4297">
        <v>4.7500189038542002</v>
      </c>
      <c r="E4297">
        <f t="shared" si="67"/>
        <v>4.9022127106197804</v>
      </c>
      <c r="H4297">
        <v>794.02</v>
      </c>
      <c r="I4297">
        <v>5.0544065173853596</v>
      </c>
      <c r="J4297">
        <v>794.02</v>
      </c>
      <c r="K4297">
        <v>4.7500189038542002</v>
      </c>
    </row>
    <row r="4298" spans="2:11" x14ac:dyDescent="0.3">
      <c r="B4298">
        <v>205.79500000014013</v>
      </c>
      <c r="C4298">
        <v>4.7040690184590002</v>
      </c>
      <c r="D4298">
        <v>4.3910879143016901</v>
      </c>
      <c r="E4298">
        <f t="shared" si="67"/>
        <v>4.5475784663803456</v>
      </c>
      <c r="H4298">
        <v>794.20500000000004</v>
      </c>
      <c r="I4298">
        <v>4.7040690184590002</v>
      </c>
      <c r="J4298">
        <v>794.20500000000004</v>
      </c>
      <c r="K4298">
        <v>4.3910879143016901</v>
      </c>
    </row>
    <row r="4299" spans="2:11" x14ac:dyDescent="0.3">
      <c r="B4299">
        <v>205.61000000014013</v>
      </c>
      <c r="C4299">
        <v>4.0852118533780404</v>
      </c>
      <c r="D4299">
        <v>4.1068298862801402</v>
      </c>
      <c r="E4299">
        <f t="shared" si="67"/>
        <v>4.0960208698290899</v>
      </c>
      <c r="H4299">
        <v>794.39</v>
      </c>
      <c r="I4299">
        <v>4.0852118533780404</v>
      </c>
      <c r="J4299">
        <v>794.39</v>
      </c>
      <c r="K4299">
        <v>4.1068298862801402</v>
      </c>
    </row>
    <row r="4300" spans="2:11" x14ac:dyDescent="0.3">
      <c r="B4300">
        <v>205.42500000014013</v>
      </c>
      <c r="C4300">
        <v>3.9585574962939098</v>
      </c>
      <c r="D4300">
        <v>4.0042988297523197</v>
      </c>
      <c r="E4300">
        <f t="shared" si="67"/>
        <v>3.9814281630231148</v>
      </c>
      <c r="H4300">
        <v>794.57500000000005</v>
      </c>
      <c r="I4300">
        <v>3.9585574962939098</v>
      </c>
      <c r="J4300">
        <v>794.57500000000005</v>
      </c>
      <c r="K4300">
        <v>4.0042988297523197</v>
      </c>
    </row>
    <row r="4301" spans="2:11" x14ac:dyDescent="0.3">
      <c r="B4301">
        <v>205.24000000014013</v>
      </c>
      <c r="C4301">
        <v>4.0150544102802996</v>
      </c>
      <c r="D4301">
        <v>3.9541963154006199</v>
      </c>
      <c r="E4301">
        <f t="shared" si="67"/>
        <v>3.9846253628404598</v>
      </c>
      <c r="H4301">
        <v>794.76</v>
      </c>
      <c r="I4301">
        <v>4.0150544102802996</v>
      </c>
      <c r="J4301">
        <v>794.76</v>
      </c>
      <c r="K4301">
        <v>3.9541963154006199</v>
      </c>
    </row>
    <row r="4302" spans="2:11" x14ac:dyDescent="0.3">
      <c r="B4302">
        <v>205.05500000014013</v>
      </c>
      <c r="C4302">
        <v>3.9856130453004002</v>
      </c>
      <c r="D4302">
        <v>4.3008475071731</v>
      </c>
      <c r="E4302">
        <f t="shared" si="67"/>
        <v>4.1432302762367499</v>
      </c>
      <c r="H4302">
        <v>794.94500000000005</v>
      </c>
      <c r="I4302">
        <v>3.9856130453004002</v>
      </c>
      <c r="J4302">
        <v>794.94500000000005</v>
      </c>
      <c r="K4302">
        <v>4.3008475071731</v>
      </c>
    </row>
    <row r="4303" spans="2:11" x14ac:dyDescent="0.3">
      <c r="B4303">
        <v>204.87000000014012</v>
      </c>
      <c r="C4303">
        <v>3.7018253613891798</v>
      </c>
      <c r="D4303">
        <v>4.6973168915031902</v>
      </c>
      <c r="E4303">
        <f t="shared" si="67"/>
        <v>4.1995711264461848</v>
      </c>
      <c r="H4303">
        <v>795.13</v>
      </c>
      <c r="I4303">
        <v>3.7018253613891798</v>
      </c>
      <c r="J4303">
        <v>795.13</v>
      </c>
      <c r="K4303">
        <v>4.6973168915031902</v>
      </c>
    </row>
    <row r="4304" spans="2:11" x14ac:dyDescent="0.3">
      <c r="B4304">
        <v>204.68500000014012</v>
      </c>
      <c r="C4304">
        <v>3.6118581329788002</v>
      </c>
      <c r="D4304">
        <v>5.0478590277034501</v>
      </c>
      <c r="E4304">
        <f t="shared" si="67"/>
        <v>4.3298585803411251</v>
      </c>
      <c r="H4304">
        <v>795.31500000000005</v>
      </c>
      <c r="I4304">
        <v>3.6118581329788002</v>
      </c>
      <c r="J4304">
        <v>795.31500000000005</v>
      </c>
      <c r="K4304">
        <v>5.0478590277034501</v>
      </c>
    </row>
    <row r="4305" spans="2:11" x14ac:dyDescent="0.3">
      <c r="B4305">
        <v>204.50000000014012</v>
      </c>
      <c r="C4305">
        <v>3.0737500792402002</v>
      </c>
      <c r="D4305">
        <v>5.0658338796941997</v>
      </c>
      <c r="E4305">
        <f t="shared" si="67"/>
        <v>4.0697919794672002</v>
      </c>
      <c r="H4305">
        <v>795.5</v>
      </c>
      <c r="I4305">
        <v>3.0737500792402002</v>
      </c>
      <c r="J4305">
        <v>795.5</v>
      </c>
      <c r="K4305">
        <v>5.0658338796941997</v>
      </c>
    </row>
    <row r="4306" spans="2:11" x14ac:dyDescent="0.3">
      <c r="B4306">
        <v>204.31500000014012</v>
      </c>
      <c r="C4306">
        <v>2.5752812699874998</v>
      </c>
      <c r="D4306">
        <v>4.4480528565767399</v>
      </c>
      <c r="E4306">
        <f t="shared" si="67"/>
        <v>3.5116670632821201</v>
      </c>
      <c r="H4306">
        <v>795.68499999999995</v>
      </c>
      <c r="I4306">
        <v>2.5752812699874998</v>
      </c>
      <c r="J4306">
        <v>795.68499999999995</v>
      </c>
      <c r="K4306">
        <v>4.4480528565767399</v>
      </c>
    </row>
    <row r="4307" spans="2:11" x14ac:dyDescent="0.3">
      <c r="B4307">
        <v>204.13000000014011</v>
      </c>
      <c r="C4307">
        <v>2.230102289755</v>
      </c>
      <c r="D4307">
        <v>3.5853313674757601</v>
      </c>
      <c r="E4307">
        <f t="shared" si="67"/>
        <v>2.9077168286153801</v>
      </c>
      <c r="H4307">
        <v>795.87</v>
      </c>
      <c r="I4307">
        <v>2.230102289755</v>
      </c>
      <c r="J4307">
        <v>795.87</v>
      </c>
      <c r="K4307">
        <v>3.5853313674757601</v>
      </c>
    </row>
    <row r="4308" spans="2:11" x14ac:dyDescent="0.3">
      <c r="B4308">
        <v>203.94500000014011</v>
      </c>
      <c r="C4308">
        <v>1.88200350958459</v>
      </c>
      <c r="D4308">
        <v>2.75646484360982</v>
      </c>
      <c r="E4308">
        <f t="shared" si="67"/>
        <v>2.3192341765972051</v>
      </c>
      <c r="H4308">
        <v>796.05499999999995</v>
      </c>
      <c r="I4308">
        <v>1.88200350958459</v>
      </c>
      <c r="J4308">
        <v>796.05499999999995</v>
      </c>
      <c r="K4308">
        <v>2.75646484360982</v>
      </c>
    </row>
    <row r="4309" spans="2:11" x14ac:dyDescent="0.3">
      <c r="B4309">
        <v>203.76000000014011</v>
      </c>
      <c r="C4309">
        <v>1.6653541980258499</v>
      </c>
      <c r="D4309">
        <v>2.7698262844377299</v>
      </c>
      <c r="E4309">
        <f t="shared" si="67"/>
        <v>2.21759024123179</v>
      </c>
      <c r="H4309">
        <v>796.24</v>
      </c>
      <c r="I4309">
        <v>1.6653541980258499</v>
      </c>
      <c r="J4309">
        <v>796.24</v>
      </c>
      <c r="K4309">
        <v>2.7698262844377299</v>
      </c>
    </row>
    <row r="4310" spans="2:11" x14ac:dyDescent="0.3">
      <c r="B4310">
        <v>203.57500000014011</v>
      </c>
      <c r="C4310">
        <v>2.1853056189765998</v>
      </c>
      <c r="D4310">
        <v>3.13652963744198</v>
      </c>
      <c r="E4310">
        <f t="shared" si="67"/>
        <v>2.6609176282092899</v>
      </c>
      <c r="H4310">
        <v>796.42499999999995</v>
      </c>
      <c r="I4310">
        <v>2.1853056189765998</v>
      </c>
      <c r="J4310">
        <v>796.42499999999995</v>
      </c>
      <c r="K4310">
        <v>3.13652963744198</v>
      </c>
    </row>
    <row r="4311" spans="2:11" x14ac:dyDescent="0.3">
      <c r="B4311">
        <v>203.39000000014011</v>
      </c>
      <c r="C4311">
        <v>2.8232287441183002</v>
      </c>
      <c r="D4311">
        <v>3.8051124935246898</v>
      </c>
      <c r="E4311">
        <f t="shared" si="67"/>
        <v>3.3141706188214952</v>
      </c>
      <c r="H4311">
        <v>796.61</v>
      </c>
      <c r="I4311">
        <v>2.8232287441183002</v>
      </c>
      <c r="J4311">
        <v>796.61</v>
      </c>
      <c r="K4311">
        <v>3.8051124935246898</v>
      </c>
    </row>
    <row r="4312" spans="2:11" x14ac:dyDescent="0.3">
      <c r="B4312">
        <v>203.2050000001401</v>
      </c>
      <c r="C4312">
        <v>3.5458878630152002</v>
      </c>
      <c r="D4312">
        <v>4.3581983610073403</v>
      </c>
      <c r="E4312">
        <f t="shared" si="67"/>
        <v>3.9520431120112702</v>
      </c>
      <c r="H4312">
        <v>796.79499999999996</v>
      </c>
      <c r="I4312">
        <v>3.5458878630152002</v>
      </c>
      <c r="J4312">
        <v>796.79499999999996</v>
      </c>
      <c r="K4312">
        <v>4.3581983610073403</v>
      </c>
    </row>
    <row r="4313" spans="2:11" x14ac:dyDescent="0.3">
      <c r="B4313">
        <v>203.0200000001401</v>
      </c>
      <c r="C4313">
        <v>4.6956850027781902</v>
      </c>
      <c r="D4313">
        <v>4.9556073272832499</v>
      </c>
      <c r="E4313">
        <f t="shared" si="67"/>
        <v>4.8256461650307205</v>
      </c>
      <c r="H4313">
        <v>796.98</v>
      </c>
      <c r="I4313">
        <v>4.6956850027781902</v>
      </c>
      <c r="J4313">
        <v>796.98</v>
      </c>
      <c r="K4313">
        <v>4.9556073272832499</v>
      </c>
    </row>
    <row r="4314" spans="2:11" x14ac:dyDescent="0.3">
      <c r="B4314">
        <v>202.8350000001401</v>
      </c>
      <c r="C4314">
        <v>5.3636503786078702</v>
      </c>
      <c r="D4314">
        <v>5.6547709315980201</v>
      </c>
      <c r="E4314">
        <f t="shared" si="67"/>
        <v>5.5092106551029456</v>
      </c>
      <c r="H4314">
        <v>797.16499999999996</v>
      </c>
      <c r="I4314">
        <v>5.3636503786078702</v>
      </c>
      <c r="J4314">
        <v>797.16499999999996</v>
      </c>
      <c r="K4314">
        <v>5.6547709315980201</v>
      </c>
    </row>
    <row r="4315" spans="2:11" x14ac:dyDescent="0.3">
      <c r="B4315">
        <v>202.6500000001401</v>
      </c>
      <c r="C4315">
        <v>5.8812706452313304</v>
      </c>
      <c r="D4315">
        <v>6.4624011167278503</v>
      </c>
      <c r="E4315">
        <f t="shared" si="67"/>
        <v>6.1718358809795903</v>
      </c>
      <c r="H4315">
        <v>797.35</v>
      </c>
      <c r="I4315">
        <v>5.8812706452313304</v>
      </c>
      <c r="J4315">
        <v>797.35</v>
      </c>
      <c r="K4315">
        <v>6.4624011167278503</v>
      </c>
    </row>
    <row r="4316" spans="2:11" x14ac:dyDescent="0.3">
      <c r="B4316">
        <v>202.46500000014009</v>
      </c>
      <c r="C4316">
        <v>6.1888413772944704</v>
      </c>
      <c r="D4316">
        <v>6.8900482363727598</v>
      </c>
      <c r="E4316">
        <f t="shared" si="67"/>
        <v>6.5394448068336146</v>
      </c>
      <c r="H4316">
        <v>797.53499999999997</v>
      </c>
      <c r="I4316">
        <v>6.1888413772944704</v>
      </c>
      <c r="J4316">
        <v>797.53499999999997</v>
      </c>
      <c r="K4316">
        <v>6.8900482363727598</v>
      </c>
    </row>
    <row r="4317" spans="2:11" x14ac:dyDescent="0.3">
      <c r="B4317">
        <v>202.28000000014009</v>
      </c>
      <c r="C4317">
        <v>6.3539556904206602</v>
      </c>
      <c r="D4317">
        <v>7.3355303935044303</v>
      </c>
      <c r="E4317">
        <f t="shared" si="67"/>
        <v>6.8447430419625448</v>
      </c>
      <c r="H4317">
        <v>797.72</v>
      </c>
      <c r="I4317">
        <v>6.3539556904206602</v>
      </c>
      <c r="J4317">
        <v>797.72</v>
      </c>
      <c r="K4317">
        <v>7.3355303935044303</v>
      </c>
    </row>
    <row r="4318" spans="2:11" x14ac:dyDescent="0.3">
      <c r="B4318">
        <v>202.09500000014009</v>
      </c>
      <c r="C4318">
        <v>5.9849617003124003</v>
      </c>
      <c r="D4318">
        <v>7.0709825638790598</v>
      </c>
      <c r="E4318">
        <f t="shared" si="67"/>
        <v>6.52797213209573</v>
      </c>
      <c r="H4318">
        <v>797.90499999999997</v>
      </c>
      <c r="I4318">
        <v>5.9849617003124003</v>
      </c>
      <c r="J4318">
        <v>797.90499999999997</v>
      </c>
      <c r="K4318">
        <v>7.0709825638790598</v>
      </c>
    </row>
    <row r="4319" spans="2:11" x14ac:dyDescent="0.3">
      <c r="B4319">
        <v>201.91000000014009</v>
      </c>
      <c r="C4319">
        <v>5.73487244008356</v>
      </c>
      <c r="D4319">
        <v>6.4948385227368099</v>
      </c>
      <c r="E4319">
        <f t="shared" si="67"/>
        <v>6.114855481410185</v>
      </c>
      <c r="H4319">
        <v>798.09</v>
      </c>
      <c r="I4319">
        <v>5.73487244008356</v>
      </c>
      <c r="J4319">
        <v>798.09</v>
      </c>
      <c r="K4319">
        <v>6.4948385227368099</v>
      </c>
    </row>
    <row r="4320" spans="2:11" x14ac:dyDescent="0.3">
      <c r="B4320">
        <v>201.72500000014008</v>
      </c>
      <c r="C4320">
        <v>5.3041316198105104</v>
      </c>
      <c r="D4320">
        <v>5.4185664940104097</v>
      </c>
      <c r="E4320">
        <f t="shared" si="67"/>
        <v>5.36134905691046</v>
      </c>
      <c r="H4320">
        <v>798.27499999999998</v>
      </c>
      <c r="I4320">
        <v>5.3041316198105104</v>
      </c>
      <c r="J4320">
        <v>798.27499999999998</v>
      </c>
      <c r="K4320">
        <v>5.4185664940104097</v>
      </c>
    </row>
    <row r="4321" spans="2:11" x14ac:dyDescent="0.3">
      <c r="B4321">
        <v>201.54000000014008</v>
      </c>
      <c r="C4321">
        <v>4.96829062695224</v>
      </c>
      <c r="D4321">
        <v>4.7043507045859796</v>
      </c>
      <c r="E4321">
        <f t="shared" si="67"/>
        <v>4.8363206657691098</v>
      </c>
      <c r="H4321">
        <v>798.46</v>
      </c>
      <c r="I4321">
        <v>4.96829062695224</v>
      </c>
      <c r="J4321">
        <v>798.46</v>
      </c>
      <c r="K4321">
        <v>4.7043507045859796</v>
      </c>
    </row>
    <row r="4322" spans="2:11" x14ac:dyDescent="0.3">
      <c r="B4322">
        <v>201.35500000014008</v>
      </c>
      <c r="C4322">
        <v>4.8164156185043803</v>
      </c>
      <c r="D4322">
        <v>4.6646979871948098</v>
      </c>
      <c r="E4322">
        <f t="shared" si="67"/>
        <v>4.7405568028495946</v>
      </c>
      <c r="H4322">
        <v>798.64499999999998</v>
      </c>
      <c r="I4322">
        <v>4.8164156185043803</v>
      </c>
      <c r="J4322">
        <v>798.64499999999998</v>
      </c>
      <c r="K4322">
        <v>4.6646979871948098</v>
      </c>
    </row>
    <row r="4323" spans="2:11" x14ac:dyDescent="0.3">
      <c r="B4323">
        <v>201.17000000014008</v>
      </c>
      <c r="C4323">
        <v>5.2518225252883903</v>
      </c>
      <c r="D4323">
        <v>4.7072581941797598</v>
      </c>
      <c r="E4323">
        <f t="shared" si="67"/>
        <v>4.9795403597340755</v>
      </c>
      <c r="H4323">
        <v>798.83</v>
      </c>
      <c r="I4323">
        <v>5.2518225252883903</v>
      </c>
      <c r="J4323">
        <v>798.83</v>
      </c>
      <c r="K4323">
        <v>4.7072581941797598</v>
      </c>
    </row>
    <row r="4324" spans="2:11" x14ac:dyDescent="0.3">
      <c r="B4324">
        <v>200.98500000014008</v>
      </c>
      <c r="C4324">
        <v>5.4604006884378604</v>
      </c>
      <c r="D4324">
        <v>4.9845451043148596</v>
      </c>
      <c r="E4324">
        <f t="shared" si="67"/>
        <v>5.2224728963763596</v>
      </c>
      <c r="H4324">
        <v>799.01499999999999</v>
      </c>
      <c r="I4324">
        <v>5.4604006884378604</v>
      </c>
      <c r="J4324">
        <v>799.01499999999999</v>
      </c>
      <c r="K4324">
        <v>4.9845451043148596</v>
      </c>
    </row>
    <row r="4325" spans="2:11" x14ac:dyDescent="0.3">
      <c r="B4325">
        <v>200.80000000014007</v>
      </c>
      <c r="C4325">
        <v>6.19914595765795</v>
      </c>
      <c r="D4325">
        <v>4.9515150570031201</v>
      </c>
      <c r="E4325">
        <f t="shared" si="67"/>
        <v>5.575330507330535</v>
      </c>
      <c r="H4325">
        <v>799.2</v>
      </c>
      <c r="I4325">
        <v>6.19914595765795</v>
      </c>
      <c r="J4325">
        <v>799.2</v>
      </c>
      <c r="K4325">
        <v>4.9515150570031201</v>
      </c>
    </row>
    <row r="4326" spans="2:11" x14ac:dyDescent="0.3">
      <c r="B4326">
        <v>200.61500000014007</v>
      </c>
      <c r="C4326">
        <v>6.5103107121385602</v>
      </c>
      <c r="D4326">
        <v>5.1327457789219597</v>
      </c>
      <c r="E4326">
        <f t="shared" si="67"/>
        <v>5.8215282455302599</v>
      </c>
      <c r="H4326">
        <v>799.38499999999999</v>
      </c>
      <c r="I4326">
        <v>6.5103107121385602</v>
      </c>
      <c r="J4326">
        <v>799.38499999999999</v>
      </c>
      <c r="K4326">
        <v>5.1327457789219597</v>
      </c>
    </row>
    <row r="4327" spans="2:11" x14ac:dyDescent="0.3">
      <c r="B4327">
        <v>200.43000000014007</v>
      </c>
      <c r="C4327">
        <v>6.8246847376549296</v>
      </c>
      <c r="D4327">
        <v>5.5662580307811096</v>
      </c>
      <c r="E4327">
        <f t="shared" si="67"/>
        <v>6.1954713842180196</v>
      </c>
      <c r="H4327">
        <v>799.57</v>
      </c>
      <c r="I4327">
        <v>6.8246847376549296</v>
      </c>
      <c r="J4327">
        <v>799.57</v>
      </c>
      <c r="K4327">
        <v>5.5662580307811096</v>
      </c>
    </row>
    <row r="4328" spans="2:11" x14ac:dyDescent="0.3">
      <c r="B4328">
        <v>200.24500000014007</v>
      </c>
      <c r="C4328">
        <v>6.6644360839454801</v>
      </c>
      <c r="D4328">
        <v>5.8841050552592797</v>
      </c>
      <c r="E4328">
        <f t="shared" si="67"/>
        <v>6.2742705696023799</v>
      </c>
      <c r="H4328">
        <v>799.755</v>
      </c>
      <c r="I4328">
        <v>6.6644360839454801</v>
      </c>
      <c r="J4328">
        <v>799.755</v>
      </c>
      <c r="K4328">
        <v>5.8841050552592797</v>
      </c>
    </row>
    <row r="4329" spans="2:11" x14ac:dyDescent="0.3">
      <c r="B4329">
        <v>200.06000000014006</v>
      </c>
      <c r="C4329">
        <v>6.6367705742754897</v>
      </c>
      <c r="D4329">
        <v>6.0534544057528601</v>
      </c>
      <c r="E4329">
        <f t="shared" si="67"/>
        <v>6.3451124900141753</v>
      </c>
      <c r="H4329">
        <v>799.94</v>
      </c>
      <c r="I4329">
        <v>6.6367705742754897</v>
      </c>
      <c r="J4329">
        <v>799.94</v>
      </c>
      <c r="K4329">
        <v>6.0534544057528601</v>
      </c>
    </row>
    <row r="4330" spans="2:11" x14ac:dyDescent="0.3">
      <c r="B4330">
        <v>199.87500000014006</v>
      </c>
      <c r="C4330">
        <v>6.0031321688220496</v>
      </c>
      <c r="D4330">
        <v>5.7759576490647104</v>
      </c>
      <c r="E4330">
        <f t="shared" si="67"/>
        <v>5.88954490894338</v>
      </c>
      <c r="H4330">
        <v>800.125</v>
      </c>
      <c r="I4330">
        <v>6.0031321688220496</v>
      </c>
      <c r="J4330">
        <v>800.125</v>
      </c>
      <c r="K4330">
        <v>5.7759576490647104</v>
      </c>
    </row>
    <row r="4331" spans="2:11" x14ac:dyDescent="0.3">
      <c r="B4331">
        <v>199.69000000014006</v>
      </c>
      <c r="C4331">
        <v>5.6198313049872004</v>
      </c>
      <c r="D4331">
        <v>5.01544441643148</v>
      </c>
      <c r="E4331">
        <f t="shared" si="67"/>
        <v>5.3176378607093397</v>
      </c>
      <c r="H4331">
        <v>800.31</v>
      </c>
      <c r="I4331">
        <v>5.6198313049872004</v>
      </c>
      <c r="J4331">
        <v>800.31</v>
      </c>
      <c r="K4331">
        <v>5.01544441643148</v>
      </c>
    </row>
    <row r="4332" spans="2:11" x14ac:dyDescent="0.3">
      <c r="B4332">
        <v>199.50500000014006</v>
      </c>
      <c r="C4332">
        <v>4.93375032451286</v>
      </c>
      <c r="D4332">
        <v>4.01141794865043</v>
      </c>
      <c r="E4332">
        <f t="shared" si="67"/>
        <v>4.472584136581645</v>
      </c>
      <c r="H4332">
        <v>800.495</v>
      </c>
      <c r="I4332">
        <v>4.93375032451286</v>
      </c>
      <c r="J4332">
        <v>800.495</v>
      </c>
      <c r="K4332">
        <v>4.01141794865043</v>
      </c>
    </row>
    <row r="4333" spans="2:11" x14ac:dyDescent="0.3">
      <c r="B4333">
        <v>199.32000000014006</v>
      </c>
      <c r="C4333">
        <v>4.4788948889895401</v>
      </c>
      <c r="D4333">
        <v>2.8387182956380501</v>
      </c>
      <c r="E4333">
        <f t="shared" si="67"/>
        <v>3.6588065923137951</v>
      </c>
      <c r="H4333">
        <v>800.68</v>
      </c>
      <c r="I4333">
        <v>4.4788948889895401</v>
      </c>
      <c r="J4333">
        <v>800.68</v>
      </c>
      <c r="K4333">
        <v>2.8387182956380501</v>
      </c>
    </row>
    <row r="4334" spans="2:11" x14ac:dyDescent="0.3">
      <c r="B4334">
        <v>199.13500000014005</v>
      </c>
      <c r="C4334">
        <v>3.9182410806001799</v>
      </c>
      <c r="D4334">
        <v>2.4601910182943798</v>
      </c>
      <c r="E4334">
        <f t="shared" si="67"/>
        <v>3.1892160494472801</v>
      </c>
      <c r="H4334">
        <v>800.86500000000001</v>
      </c>
      <c r="I4334">
        <v>3.9182410806001799</v>
      </c>
      <c r="J4334">
        <v>800.86500000000001</v>
      </c>
      <c r="K4334">
        <v>2.4601910182943798</v>
      </c>
    </row>
    <row r="4335" spans="2:11" x14ac:dyDescent="0.3">
      <c r="B4335">
        <v>198.95000000014005</v>
      </c>
      <c r="C4335">
        <v>4.19769680543095</v>
      </c>
      <c r="D4335">
        <v>2.3095734366288498</v>
      </c>
      <c r="E4335">
        <f t="shared" si="67"/>
        <v>3.2536351210298999</v>
      </c>
      <c r="H4335">
        <v>801.05</v>
      </c>
      <c r="I4335">
        <v>4.19769680543095</v>
      </c>
      <c r="J4335">
        <v>801.05</v>
      </c>
      <c r="K4335">
        <v>2.3095734366288498</v>
      </c>
    </row>
    <row r="4336" spans="2:11" x14ac:dyDescent="0.3">
      <c r="B4336">
        <v>198.76500000014005</v>
      </c>
      <c r="C4336">
        <v>4.2670594320734399</v>
      </c>
      <c r="D4336">
        <v>2.450974534083</v>
      </c>
      <c r="E4336">
        <f t="shared" si="67"/>
        <v>3.3590169830782202</v>
      </c>
      <c r="H4336">
        <v>801.23500000000001</v>
      </c>
      <c r="I4336">
        <v>4.2670594320734399</v>
      </c>
      <c r="J4336">
        <v>801.23500000000001</v>
      </c>
      <c r="K4336">
        <v>2.450974534083</v>
      </c>
    </row>
    <row r="4337" spans="2:11" x14ac:dyDescent="0.3">
      <c r="B4337">
        <v>198.58000000014005</v>
      </c>
      <c r="C4337">
        <v>4.6972956957724801</v>
      </c>
      <c r="D4337">
        <v>2.5077128421746702</v>
      </c>
      <c r="E4337">
        <f t="shared" si="67"/>
        <v>3.6025042689735751</v>
      </c>
      <c r="H4337">
        <v>801.42</v>
      </c>
      <c r="I4337">
        <v>4.6972956957724801</v>
      </c>
      <c r="J4337">
        <v>801.42</v>
      </c>
      <c r="K4337">
        <v>2.5077128421746702</v>
      </c>
    </row>
    <row r="4338" spans="2:11" x14ac:dyDescent="0.3">
      <c r="B4338">
        <v>198.39500000014004</v>
      </c>
      <c r="C4338">
        <v>4.9217318780110899</v>
      </c>
      <c r="D4338">
        <v>2.62207906204765</v>
      </c>
      <c r="E4338">
        <f t="shared" si="67"/>
        <v>3.7719054700293699</v>
      </c>
      <c r="H4338">
        <v>801.60500000000002</v>
      </c>
      <c r="I4338">
        <v>4.9217318780110899</v>
      </c>
      <c r="J4338">
        <v>801.60500000000002</v>
      </c>
      <c r="K4338">
        <v>2.62207906204765</v>
      </c>
    </row>
    <row r="4339" spans="2:11" x14ac:dyDescent="0.3">
      <c r="B4339">
        <v>198.21000000014004</v>
      </c>
      <c r="C4339">
        <v>5.2550081922549898</v>
      </c>
      <c r="D4339">
        <v>3.1257677554257302</v>
      </c>
      <c r="E4339">
        <f t="shared" si="67"/>
        <v>4.1903879738403598</v>
      </c>
      <c r="H4339">
        <v>801.79</v>
      </c>
      <c r="I4339">
        <v>5.2550081922549898</v>
      </c>
      <c r="J4339">
        <v>801.79</v>
      </c>
      <c r="K4339">
        <v>3.1257677554257302</v>
      </c>
    </row>
    <row r="4340" spans="2:11" x14ac:dyDescent="0.3">
      <c r="B4340">
        <v>198.02500000014004</v>
      </c>
      <c r="C4340">
        <v>4.9826187808721398</v>
      </c>
      <c r="D4340">
        <v>3.5956594956893499</v>
      </c>
      <c r="E4340">
        <f t="shared" si="67"/>
        <v>4.2891391382807447</v>
      </c>
      <c r="H4340">
        <v>801.97500000000002</v>
      </c>
      <c r="I4340">
        <v>4.9826187808721398</v>
      </c>
      <c r="J4340">
        <v>801.97500000000002</v>
      </c>
      <c r="K4340">
        <v>3.5956594956893499</v>
      </c>
    </row>
    <row r="4341" spans="2:11" x14ac:dyDescent="0.3">
      <c r="B4341">
        <v>197.84000000014004</v>
      </c>
      <c r="C4341">
        <v>4.8794665485202096</v>
      </c>
      <c r="D4341">
        <v>3.9840234446096501</v>
      </c>
      <c r="E4341">
        <f t="shared" si="67"/>
        <v>4.4317449965649303</v>
      </c>
      <c r="H4341">
        <v>802.16</v>
      </c>
      <c r="I4341">
        <v>4.8794665485202096</v>
      </c>
      <c r="J4341">
        <v>802.16</v>
      </c>
      <c r="K4341">
        <v>3.9840234446096501</v>
      </c>
    </row>
    <row r="4342" spans="2:11" x14ac:dyDescent="0.3">
      <c r="B4342">
        <v>197.65500000014003</v>
      </c>
      <c r="C4342">
        <v>4.2391906635089098</v>
      </c>
      <c r="D4342">
        <v>4.0127453981242498</v>
      </c>
      <c r="E4342">
        <f t="shared" si="67"/>
        <v>4.1259680308165798</v>
      </c>
      <c r="H4342">
        <v>802.34500000000003</v>
      </c>
      <c r="I4342">
        <v>4.2391906635089098</v>
      </c>
      <c r="J4342">
        <v>802.34500000000003</v>
      </c>
      <c r="K4342">
        <v>4.0127453981242498</v>
      </c>
    </row>
    <row r="4343" spans="2:11" x14ac:dyDescent="0.3">
      <c r="B4343">
        <v>197.47000000014003</v>
      </c>
      <c r="C4343">
        <v>3.5893835670090102</v>
      </c>
      <c r="D4343">
        <v>3.59735855878876</v>
      </c>
      <c r="E4343">
        <f t="shared" si="67"/>
        <v>3.5933710628988851</v>
      </c>
      <c r="H4343">
        <v>802.53</v>
      </c>
      <c r="I4343">
        <v>3.5893835670090102</v>
      </c>
      <c r="J4343">
        <v>802.53</v>
      </c>
      <c r="K4343">
        <v>3.59735855878876</v>
      </c>
    </row>
    <row r="4344" spans="2:11" x14ac:dyDescent="0.3">
      <c r="B4344">
        <v>197.28500000014003</v>
      </c>
      <c r="C4344">
        <v>3.0250212938199201</v>
      </c>
      <c r="D4344">
        <v>3.0268436090134401</v>
      </c>
      <c r="E4344">
        <f t="shared" si="67"/>
        <v>3.0259324514166801</v>
      </c>
      <c r="H4344">
        <v>802.71500000000003</v>
      </c>
      <c r="I4344">
        <v>3.0250212938199201</v>
      </c>
      <c r="J4344">
        <v>802.71500000000003</v>
      </c>
      <c r="K4344">
        <v>3.0268436090134401</v>
      </c>
    </row>
    <row r="4345" spans="2:11" x14ac:dyDescent="0.3">
      <c r="B4345">
        <v>197.10000000014003</v>
      </c>
      <c r="C4345">
        <v>2.4366649191188099</v>
      </c>
      <c r="D4345">
        <v>2.07237582707205</v>
      </c>
      <c r="E4345">
        <f t="shared" si="67"/>
        <v>2.25452037309543</v>
      </c>
      <c r="H4345">
        <v>802.9</v>
      </c>
      <c r="I4345">
        <v>2.4366649191188099</v>
      </c>
      <c r="J4345">
        <v>802.9</v>
      </c>
      <c r="K4345">
        <v>2.07237582707205</v>
      </c>
    </row>
    <row r="4346" spans="2:11" x14ac:dyDescent="0.3">
      <c r="B4346">
        <v>196.91500000014003</v>
      </c>
      <c r="C4346">
        <v>1.66236251019382</v>
      </c>
      <c r="D4346">
        <v>1.6035932553396599</v>
      </c>
      <c r="E4346">
        <f t="shared" si="67"/>
        <v>1.6329778827667401</v>
      </c>
      <c r="H4346">
        <v>803.08500000000004</v>
      </c>
      <c r="I4346">
        <v>1.66236251019382</v>
      </c>
      <c r="J4346">
        <v>803.08500000000004</v>
      </c>
      <c r="K4346">
        <v>1.6035932553396599</v>
      </c>
    </row>
    <row r="4347" spans="2:11" x14ac:dyDescent="0.3">
      <c r="B4347">
        <v>196.73000000014002</v>
      </c>
      <c r="C4347">
        <v>1.3652244275990599</v>
      </c>
      <c r="D4347">
        <v>1.5342608711077901</v>
      </c>
      <c r="E4347">
        <f t="shared" si="67"/>
        <v>1.4497426493534249</v>
      </c>
      <c r="H4347">
        <v>803.27</v>
      </c>
      <c r="I4347">
        <v>1.3652244275990599</v>
      </c>
      <c r="J4347">
        <v>803.27</v>
      </c>
      <c r="K4347">
        <v>1.5342608711077901</v>
      </c>
    </row>
    <row r="4348" spans="2:11" x14ac:dyDescent="0.3">
      <c r="B4348">
        <v>196.54500000014002</v>
      </c>
      <c r="C4348">
        <v>1.4435403971838201</v>
      </c>
      <c r="D4348">
        <v>1.54279167821915</v>
      </c>
      <c r="E4348">
        <f t="shared" si="67"/>
        <v>1.493166037701485</v>
      </c>
      <c r="H4348">
        <v>803.45500000000004</v>
      </c>
      <c r="I4348">
        <v>1.4435403971838201</v>
      </c>
      <c r="J4348">
        <v>803.45500000000004</v>
      </c>
      <c r="K4348">
        <v>1.54279167821915</v>
      </c>
    </row>
    <row r="4349" spans="2:11" x14ac:dyDescent="0.3">
      <c r="B4349">
        <v>196.36000000014002</v>
      </c>
      <c r="C4349">
        <v>1.69403114634406</v>
      </c>
      <c r="D4349">
        <v>1.5300395127745801</v>
      </c>
      <c r="E4349">
        <f t="shared" si="67"/>
        <v>1.6120353295593199</v>
      </c>
      <c r="H4349">
        <v>803.64</v>
      </c>
      <c r="I4349">
        <v>1.69403114634406</v>
      </c>
      <c r="J4349">
        <v>803.64</v>
      </c>
      <c r="K4349">
        <v>1.5300395127745801</v>
      </c>
    </row>
    <row r="4350" spans="2:11" x14ac:dyDescent="0.3">
      <c r="B4350">
        <v>196.17500000014002</v>
      </c>
      <c r="C4350">
        <v>1.86933860949193</v>
      </c>
      <c r="D4350">
        <v>1.32225081097806</v>
      </c>
      <c r="E4350">
        <f t="shared" si="67"/>
        <v>1.595794710234995</v>
      </c>
      <c r="H4350">
        <v>803.82500000000005</v>
      </c>
      <c r="I4350">
        <v>1.86933860949193</v>
      </c>
      <c r="J4350">
        <v>803.82500000000005</v>
      </c>
      <c r="K4350">
        <v>1.32225081097806</v>
      </c>
    </row>
    <row r="4351" spans="2:11" x14ac:dyDescent="0.3">
      <c r="B4351">
        <v>195.99000000014001</v>
      </c>
      <c r="C4351">
        <v>2.4478412655794299</v>
      </c>
      <c r="D4351">
        <v>1.5425589876121</v>
      </c>
      <c r="E4351">
        <f t="shared" si="67"/>
        <v>1.9952001265957651</v>
      </c>
      <c r="H4351">
        <v>804.01</v>
      </c>
      <c r="I4351">
        <v>2.4478412655794299</v>
      </c>
      <c r="J4351">
        <v>804.01</v>
      </c>
      <c r="K4351">
        <v>1.5425589876121</v>
      </c>
    </row>
    <row r="4352" spans="2:11" x14ac:dyDescent="0.3">
      <c r="B4352">
        <v>195.80500000014001</v>
      </c>
      <c r="C4352">
        <v>2.5066083367291898</v>
      </c>
      <c r="D4352">
        <v>1.7809064772098999</v>
      </c>
      <c r="E4352">
        <f t="shared" si="67"/>
        <v>2.1437574069695451</v>
      </c>
      <c r="H4352">
        <v>804.19500000000005</v>
      </c>
      <c r="I4352">
        <v>2.5066083367291898</v>
      </c>
      <c r="J4352">
        <v>804.19500000000005</v>
      </c>
      <c r="K4352">
        <v>1.7809064772098999</v>
      </c>
    </row>
    <row r="4353" spans="2:11" x14ac:dyDescent="0.3">
      <c r="B4353">
        <v>195.62000000014001</v>
      </c>
      <c r="C4353">
        <v>2.46910953274437</v>
      </c>
      <c r="D4353">
        <v>1.96656542090682</v>
      </c>
      <c r="E4353">
        <f t="shared" si="67"/>
        <v>2.2178374768255948</v>
      </c>
      <c r="H4353">
        <v>804.38</v>
      </c>
      <c r="I4353">
        <v>2.46910953274437</v>
      </c>
      <c r="J4353">
        <v>804.38</v>
      </c>
      <c r="K4353">
        <v>1.96656542090682</v>
      </c>
    </row>
    <row r="4354" spans="2:11" x14ac:dyDescent="0.3">
      <c r="B4354">
        <v>195.43500000014001</v>
      </c>
      <c r="C4354">
        <v>2.1466048383081202</v>
      </c>
      <c r="D4354">
        <v>1.88644806774221</v>
      </c>
      <c r="E4354">
        <f t="shared" si="67"/>
        <v>2.0165264530251652</v>
      </c>
      <c r="H4354">
        <v>804.56500000000005</v>
      </c>
      <c r="I4354">
        <v>2.1466048383081202</v>
      </c>
      <c r="J4354">
        <v>804.56500000000005</v>
      </c>
      <c r="K4354">
        <v>1.88644806774221</v>
      </c>
    </row>
    <row r="4355" spans="2:11" x14ac:dyDescent="0.3">
      <c r="B4355">
        <v>195.25000000014001</v>
      </c>
      <c r="C4355">
        <v>1.44041525367538</v>
      </c>
      <c r="D4355">
        <v>1.22018576914888</v>
      </c>
      <c r="E4355">
        <f t="shared" si="67"/>
        <v>1.33030051141213</v>
      </c>
      <c r="H4355">
        <v>804.75</v>
      </c>
      <c r="I4355">
        <v>1.44041525367538</v>
      </c>
      <c r="J4355">
        <v>804.75</v>
      </c>
      <c r="K4355">
        <v>1.22018576914888</v>
      </c>
    </row>
    <row r="4356" spans="2:11" x14ac:dyDescent="0.3">
      <c r="B4356">
        <v>195.06500000014</v>
      </c>
      <c r="C4356">
        <v>0.97557374480311398</v>
      </c>
      <c r="D4356">
        <v>0.34829182656244501</v>
      </c>
      <c r="E4356">
        <f t="shared" si="67"/>
        <v>0.66193278568277947</v>
      </c>
      <c r="H4356">
        <v>804.93499999999995</v>
      </c>
      <c r="I4356">
        <v>0.97557374480311398</v>
      </c>
      <c r="J4356">
        <v>804.93499999999995</v>
      </c>
      <c r="K4356">
        <v>0.34829182656244501</v>
      </c>
    </row>
    <row r="4357" spans="2:11" x14ac:dyDescent="0.3">
      <c r="B4357">
        <v>194.88000000014</v>
      </c>
      <c r="C4357">
        <v>0.679504221898242</v>
      </c>
      <c r="D4357">
        <v>-0.71994298997276496</v>
      </c>
      <c r="E4357">
        <f t="shared" si="67"/>
        <v>-2.0219384037261479E-2</v>
      </c>
      <c r="H4357">
        <v>805.12</v>
      </c>
      <c r="I4357">
        <v>0.679504221898242</v>
      </c>
      <c r="J4357">
        <v>805.12</v>
      </c>
      <c r="K4357">
        <v>-0.71994298997276496</v>
      </c>
    </row>
    <row r="4358" spans="2:11" x14ac:dyDescent="0.3">
      <c r="B4358">
        <v>194.69500000014</v>
      </c>
      <c r="C4358">
        <v>0.28171538239757898</v>
      </c>
      <c r="D4358">
        <v>-1.73005903764226</v>
      </c>
      <c r="E4358">
        <f t="shared" ref="E4358:E4421" si="68">AVERAGE(C4358:D4358)</f>
        <v>-0.72417182762234056</v>
      </c>
      <c r="H4358">
        <v>805.30499999999995</v>
      </c>
      <c r="I4358">
        <v>0.28171538239757898</v>
      </c>
      <c r="J4358">
        <v>805.30499999999995</v>
      </c>
      <c r="K4358">
        <v>-1.73005903764226</v>
      </c>
    </row>
    <row r="4359" spans="2:11" x14ac:dyDescent="0.3">
      <c r="B4359">
        <v>194.51000000014</v>
      </c>
      <c r="C4359">
        <v>0.10956040256496601</v>
      </c>
      <c r="D4359">
        <v>-2.0661881368624799</v>
      </c>
      <c r="E4359">
        <f t="shared" si="68"/>
        <v>-0.97831386714875701</v>
      </c>
      <c r="H4359">
        <v>805.49</v>
      </c>
      <c r="I4359">
        <v>0.10956040256496601</v>
      </c>
      <c r="J4359">
        <v>805.49</v>
      </c>
      <c r="K4359">
        <v>-2.0661881368624799</v>
      </c>
    </row>
    <row r="4360" spans="2:11" x14ac:dyDescent="0.3">
      <c r="B4360">
        <v>194.32500000013999</v>
      </c>
      <c r="C4360">
        <v>0.29451628577999101</v>
      </c>
      <c r="D4360">
        <v>-2.01097416961625</v>
      </c>
      <c r="E4360">
        <f t="shared" si="68"/>
        <v>-0.85822894191812948</v>
      </c>
      <c r="H4360">
        <v>805.67499999999995</v>
      </c>
      <c r="I4360">
        <v>0.29451628577999101</v>
      </c>
      <c r="J4360">
        <v>805.67499999999995</v>
      </c>
      <c r="K4360">
        <v>-2.01097416961625</v>
      </c>
    </row>
    <row r="4361" spans="2:11" x14ac:dyDescent="0.3">
      <c r="B4361">
        <v>194.14000000013999</v>
      </c>
      <c r="C4361">
        <v>0.75440441431601402</v>
      </c>
      <c r="D4361">
        <v>-1.79665442967053</v>
      </c>
      <c r="E4361">
        <f t="shared" si="68"/>
        <v>-0.521125007677258</v>
      </c>
      <c r="H4361">
        <v>805.86</v>
      </c>
      <c r="I4361">
        <v>0.75440441431601402</v>
      </c>
      <c r="J4361">
        <v>805.86</v>
      </c>
      <c r="K4361">
        <v>-1.79665442967053</v>
      </c>
    </row>
    <row r="4362" spans="2:11" x14ac:dyDescent="0.3">
      <c r="B4362">
        <v>193.95500000013999</v>
      </c>
      <c r="C4362">
        <v>1.2625329161310199</v>
      </c>
      <c r="D4362">
        <v>-1.7743269901780001</v>
      </c>
      <c r="E4362">
        <f t="shared" si="68"/>
        <v>-0.25589703702349009</v>
      </c>
      <c r="H4362">
        <v>806.04499999999996</v>
      </c>
      <c r="I4362">
        <v>1.2625329161310199</v>
      </c>
      <c r="J4362">
        <v>806.04499999999996</v>
      </c>
      <c r="K4362">
        <v>-1.7743269901780001</v>
      </c>
    </row>
    <row r="4363" spans="2:11" x14ac:dyDescent="0.3">
      <c r="B4363">
        <v>193.77000000013999</v>
      </c>
      <c r="C4363">
        <v>1.6595954655699601</v>
      </c>
      <c r="D4363">
        <v>-1.2640901881906099</v>
      </c>
      <c r="E4363">
        <f t="shared" si="68"/>
        <v>0.19775263868967508</v>
      </c>
      <c r="H4363">
        <v>806.23</v>
      </c>
      <c r="I4363">
        <v>1.6595954655699601</v>
      </c>
      <c r="J4363">
        <v>806.23</v>
      </c>
      <c r="K4363">
        <v>-1.2640901881906099</v>
      </c>
    </row>
    <row r="4364" spans="2:11" x14ac:dyDescent="0.3">
      <c r="B4364">
        <v>193.58500000013998</v>
      </c>
      <c r="C4364">
        <v>1.99293164626579</v>
      </c>
      <c r="D4364">
        <v>-0.79391335303978405</v>
      </c>
      <c r="E4364">
        <f t="shared" si="68"/>
        <v>0.59950914661300292</v>
      </c>
      <c r="H4364">
        <v>806.41499999999996</v>
      </c>
      <c r="I4364">
        <v>1.99293164626579</v>
      </c>
      <c r="J4364">
        <v>806.41499999999996</v>
      </c>
      <c r="K4364">
        <v>-0.79391335303978405</v>
      </c>
    </row>
    <row r="4365" spans="2:11" x14ac:dyDescent="0.3">
      <c r="B4365">
        <v>193.40000000013998</v>
      </c>
      <c r="C4365">
        <v>1.59703867393364</v>
      </c>
      <c r="D4365">
        <v>-0.46157648934104101</v>
      </c>
      <c r="E4365">
        <f t="shared" si="68"/>
        <v>0.56773109229629948</v>
      </c>
      <c r="H4365">
        <v>806.6</v>
      </c>
      <c r="I4365">
        <v>1.59703867393364</v>
      </c>
      <c r="J4365">
        <v>806.6</v>
      </c>
      <c r="K4365">
        <v>-0.46157648934104101</v>
      </c>
    </row>
    <row r="4366" spans="2:11" x14ac:dyDescent="0.3">
      <c r="B4366">
        <v>193.21500000013998</v>
      </c>
      <c r="C4366">
        <v>1.2329799373233099</v>
      </c>
      <c r="D4366">
        <v>-0.27587339016861301</v>
      </c>
      <c r="E4366">
        <f t="shared" si="68"/>
        <v>0.47855327357734845</v>
      </c>
      <c r="H4366">
        <v>806.78499999999997</v>
      </c>
      <c r="I4366">
        <v>1.2329799373233099</v>
      </c>
      <c r="J4366">
        <v>806.78499999999997</v>
      </c>
      <c r="K4366">
        <v>-0.27587339016861301</v>
      </c>
    </row>
    <row r="4367" spans="2:11" x14ac:dyDescent="0.3">
      <c r="B4367">
        <v>193.03000000013998</v>
      </c>
      <c r="C4367">
        <v>-3.68787416869054E-2</v>
      </c>
      <c r="D4367">
        <v>-0.63515253064326804</v>
      </c>
      <c r="E4367">
        <f t="shared" si="68"/>
        <v>-0.33601563616508673</v>
      </c>
      <c r="H4367">
        <v>806.97</v>
      </c>
      <c r="I4367">
        <v>-3.68787416869054E-2</v>
      </c>
      <c r="J4367">
        <v>806.97</v>
      </c>
      <c r="K4367">
        <v>-0.63515253064326804</v>
      </c>
    </row>
    <row r="4368" spans="2:11" x14ac:dyDescent="0.3">
      <c r="B4368">
        <v>192.84500000013998</v>
      </c>
      <c r="C4368">
        <v>-1.09928362990604</v>
      </c>
      <c r="D4368">
        <v>-1.56062772948803</v>
      </c>
      <c r="E4368">
        <f t="shared" si="68"/>
        <v>-1.3299556796970351</v>
      </c>
      <c r="H4368">
        <v>807.15499999999997</v>
      </c>
      <c r="I4368">
        <v>-1.09928362990604</v>
      </c>
      <c r="J4368">
        <v>807.15499999999997</v>
      </c>
      <c r="K4368">
        <v>-1.56062772948803</v>
      </c>
    </row>
    <row r="4369" spans="2:11" x14ac:dyDescent="0.3">
      <c r="B4369">
        <v>192.66000000013997</v>
      </c>
      <c r="C4369">
        <v>-1.9527586716822001</v>
      </c>
      <c r="D4369">
        <v>-2.46820004960728</v>
      </c>
      <c r="E4369">
        <f t="shared" si="68"/>
        <v>-2.2104793606447402</v>
      </c>
      <c r="H4369">
        <v>807.34</v>
      </c>
      <c r="I4369">
        <v>-1.9527586716822001</v>
      </c>
      <c r="J4369">
        <v>807.34</v>
      </c>
      <c r="K4369">
        <v>-2.46820004960728</v>
      </c>
    </row>
    <row r="4370" spans="2:11" x14ac:dyDescent="0.3">
      <c r="B4370">
        <v>192.47500000013997</v>
      </c>
      <c r="C4370">
        <v>-2.79600661484892</v>
      </c>
      <c r="D4370">
        <v>-3.5325848972964899</v>
      </c>
      <c r="E4370">
        <f t="shared" si="68"/>
        <v>-3.164295756072705</v>
      </c>
      <c r="H4370">
        <v>807.52499999999998</v>
      </c>
      <c r="I4370">
        <v>-2.79600661484892</v>
      </c>
      <c r="J4370">
        <v>807.52499999999998</v>
      </c>
      <c r="K4370">
        <v>-3.5325848972964899</v>
      </c>
    </row>
    <row r="4371" spans="2:11" x14ac:dyDescent="0.3">
      <c r="B4371">
        <v>192.29000000013997</v>
      </c>
      <c r="C4371">
        <v>-3.4814792930710601</v>
      </c>
      <c r="D4371">
        <v>-4.3621451110259404</v>
      </c>
      <c r="E4371">
        <f t="shared" si="68"/>
        <v>-3.9218122020485002</v>
      </c>
      <c r="H4371">
        <v>807.71</v>
      </c>
      <c r="I4371">
        <v>-3.4814792930710601</v>
      </c>
      <c r="J4371">
        <v>807.71</v>
      </c>
      <c r="K4371">
        <v>-4.3621451110259404</v>
      </c>
    </row>
    <row r="4372" spans="2:11" x14ac:dyDescent="0.3">
      <c r="B4372">
        <v>192.10500000013997</v>
      </c>
      <c r="C4372">
        <v>-3.5646683654181301</v>
      </c>
      <c r="D4372">
        <v>-4.4396689143651402</v>
      </c>
      <c r="E4372">
        <f t="shared" si="68"/>
        <v>-4.002168639891635</v>
      </c>
      <c r="H4372">
        <v>807.89499999999998</v>
      </c>
      <c r="I4372">
        <v>-3.5646683654181301</v>
      </c>
      <c r="J4372">
        <v>807.89499999999998</v>
      </c>
      <c r="K4372">
        <v>-4.4396689143651402</v>
      </c>
    </row>
    <row r="4373" spans="2:11" x14ac:dyDescent="0.3">
      <c r="B4373">
        <v>191.92000000013996</v>
      </c>
      <c r="C4373">
        <v>-3.49510603401222</v>
      </c>
      <c r="D4373">
        <v>-4.3370937409363304</v>
      </c>
      <c r="E4373">
        <f t="shared" si="68"/>
        <v>-3.9160998874742754</v>
      </c>
      <c r="H4373">
        <v>808.08</v>
      </c>
      <c r="I4373">
        <v>-3.49510603401222</v>
      </c>
      <c r="J4373">
        <v>808.08</v>
      </c>
      <c r="K4373">
        <v>-4.3370937409363304</v>
      </c>
    </row>
    <row r="4374" spans="2:11" x14ac:dyDescent="0.3">
      <c r="B4374">
        <v>191.73500000013996</v>
      </c>
      <c r="C4374">
        <v>-3.06997463682865</v>
      </c>
      <c r="D4374">
        <v>-4.3743178631109503</v>
      </c>
      <c r="E4374">
        <f t="shared" si="68"/>
        <v>-3.7221462499697999</v>
      </c>
      <c r="H4374">
        <v>808.26499999999999</v>
      </c>
      <c r="I4374">
        <v>-3.06997463682865</v>
      </c>
      <c r="J4374">
        <v>808.26499999999999</v>
      </c>
      <c r="K4374">
        <v>-4.3743178631109503</v>
      </c>
    </row>
    <row r="4375" spans="2:11" x14ac:dyDescent="0.3">
      <c r="B4375">
        <v>191.55000000013996</v>
      </c>
      <c r="C4375">
        <v>-2.75371493303737</v>
      </c>
      <c r="D4375">
        <v>-4.0817435669034703</v>
      </c>
      <c r="E4375">
        <f t="shared" si="68"/>
        <v>-3.4177292499704199</v>
      </c>
      <c r="H4375">
        <v>808.45</v>
      </c>
      <c r="I4375">
        <v>-2.75371493303737</v>
      </c>
      <c r="J4375">
        <v>808.45</v>
      </c>
      <c r="K4375">
        <v>-4.0817435669034703</v>
      </c>
    </row>
    <row r="4376" spans="2:11" x14ac:dyDescent="0.3">
      <c r="B4376">
        <v>191.36500000013996</v>
      </c>
      <c r="C4376">
        <v>-2.3451038929279102</v>
      </c>
      <c r="D4376">
        <v>-3.7904581666850801</v>
      </c>
      <c r="E4376">
        <f t="shared" si="68"/>
        <v>-3.0677810298064951</v>
      </c>
      <c r="H4376">
        <v>808.63499999999999</v>
      </c>
      <c r="I4376">
        <v>-2.3451038929279102</v>
      </c>
      <c r="J4376">
        <v>808.63499999999999</v>
      </c>
      <c r="K4376">
        <v>-3.7904581666850801</v>
      </c>
    </row>
    <row r="4377" spans="2:11" x14ac:dyDescent="0.3">
      <c r="B4377">
        <v>191.18000000013996</v>
      </c>
      <c r="C4377">
        <v>-2.7157929741442799</v>
      </c>
      <c r="D4377">
        <v>-3.4294189530796801</v>
      </c>
      <c r="E4377">
        <f t="shared" si="68"/>
        <v>-3.0726059636119798</v>
      </c>
      <c r="H4377">
        <v>808.82</v>
      </c>
      <c r="I4377">
        <v>-2.7157929741442799</v>
      </c>
      <c r="J4377">
        <v>808.82</v>
      </c>
      <c r="K4377">
        <v>-3.4294189530796801</v>
      </c>
    </row>
    <row r="4378" spans="2:11" x14ac:dyDescent="0.3">
      <c r="B4378">
        <v>190.99500000013995</v>
      </c>
      <c r="C4378">
        <v>-3.1305396307402602</v>
      </c>
      <c r="D4378">
        <v>-3.37898282381627</v>
      </c>
      <c r="E4378">
        <f t="shared" si="68"/>
        <v>-3.2547612272782649</v>
      </c>
      <c r="H4378">
        <v>809.005</v>
      </c>
      <c r="I4378">
        <v>-3.1305396307402602</v>
      </c>
      <c r="J4378">
        <v>809.005</v>
      </c>
      <c r="K4378">
        <v>-3.37898282381627</v>
      </c>
    </row>
    <row r="4379" spans="2:11" x14ac:dyDescent="0.3">
      <c r="B4379">
        <v>190.81000000013995</v>
      </c>
      <c r="C4379">
        <v>-4.2333940071798697</v>
      </c>
      <c r="D4379">
        <v>-3.6283867506813299</v>
      </c>
      <c r="E4379">
        <f t="shared" si="68"/>
        <v>-3.9308903789305996</v>
      </c>
      <c r="H4379">
        <v>809.19</v>
      </c>
      <c r="I4379">
        <v>-4.2333940071798697</v>
      </c>
      <c r="J4379">
        <v>809.19</v>
      </c>
      <c r="K4379">
        <v>-3.6283867506813299</v>
      </c>
    </row>
    <row r="4380" spans="2:11" x14ac:dyDescent="0.3">
      <c r="B4380">
        <v>190.62500000013995</v>
      </c>
      <c r="C4380">
        <v>-5.3187533268433098</v>
      </c>
      <c r="D4380">
        <v>-4.6419474220369903</v>
      </c>
      <c r="E4380">
        <f t="shared" si="68"/>
        <v>-4.9803503744401496</v>
      </c>
      <c r="H4380">
        <v>809.375</v>
      </c>
      <c r="I4380">
        <v>-5.3187533268433098</v>
      </c>
      <c r="J4380">
        <v>809.375</v>
      </c>
      <c r="K4380">
        <v>-4.6419474220369903</v>
      </c>
    </row>
    <row r="4381" spans="2:11" x14ac:dyDescent="0.3">
      <c r="B4381">
        <v>190.44000000013995</v>
      </c>
      <c r="C4381">
        <v>-6.2971646813912203</v>
      </c>
      <c r="D4381">
        <v>-5.7091636813467002</v>
      </c>
      <c r="E4381">
        <f t="shared" si="68"/>
        <v>-6.0031641813689607</v>
      </c>
      <c r="H4381">
        <v>809.56</v>
      </c>
      <c r="I4381">
        <v>-6.2971646813912203</v>
      </c>
      <c r="J4381">
        <v>809.56</v>
      </c>
      <c r="K4381">
        <v>-5.7091636813467002</v>
      </c>
    </row>
    <row r="4382" spans="2:11" x14ac:dyDescent="0.3">
      <c r="B4382">
        <v>190.25500000013994</v>
      </c>
      <c r="C4382">
        <v>-6.8431525677910896</v>
      </c>
      <c r="D4382">
        <v>-6.5203597644905402</v>
      </c>
      <c r="E4382">
        <f t="shared" si="68"/>
        <v>-6.6817561661408149</v>
      </c>
      <c r="H4382">
        <v>809.745</v>
      </c>
      <c r="I4382">
        <v>-6.8431525677910896</v>
      </c>
      <c r="J4382">
        <v>809.745</v>
      </c>
      <c r="K4382">
        <v>-6.5203597644905402</v>
      </c>
    </row>
    <row r="4383" spans="2:11" x14ac:dyDescent="0.3">
      <c r="B4383">
        <v>190.07000000013994</v>
      </c>
      <c r="C4383">
        <v>-7.3707586664718301</v>
      </c>
      <c r="D4383">
        <v>-7.7021951550377699</v>
      </c>
      <c r="E4383">
        <f t="shared" si="68"/>
        <v>-7.5364769107548</v>
      </c>
      <c r="H4383">
        <v>809.93</v>
      </c>
      <c r="I4383">
        <v>-7.3707586664718301</v>
      </c>
      <c r="J4383">
        <v>809.93</v>
      </c>
      <c r="K4383">
        <v>-7.7021951550377699</v>
      </c>
    </row>
    <row r="4384" spans="2:11" x14ac:dyDescent="0.3">
      <c r="B4384">
        <v>189.88500000013994</v>
      </c>
      <c r="C4384">
        <v>-7.1829125071772104</v>
      </c>
      <c r="D4384">
        <v>-8.1114771166825204</v>
      </c>
      <c r="E4384">
        <f t="shared" si="68"/>
        <v>-7.6471948119298654</v>
      </c>
      <c r="H4384">
        <v>810.11500000000001</v>
      </c>
      <c r="I4384">
        <v>-7.1829125071772104</v>
      </c>
      <c r="J4384">
        <v>810.11500000000001</v>
      </c>
      <c r="K4384">
        <v>-8.1114771166825204</v>
      </c>
    </row>
    <row r="4385" spans="2:11" x14ac:dyDescent="0.3">
      <c r="B4385">
        <v>189.70000000013994</v>
      </c>
      <c r="C4385">
        <v>-6.8996769128534696</v>
      </c>
      <c r="D4385">
        <v>-8.1646449685751996</v>
      </c>
      <c r="E4385">
        <f t="shared" si="68"/>
        <v>-7.5321609407143342</v>
      </c>
      <c r="H4385">
        <v>810.3</v>
      </c>
      <c r="I4385">
        <v>-6.8996769128534696</v>
      </c>
      <c r="J4385">
        <v>810.3</v>
      </c>
      <c r="K4385">
        <v>-8.1646449685751996</v>
      </c>
    </row>
    <row r="4386" spans="2:11" x14ac:dyDescent="0.3">
      <c r="B4386">
        <v>189.51500000013993</v>
      </c>
      <c r="C4386">
        <v>-6.1244032771969596</v>
      </c>
      <c r="D4386">
        <v>-8.19133621487026</v>
      </c>
      <c r="E4386">
        <f t="shared" si="68"/>
        <v>-7.1578697460336098</v>
      </c>
      <c r="H4386">
        <v>810.48500000000001</v>
      </c>
      <c r="I4386">
        <v>-6.1244032771969596</v>
      </c>
      <c r="J4386">
        <v>810.48500000000001</v>
      </c>
      <c r="K4386">
        <v>-8.19133621487026</v>
      </c>
    </row>
    <row r="4387" spans="2:11" x14ac:dyDescent="0.3">
      <c r="B4387">
        <v>189.33000000013993</v>
      </c>
      <c r="C4387">
        <v>-5.4565396601592502</v>
      </c>
      <c r="D4387">
        <v>-8.0834460498355192</v>
      </c>
      <c r="E4387">
        <f t="shared" si="68"/>
        <v>-6.7699928549973851</v>
      </c>
      <c r="H4387">
        <v>810.67</v>
      </c>
      <c r="I4387">
        <v>-5.4565396601592502</v>
      </c>
      <c r="J4387">
        <v>810.67</v>
      </c>
      <c r="K4387">
        <v>-8.0834460498355192</v>
      </c>
    </row>
    <row r="4388" spans="2:11" x14ac:dyDescent="0.3">
      <c r="B4388">
        <v>189.14500000013993</v>
      </c>
      <c r="C4388">
        <v>-4.8590665247102196</v>
      </c>
      <c r="D4388">
        <v>-7.9674756282147401</v>
      </c>
      <c r="E4388">
        <f t="shared" si="68"/>
        <v>-6.4132710764624798</v>
      </c>
      <c r="H4388">
        <v>810.85500000000002</v>
      </c>
      <c r="I4388">
        <v>-4.8590665247102196</v>
      </c>
      <c r="J4388">
        <v>810.85500000000002</v>
      </c>
      <c r="K4388">
        <v>-7.9674756282147401</v>
      </c>
    </row>
    <row r="4389" spans="2:11" x14ac:dyDescent="0.3">
      <c r="B4389">
        <v>188.96000000013993</v>
      </c>
      <c r="C4389">
        <v>-4.8909595562049599</v>
      </c>
      <c r="D4389">
        <v>-7.8086319293810202</v>
      </c>
      <c r="E4389">
        <f t="shared" si="68"/>
        <v>-6.3497957427929901</v>
      </c>
      <c r="H4389">
        <v>811.04</v>
      </c>
      <c r="I4389">
        <v>-4.8909595562049599</v>
      </c>
      <c r="J4389">
        <v>811.04</v>
      </c>
      <c r="K4389">
        <v>-7.8086319293810202</v>
      </c>
    </row>
    <row r="4390" spans="2:11" x14ac:dyDescent="0.3">
      <c r="B4390">
        <v>188.77500000013993</v>
      </c>
      <c r="C4390">
        <v>-5.1816181087629101</v>
      </c>
      <c r="D4390">
        <v>-7.92540197441076</v>
      </c>
      <c r="E4390">
        <f t="shared" si="68"/>
        <v>-6.5535100415868346</v>
      </c>
      <c r="H4390">
        <v>811.22500000000002</v>
      </c>
      <c r="I4390">
        <v>-5.1816181087629101</v>
      </c>
      <c r="J4390">
        <v>811.22500000000002</v>
      </c>
      <c r="K4390">
        <v>-7.92540197441076</v>
      </c>
    </row>
    <row r="4391" spans="2:11" x14ac:dyDescent="0.3">
      <c r="B4391">
        <v>188.59000000013992</v>
      </c>
      <c r="C4391">
        <v>-6.2344520009323796</v>
      </c>
      <c r="D4391">
        <v>-8.2279356126636003</v>
      </c>
      <c r="E4391">
        <f t="shared" si="68"/>
        <v>-7.2311938067979895</v>
      </c>
      <c r="H4391">
        <v>811.41</v>
      </c>
      <c r="I4391">
        <v>-6.2344520009323796</v>
      </c>
      <c r="J4391">
        <v>811.41</v>
      </c>
      <c r="K4391">
        <v>-8.2279356126636003</v>
      </c>
    </row>
    <row r="4392" spans="2:11" x14ac:dyDescent="0.3">
      <c r="B4392">
        <v>188.40500000013992</v>
      </c>
      <c r="C4392">
        <v>-7.4756134302292603</v>
      </c>
      <c r="D4392">
        <v>-8.9416971476547396</v>
      </c>
      <c r="E4392">
        <f t="shared" si="68"/>
        <v>-8.2086552889419995</v>
      </c>
      <c r="H4392">
        <v>811.59500000000003</v>
      </c>
      <c r="I4392">
        <v>-7.4756134302292603</v>
      </c>
      <c r="J4392">
        <v>811.59500000000003</v>
      </c>
      <c r="K4392">
        <v>-8.9416971476547396</v>
      </c>
    </row>
    <row r="4393" spans="2:11" x14ac:dyDescent="0.3">
      <c r="B4393">
        <v>188.22000000013992</v>
      </c>
      <c r="C4393">
        <v>-8.5858700963108294</v>
      </c>
      <c r="D4393">
        <v>-9.9658397506724405</v>
      </c>
      <c r="E4393">
        <f t="shared" si="68"/>
        <v>-9.2758549234916359</v>
      </c>
      <c r="H4393">
        <v>811.78</v>
      </c>
      <c r="I4393">
        <v>-8.5858700963108294</v>
      </c>
      <c r="J4393">
        <v>811.78</v>
      </c>
      <c r="K4393">
        <v>-9.9658397506724405</v>
      </c>
    </row>
    <row r="4394" spans="2:11" x14ac:dyDescent="0.3">
      <c r="B4394">
        <v>188.03500000013992</v>
      </c>
      <c r="C4394">
        <v>-9.2872168248773104</v>
      </c>
      <c r="D4394">
        <v>-10.680451403169601</v>
      </c>
      <c r="E4394">
        <f t="shared" si="68"/>
        <v>-9.9838341140234554</v>
      </c>
      <c r="H4394">
        <v>811.96500000000003</v>
      </c>
      <c r="I4394">
        <v>-9.2872168248773104</v>
      </c>
      <c r="J4394">
        <v>811.96500000000003</v>
      </c>
      <c r="K4394">
        <v>-10.680451403169601</v>
      </c>
    </row>
    <row r="4395" spans="2:11" x14ac:dyDescent="0.3">
      <c r="B4395">
        <v>187.85000000013991</v>
      </c>
      <c r="C4395">
        <v>-9.8481036275757106</v>
      </c>
      <c r="D4395">
        <v>-11.703317483767099</v>
      </c>
      <c r="E4395">
        <f t="shared" si="68"/>
        <v>-10.775710555671406</v>
      </c>
      <c r="H4395">
        <v>812.15</v>
      </c>
      <c r="I4395">
        <v>-9.8481036275757106</v>
      </c>
      <c r="J4395">
        <v>812.15</v>
      </c>
      <c r="K4395">
        <v>-11.703317483767099</v>
      </c>
    </row>
    <row r="4396" spans="2:11" x14ac:dyDescent="0.3">
      <c r="B4396">
        <v>187.66500000013991</v>
      </c>
      <c r="C4396">
        <v>-10.0332040679609</v>
      </c>
      <c r="D4396">
        <v>-12.3888439279706</v>
      </c>
      <c r="E4396">
        <f t="shared" si="68"/>
        <v>-11.21102399796575</v>
      </c>
      <c r="H4396">
        <v>812.33500000000004</v>
      </c>
      <c r="I4396">
        <v>-10.0332040679609</v>
      </c>
      <c r="J4396">
        <v>812.33500000000004</v>
      </c>
      <c r="K4396">
        <v>-12.3888439279706</v>
      </c>
    </row>
    <row r="4397" spans="2:11" x14ac:dyDescent="0.3">
      <c r="B4397">
        <v>187.48000000013991</v>
      </c>
      <c r="C4397">
        <v>-9.8239132106750695</v>
      </c>
      <c r="D4397">
        <v>-12.546952384651799</v>
      </c>
      <c r="E4397">
        <f t="shared" si="68"/>
        <v>-11.185432797663434</v>
      </c>
      <c r="H4397">
        <v>812.52</v>
      </c>
      <c r="I4397">
        <v>-9.8239132106750695</v>
      </c>
      <c r="J4397">
        <v>812.52</v>
      </c>
      <c r="K4397">
        <v>-12.546952384651799</v>
      </c>
    </row>
    <row r="4398" spans="2:11" x14ac:dyDescent="0.3">
      <c r="B4398">
        <v>187.29500000013991</v>
      </c>
      <c r="C4398">
        <v>-9.3518345281804596</v>
      </c>
      <c r="D4398">
        <v>-12.715907288916</v>
      </c>
      <c r="E4398">
        <f t="shared" si="68"/>
        <v>-11.033870908548231</v>
      </c>
      <c r="H4398">
        <v>812.70500000000004</v>
      </c>
      <c r="I4398">
        <v>-9.3518345281804596</v>
      </c>
      <c r="J4398">
        <v>812.70500000000004</v>
      </c>
      <c r="K4398">
        <v>-12.715907288916</v>
      </c>
    </row>
    <row r="4399" spans="2:11" x14ac:dyDescent="0.3">
      <c r="B4399">
        <v>187.11000000013991</v>
      </c>
      <c r="C4399">
        <v>-8.82935896049867</v>
      </c>
      <c r="D4399">
        <v>-12.5472202702905</v>
      </c>
      <c r="E4399">
        <f t="shared" si="68"/>
        <v>-10.688289615394584</v>
      </c>
      <c r="H4399">
        <v>812.89</v>
      </c>
      <c r="I4399">
        <v>-8.82935896049867</v>
      </c>
      <c r="J4399">
        <v>812.89</v>
      </c>
      <c r="K4399">
        <v>-12.5472202702905</v>
      </c>
    </row>
    <row r="4400" spans="2:11" x14ac:dyDescent="0.3">
      <c r="B4400">
        <v>186.9250000001399</v>
      </c>
      <c r="C4400">
        <v>-8.5114256077740702</v>
      </c>
      <c r="D4400">
        <v>-12.386124185893699</v>
      </c>
      <c r="E4400">
        <f t="shared" si="68"/>
        <v>-10.448774896833886</v>
      </c>
      <c r="H4400">
        <v>813.07500000000005</v>
      </c>
      <c r="I4400">
        <v>-8.5114256077740702</v>
      </c>
      <c r="J4400">
        <v>813.07500000000005</v>
      </c>
      <c r="K4400">
        <v>-12.386124185893699</v>
      </c>
    </row>
    <row r="4401" spans="2:11" x14ac:dyDescent="0.3">
      <c r="B4401">
        <v>186.7400000001399</v>
      </c>
      <c r="C4401">
        <v>-8.4934723407086494</v>
      </c>
      <c r="D4401">
        <v>-12.3602059335348</v>
      </c>
      <c r="E4401">
        <f t="shared" si="68"/>
        <v>-10.426839137121725</v>
      </c>
      <c r="H4401">
        <v>813.26</v>
      </c>
      <c r="I4401">
        <v>-8.4934723407086494</v>
      </c>
      <c r="J4401">
        <v>813.26</v>
      </c>
      <c r="K4401">
        <v>-12.3602059335348</v>
      </c>
    </row>
    <row r="4402" spans="2:11" x14ac:dyDescent="0.3">
      <c r="B4402">
        <v>186.5550000001399</v>
      </c>
      <c r="C4402">
        <v>-8.80454678021988</v>
      </c>
      <c r="D4402">
        <v>-12.4632227035629</v>
      </c>
      <c r="E4402">
        <f t="shared" si="68"/>
        <v>-10.633884741891389</v>
      </c>
      <c r="H4402">
        <v>813.44500000000005</v>
      </c>
      <c r="I4402">
        <v>-8.80454678021988</v>
      </c>
      <c r="J4402">
        <v>813.44500000000005</v>
      </c>
      <c r="K4402">
        <v>-12.4632227035629</v>
      </c>
    </row>
    <row r="4403" spans="2:11" x14ac:dyDescent="0.3">
      <c r="B4403">
        <v>186.3700000001399</v>
      </c>
      <c r="C4403">
        <v>-9.7879916268675498</v>
      </c>
      <c r="D4403">
        <v>-12.738623897928999</v>
      </c>
      <c r="E4403">
        <f t="shared" si="68"/>
        <v>-11.263307762398274</v>
      </c>
      <c r="H4403">
        <v>813.63</v>
      </c>
      <c r="I4403">
        <v>-9.7879916268675498</v>
      </c>
      <c r="J4403">
        <v>813.63</v>
      </c>
      <c r="K4403">
        <v>-12.738623897928999</v>
      </c>
    </row>
    <row r="4404" spans="2:11" x14ac:dyDescent="0.3">
      <c r="B4404">
        <v>186.18500000013989</v>
      </c>
      <c r="C4404">
        <v>-11.163424773333601</v>
      </c>
      <c r="D4404">
        <v>-13.106653701453499</v>
      </c>
      <c r="E4404">
        <f t="shared" si="68"/>
        <v>-12.135039237393549</v>
      </c>
      <c r="H4404">
        <v>813.81500000000005</v>
      </c>
      <c r="I4404">
        <v>-11.163424773333601</v>
      </c>
      <c r="J4404">
        <v>813.81500000000005</v>
      </c>
      <c r="K4404">
        <v>-13.106653701453499</v>
      </c>
    </row>
    <row r="4405" spans="2:11" x14ac:dyDescent="0.3">
      <c r="B4405">
        <v>186.00000000013989</v>
      </c>
      <c r="C4405">
        <v>-12.160931850518001</v>
      </c>
      <c r="D4405">
        <v>-14.1251647207073</v>
      </c>
      <c r="E4405">
        <f t="shared" si="68"/>
        <v>-13.14304828561265</v>
      </c>
      <c r="H4405">
        <v>814</v>
      </c>
      <c r="I4405">
        <v>-12.160931850518001</v>
      </c>
      <c r="J4405">
        <v>814</v>
      </c>
      <c r="K4405">
        <v>-14.1251647207073</v>
      </c>
    </row>
    <row r="4406" spans="2:11" x14ac:dyDescent="0.3">
      <c r="B4406">
        <v>185.81500000013989</v>
      </c>
      <c r="C4406">
        <v>-12.908551733387</v>
      </c>
      <c r="D4406">
        <v>-14.6211136624785</v>
      </c>
      <c r="E4406">
        <f t="shared" si="68"/>
        <v>-13.76483269793275</v>
      </c>
      <c r="H4406">
        <v>814.18499999999995</v>
      </c>
      <c r="I4406">
        <v>-12.908551733387</v>
      </c>
      <c r="J4406">
        <v>814.18499999999995</v>
      </c>
      <c r="K4406">
        <v>-14.6211136624785</v>
      </c>
    </row>
    <row r="4407" spans="2:11" x14ac:dyDescent="0.3">
      <c r="B4407">
        <v>185.63000000013989</v>
      </c>
      <c r="C4407">
        <v>-13.212621952491199</v>
      </c>
      <c r="D4407">
        <v>-15.3494507148114</v>
      </c>
      <c r="E4407">
        <f t="shared" si="68"/>
        <v>-14.281036333651301</v>
      </c>
      <c r="H4407">
        <v>814.37</v>
      </c>
      <c r="I4407">
        <v>-13.212621952491199</v>
      </c>
      <c r="J4407">
        <v>814.37</v>
      </c>
      <c r="K4407">
        <v>-15.3494507148114</v>
      </c>
    </row>
    <row r="4408" spans="2:11" x14ac:dyDescent="0.3">
      <c r="B4408">
        <v>185.44500000013988</v>
      </c>
      <c r="C4408">
        <v>-13.387588932697801</v>
      </c>
      <c r="D4408">
        <v>-15.941632271442799</v>
      </c>
      <c r="E4408">
        <f t="shared" si="68"/>
        <v>-14.664610602070301</v>
      </c>
      <c r="H4408">
        <v>814.55499999999995</v>
      </c>
      <c r="I4408">
        <v>-13.387588932697801</v>
      </c>
      <c r="J4408">
        <v>814.55499999999995</v>
      </c>
      <c r="K4408">
        <v>-15.941632271442799</v>
      </c>
    </row>
    <row r="4409" spans="2:11" x14ac:dyDescent="0.3">
      <c r="B4409">
        <v>185.26000000013988</v>
      </c>
      <c r="C4409">
        <v>-12.8858830072522</v>
      </c>
      <c r="D4409">
        <v>-16.044007908831802</v>
      </c>
      <c r="E4409">
        <f t="shared" si="68"/>
        <v>-14.464945458042001</v>
      </c>
      <c r="H4409">
        <v>814.74</v>
      </c>
      <c r="I4409">
        <v>-12.8858830072522</v>
      </c>
      <c r="J4409">
        <v>814.74</v>
      </c>
      <c r="K4409">
        <v>-16.044007908831802</v>
      </c>
    </row>
    <row r="4410" spans="2:11" x14ac:dyDescent="0.3">
      <c r="B4410">
        <v>185.07500000013988</v>
      </c>
      <c r="C4410">
        <v>-12.355383505501299</v>
      </c>
      <c r="D4410">
        <v>-15.7975268079514</v>
      </c>
      <c r="E4410">
        <f t="shared" si="68"/>
        <v>-14.07645515672635</v>
      </c>
      <c r="H4410">
        <v>814.92499999999995</v>
      </c>
      <c r="I4410">
        <v>-12.355383505501299</v>
      </c>
      <c r="J4410">
        <v>814.92499999999995</v>
      </c>
      <c r="K4410">
        <v>-15.7975268079514</v>
      </c>
    </row>
    <row r="4411" spans="2:11" x14ac:dyDescent="0.3">
      <c r="B4411">
        <v>184.89000000013988</v>
      </c>
      <c r="C4411">
        <v>-11.256771120761201</v>
      </c>
      <c r="D4411">
        <v>-15.3332088925149</v>
      </c>
      <c r="E4411">
        <f t="shared" si="68"/>
        <v>-13.29499000663805</v>
      </c>
      <c r="H4411">
        <v>815.11</v>
      </c>
      <c r="I4411">
        <v>-11.256771120761201</v>
      </c>
      <c r="J4411">
        <v>815.11</v>
      </c>
      <c r="K4411">
        <v>-15.3332088925149</v>
      </c>
    </row>
    <row r="4412" spans="2:11" x14ac:dyDescent="0.3">
      <c r="B4412">
        <v>184.70500000013988</v>
      </c>
      <c r="C4412">
        <v>-10.537005111682401</v>
      </c>
      <c r="D4412">
        <v>-14.5796370829457</v>
      </c>
      <c r="E4412">
        <f t="shared" si="68"/>
        <v>-12.55832109731405</v>
      </c>
      <c r="H4412">
        <v>815.29499999999996</v>
      </c>
      <c r="I4412">
        <v>-10.537005111682401</v>
      </c>
      <c r="J4412">
        <v>815.29499999999996</v>
      </c>
      <c r="K4412">
        <v>-14.5796370829457</v>
      </c>
    </row>
    <row r="4413" spans="2:11" x14ac:dyDescent="0.3">
      <c r="B4413">
        <v>184.52000000013987</v>
      </c>
      <c r="C4413">
        <v>-9.5934109572935995</v>
      </c>
      <c r="D4413">
        <v>-13.970907730028401</v>
      </c>
      <c r="E4413">
        <f t="shared" si="68"/>
        <v>-11.782159343661</v>
      </c>
      <c r="H4413">
        <v>815.48</v>
      </c>
      <c r="I4413">
        <v>-9.5934109572935995</v>
      </c>
      <c r="J4413">
        <v>815.48</v>
      </c>
      <c r="K4413">
        <v>-13.970907730028401</v>
      </c>
    </row>
    <row r="4414" spans="2:11" x14ac:dyDescent="0.3">
      <c r="B4414">
        <v>184.33500000013987</v>
      </c>
      <c r="C4414">
        <v>-9.1053689562172604</v>
      </c>
      <c r="D4414">
        <v>-13.281408513654</v>
      </c>
      <c r="E4414">
        <f t="shared" si="68"/>
        <v>-11.193388734935631</v>
      </c>
      <c r="H4414">
        <v>815.66499999999996</v>
      </c>
      <c r="I4414">
        <v>-9.1053689562172604</v>
      </c>
      <c r="J4414">
        <v>815.66499999999996</v>
      </c>
      <c r="K4414">
        <v>-13.281408513654</v>
      </c>
    </row>
    <row r="4415" spans="2:11" x14ac:dyDescent="0.3">
      <c r="B4415">
        <v>184.15000000013987</v>
      </c>
      <c r="C4415">
        <v>-9.1083982446089102</v>
      </c>
      <c r="D4415">
        <v>-13.013145389009299</v>
      </c>
      <c r="E4415">
        <f t="shared" si="68"/>
        <v>-11.060771816809105</v>
      </c>
      <c r="H4415">
        <v>815.85</v>
      </c>
      <c r="I4415">
        <v>-9.1083982446089102</v>
      </c>
      <c r="J4415">
        <v>815.85</v>
      </c>
      <c r="K4415">
        <v>-13.013145389009299</v>
      </c>
    </row>
    <row r="4416" spans="2:11" x14ac:dyDescent="0.3">
      <c r="B4416">
        <v>183.96500000013987</v>
      </c>
      <c r="C4416">
        <v>-9.7028708731172593</v>
      </c>
      <c r="D4416">
        <v>-12.7095549820621</v>
      </c>
      <c r="E4416">
        <f t="shared" si="68"/>
        <v>-11.206212927589679</v>
      </c>
      <c r="H4416">
        <v>816.03499999999997</v>
      </c>
      <c r="I4416">
        <v>-9.7028708731172593</v>
      </c>
      <c r="J4416">
        <v>816.03499999999997</v>
      </c>
      <c r="K4416">
        <v>-12.7095549820621</v>
      </c>
    </row>
    <row r="4417" spans="2:11" x14ac:dyDescent="0.3">
      <c r="B4417">
        <v>183.78000000013986</v>
      </c>
      <c r="C4417">
        <v>-10.1535484707906</v>
      </c>
      <c r="D4417">
        <v>-13.3491322349286</v>
      </c>
      <c r="E4417">
        <f t="shared" si="68"/>
        <v>-11.7513403528596</v>
      </c>
      <c r="H4417">
        <v>816.22</v>
      </c>
      <c r="I4417">
        <v>-10.1535484707906</v>
      </c>
      <c r="J4417">
        <v>816.22</v>
      </c>
      <c r="K4417">
        <v>-13.3491322349286</v>
      </c>
    </row>
    <row r="4418" spans="2:11" x14ac:dyDescent="0.3">
      <c r="B4418">
        <v>183.59500000013986</v>
      </c>
      <c r="C4418">
        <v>-10.348005629306501</v>
      </c>
      <c r="D4418">
        <v>-13.6216490017748</v>
      </c>
      <c r="E4418">
        <f t="shared" si="68"/>
        <v>-11.984827315540651</v>
      </c>
      <c r="H4418">
        <v>816.40499999999997</v>
      </c>
      <c r="I4418">
        <v>-10.348005629306501</v>
      </c>
      <c r="J4418">
        <v>816.40499999999997</v>
      </c>
      <c r="K4418">
        <v>-13.6216490017748</v>
      </c>
    </row>
    <row r="4419" spans="2:11" x14ac:dyDescent="0.3">
      <c r="B4419">
        <v>183.41000000013986</v>
      </c>
      <c r="C4419">
        <v>-10.290136859004599</v>
      </c>
      <c r="D4419">
        <v>-14.013984271670401</v>
      </c>
      <c r="E4419">
        <f t="shared" si="68"/>
        <v>-12.1520605653375</v>
      </c>
      <c r="H4419">
        <v>816.59</v>
      </c>
      <c r="I4419">
        <v>-10.290136859004599</v>
      </c>
      <c r="J4419">
        <v>816.59</v>
      </c>
      <c r="K4419">
        <v>-14.013984271670401</v>
      </c>
    </row>
    <row r="4420" spans="2:11" x14ac:dyDescent="0.3">
      <c r="B4420">
        <v>183.22500000013986</v>
      </c>
      <c r="C4420">
        <v>-10.4879663604302</v>
      </c>
      <c r="D4420">
        <v>-14.3244401869591</v>
      </c>
      <c r="E4420">
        <f t="shared" si="68"/>
        <v>-12.406203273694651</v>
      </c>
      <c r="H4420">
        <v>816.77499999999998</v>
      </c>
      <c r="I4420">
        <v>-10.4879663604302</v>
      </c>
      <c r="J4420">
        <v>816.77499999999998</v>
      </c>
      <c r="K4420">
        <v>-14.3244401869591</v>
      </c>
    </row>
    <row r="4421" spans="2:11" x14ac:dyDescent="0.3">
      <c r="B4421">
        <v>183.04000000013986</v>
      </c>
      <c r="C4421">
        <v>-10.1350479746238</v>
      </c>
      <c r="D4421">
        <v>-14.5053028851909</v>
      </c>
      <c r="E4421">
        <f t="shared" si="68"/>
        <v>-12.320175429907351</v>
      </c>
      <c r="H4421">
        <v>816.96</v>
      </c>
      <c r="I4421">
        <v>-10.1350479746238</v>
      </c>
      <c r="J4421">
        <v>816.96</v>
      </c>
      <c r="K4421">
        <v>-14.5053028851909</v>
      </c>
    </row>
    <row r="4422" spans="2:11" x14ac:dyDescent="0.3">
      <c r="B4422">
        <v>182.85500000013985</v>
      </c>
      <c r="C4422">
        <v>-9.9545520016563405</v>
      </c>
      <c r="D4422">
        <v>-14.2511447203368</v>
      </c>
      <c r="E4422">
        <f t="shared" ref="E4422:E4485" si="69">AVERAGE(C4422:D4422)</f>
        <v>-12.102848360996571</v>
      </c>
      <c r="H4422">
        <v>817.14499999999998</v>
      </c>
      <c r="I4422">
        <v>-9.9545520016563405</v>
      </c>
      <c r="J4422">
        <v>817.14499999999998</v>
      </c>
      <c r="K4422">
        <v>-14.2511447203368</v>
      </c>
    </row>
    <row r="4423" spans="2:11" x14ac:dyDescent="0.3">
      <c r="B4423">
        <v>182.67000000013985</v>
      </c>
      <c r="C4423">
        <v>-9.5223004366785098</v>
      </c>
      <c r="D4423">
        <v>-13.8310540974472</v>
      </c>
      <c r="E4423">
        <f t="shared" si="69"/>
        <v>-11.676677267062855</v>
      </c>
      <c r="H4423">
        <v>817.33</v>
      </c>
      <c r="I4423">
        <v>-9.5223004366785098</v>
      </c>
      <c r="J4423">
        <v>817.33</v>
      </c>
      <c r="K4423">
        <v>-13.8310540974472</v>
      </c>
    </row>
    <row r="4424" spans="2:11" x14ac:dyDescent="0.3">
      <c r="B4424">
        <v>182.48500000013985</v>
      </c>
      <c r="C4424">
        <v>-9.2100562164346194</v>
      </c>
      <c r="D4424">
        <v>-13.263550264014601</v>
      </c>
      <c r="E4424">
        <f t="shared" si="69"/>
        <v>-11.23680324022461</v>
      </c>
      <c r="H4424">
        <v>817.51499999999999</v>
      </c>
      <c r="I4424">
        <v>-9.2100562164346194</v>
      </c>
      <c r="J4424">
        <v>817.51499999999999</v>
      </c>
      <c r="K4424">
        <v>-13.263550264014601</v>
      </c>
    </row>
    <row r="4425" spans="2:11" x14ac:dyDescent="0.3">
      <c r="B4425">
        <v>182.30000000013985</v>
      </c>
      <c r="C4425">
        <v>-9.2061925974494407</v>
      </c>
      <c r="D4425">
        <v>-13.1216718007623</v>
      </c>
      <c r="E4425">
        <f t="shared" si="69"/>
        <v>-11.16393219910587</v>
      </c>
      <c r="H4425">
        <v>817.7</v>
      </c>
      <c r="I4425">
        <v>-9.2061925974494407</v>
      </c>
      <c r="J4425">
        <v>817.7</v>
      </c>
      <c r="K4425">
        <v>-13.1216718007623</v>
      </c>
    </row>
    <row r="4426" spans="2:11" x14ac:dyDescent="0.3">
      <c r="B4426">
        <v>182.11500000013984</v>
      </c>
      <c r="C4426">
        <v>-9.1190148537470996</v>
      </c>
      <c r="D4426">
        <v>-12.711001691884</v>
      </c>
      <c r="E4426">
        <f t="shared" si="69"/>
        <v>-10.91500827281555</v>
      </c>
      <c r="H4426">
        <v>817.88499999999999</v>
      </c>
      <c r="I4426">
        <v>-9.1190148537470996</v>
      </c>
      <c r="J4426">
        <v>817.88499999999999</v>
      </c>
      <c r="K4426">
        <v>-12.711001691884</v>
      </c>
    </row>
    <row r="4427" spans="2:11" x14ac:dyDescent="0.3">
      <c r="B4427">
        <v>181.93000000013984</v>
      </c>
      <c r="C4427">
        <v>-9.8707855611105497</v>
      </c>
      <c r="D4427">
        <v>-12.9457964959763</v>
      </c>
      <c r="E4427">
        <f t="shared" si="69"/>
        <v>-11.408291028543424</v>
      </c>
      <c r="H4427">
        <v>818.07</v>
      </c>
      <c r="I4427">
        <v>-9.8707855611105497</v>
      </c>
      <c r="J4427">
        <v>818.07</v>
      </c>
      <c r="K4427">
        <v>-12.9457964959763</v>
      </c>
    </row>
    <row r="4428" spans="2:11" x14ac:dyDescent="0.3">
      <c r="B4428">
        <v>181.74500000013984</v>
      </c>
      <c r="C4428">
        <v>-10.9108079196217</v>
      </c>
      <c r="D4428">
        <v>-12.8226129968638</v>
      </c>
      <c r="E4428">
        <f t="shared" si="69"/>
        <v>-11.86671045824275</v>
      </c>
      <c r="H4428">
        <v>818.255</v>
      </c>
      <c r="I4428">
        <v>-10.9108079196217</v>
      </c>
      <c r="J4428">
        <v>818.255</v>
      </c>
      <c r="K4428">
        <v>-12.8226129968638</v>
      </c>
    </row>
    <row r="4429" spans="2:11" x14ac:dyDescent="0.3">
      <c r="B4429">
        <v>181.56000000013984</v>
      </c>
      <c r="C4429">
        <v>-12.1097947827843</v>
      </c>
      <c r="D4429">
        <v>-13.3927787951855</v>
      </c>
      <c r="E4429">
        <f t="shared" si="69"/>
        <v>-12.751286788984899</v>
      </c>
      <c r="H4429">
        <v>818.44</v>
      </c>
      <c r="I4429">
        <v>-12.1097947827843</v>
      </c>
      <c r="J4429">
        <v>818.44</v>
      </c>
      <c r="K4429">
        <v>-13.3927787951855</v>
      </c>
    </row>
    <row r="4430" spans="2:11" x14ac:dyDescent="0.3">
      <c r="B4430">
        <v>181.37500000013983</v>
      </c>
      <c r="C4430">
        <v>-12.8357774817846</v>
      </c>
      <c r="D4430">
        <v>-13.8117354774521</v>
      </c>
      <c r="E4430">
        <f t="shared" si="69"/>
        <v>-13.32375647961835</v>
      </c>
      <c r="H4430">
        <v>818.625</v>
      </c>
      <c r="I4430">
        <v>-12.8357774817846</v>
      </c>
      <c r="J4430">
        <v>818.625</v>
      </c>
      <c r="K4430">
        <v>-13.8117354774521</v>
      </c>
    </row>
    <row r="4431" spans="2:11" x14ac:dyDescent="0.3">
      <c r="B4431">
        <v>181.19000000013983</v>
      </c>
      <c r="C4431">
        <v>-13.2003573864076</v>
      </c>
      <c r="D4431">
        <v>-14.0780483911542</v>
      </c>
      <c r="E4431">
        <f t="shared" si="69"/>
        <v>-13.6392028887809</v>
      </c>
      <c r="H4431">
        <v>818.81</v>
      </c>
      <c r="I4431">
        <v>-13.2003573864076</v>
      </c>
      <c r="J4431">
        <v>818.81</v>
      </c>
      <c r="K4431">
        <v>-14.0780483911542</v>
      </c>
    </row>
    <row r="4432" spans="2:11" x14ac:dyDescent="0.3">
      <c r="B4432">
        <v>181.00500000013983</v>
      </c>
      <c r="C4432">
        <v>-13.3849506293095</v>
      </c>
      <c r="D4432">
        <v>-14.364104261539801</v>
      </c>
      <c r="E4432">
        <f t="shared" si="69"/>
        <v>-13.874527445424651</v>
      </c>
      <c r="H4432">
        <v>818.995</v>
      </c>
      <c r="I4432">
        <v>-13.3849506293095</v>
      </c>
      <c r="J4432">
        <v>818.995</v>
      </c>
      <c r="K4432">
        <v>-14.364104261539801</v>
      </c>
    </row>
    <row r="4433" spans="2:11" x14ac:dyDescent="0.3">
      <c r="B4433">
        <v>180.82000000013983</v>
      </c>
      <c r="C4433">
        <v>-13.225471288739801</v>
      </c>
      <c r="D4433">
        <v>-14.378455190480899</v>
      </c>
      <c r="E4433">
        <f t="shared" si="69"/>
        <v>-13.80196323961035</v>
      </c>
      <c r="H4433">
        <v>819.18</v>
      </c>
      <c r="I4433">
        <v>-13.225471288739801</v>
      </c>
      <c r="J4433">
        <v>819.18</v>
      </c>
      <c r="K4433">
        <v>-14.378455190480899</v>
      </c>
    </row>
    <row r="4434" spans="2:11" x14ac:dyDescent="0.3">
      <c r="B4434">
        <v>180.63500000013983</v>
      </c>
      <c r="C4434">
        <v>-12.743648704935399</v>
      </c>
      <c r="D4434">
        <v>-14.0741710530384</v>
      </c>
      <c r="E4434">
        <f t="shared" si="69"/>
        <v>-13.408909878986901</v>
      </c>
      <c r="H4434">
        <v>819.36500000000001</v>
      </c>
      <c r="I4434">
        <v>-12.743648704935399</v>
      </c>
      <c r="J4434">
        <v>819.36500000000001</v>
      </c>
      <c r="K4434">
        <v>-14.0741710530384</v>
      </c>
    </row>
    <row r="4435" spans="2:11" x14ac:dyDescent="0.3">
      <c r="B4435">
        <v>180.45000000013982</v>
      </c>
      <c r="C4435">
        <v>-12.135376256801001</v>
      </c>
      <c r="D4435">
        <v>-13.7237326959984</v>
      </c>
      <c r="E4435">
        <f t="shared" si="69"/>
        <v>-12.929554476399701</v>
      </c>
      <c r="H4435">
        <v>819.55</v>
      </c>
      <c r="I4435">
        <v>-12.135376256801001</v>
      </c>
      <c r="J4435">
        <v>819.55</v>
      </c>
      <c r="K4435">
        <v>-13.7237326959984</v>
      </c>
    </row>
    <row r="4436" spans="2:11" x14ac:dyDescent="0.3">
      <c r="B4436">
        <v>180.26500000013982</v>
      </c>
      <c r="C4436">
        <v>-11.2814597319939</v>
      </c>
      <c r="D4436">
        <v>-12.9492167397412</v>
      </c>
      <c r="E4436">
        <f t="shared" si="69"/>
        <v>-12.115338235867551</v>
      </c>
      <c r="H4436">
        <v>819.73500000000001</v>
      </c>
      <c r="I4436">
        <v>-11.2814597319939</v>
      </c>
      <c r="J4436">
        <v>819.73500000000001</v>
      </c>
      <c r="K4436">
        <v>-12.9492167397412</v>
      </c>
    </row>
    <row r="4437" spans="2:11" x14ac:dyDescent="0.3">
      <c r="B4437">
        <v>180.08000000013982</v>
      </c>
      <c r="C4437">
        <v>-10.6133928170657</v>
      </c>
      <c r="D4437">
        <v>-12.7260887734082</v>
      </c>
      <c r="E4437">
        <f t="shared" si="69"/>
        <v>-11.669740795236951</v>
      </c>
      <c r="H4437">
        <v>819.92</v>
      </c>
      <c r="I4437">
        <v>-10.6133928170657</v>
      </c>
      <c r="J4437">
        <v>819.92</v>
      </c>
      <c r="K4437">
        <v>-12.7260887734082</v>
      </c>
    </row>
    <row r="4438" spans="2:11" x14ac:dyDescent="0.3">
      <c r="B4438">
        <v>179.89500000013982</v>
      </c>
      <c r="C4438">
        <v>-9.9866666306502303</v>
      </c>
      <c r="D4438">
        <v>-12.2416495370472</v>
      </c>
      <c r="E4438">
        <f t="shared" si="69"/>
        <v>-11.114158083848714</v>
      </c>
      <c r="H4438">
        <v>820.10500000000002</v>
      </c>
      <c r="I4438">
        <v>-9.9866666306502303</v>
      </c>
      <c r="J4438">
        <v>820.10500000000002</v>
      </c>
      <c r="K4438">
        <v>-12.2416495370472</v>
      </c>
    </row>
    <row r="4439" spans="2:11" x14ac:dyDescent="0.3">
      <c r="B4439">
        <v>179.71000000013981</v>
      </c>
      <c r="C4439">
        <v>-9.9756352424164998</v>
      </c>
      <c r="D4439">
        <v>-12.3816861001966</v>
      </c>
      <c r="E4439">
        <f t="shared" si="69"/>
        <v>-11.178660671306549</v>
      </c>
      <c r="H4439">
        <v>820.29</v>
      </c>
      <c r="I4439">
        <v>-9.9756352424164998</v>
      </c>
      <c r="J4439">
        <v>820.29</v>
      </c>
      <c r="K4439">
        <v>-12.3816861001966</v>
      </c>
    </row>
    <row r="4440" spans="2:11" x14ac:dyDescent="0.3">
      <c r="B4440">
        <v>179.52500000013981</v>
      </c>
      <c r="C4440">
        <v>-10.507272343085299</v>
      </c>
      <c r="D4440">
        <v>-12.519313657146199</v>
      </c>
      <c r="E4440">
        <f t="shared" si="69"/>
        <v>-11.513293000115748</v>
      </c>
      <c r="H4440">
        <v>820.47500000000002</v>
      </c>
      <c r="I4440">
        <v>-10.507272343085299</v>
      </c>
      <c r="J4440">
        <v>820.47500000000002</v>
      </c>
      <c r="K4440">
        <v>-12.519313657146199</v>
      </c>
    </row>
    <row r="4441" spans="2:11" x14ac:dyDescent="0.3">
      <c r="B4441">
        <v>179.34000000013981</v>
      </c>
      <c r="C4441">
        <v>-11.5965280405076</v>
      </c>
      <c r="D4441">
        <v>-13.1352337823804</v>
      </c>
      <c r="E4441">
        <f t="shared" si="69"/>
        <v>-12.365880911444</v>
      </c>
      <c r="H4441">
        <v>820.66</v>
      </c>
      <c r="I4441">
        <v>-11.5965280405076</v>
      </c>
      <c r="J4441">
        <v>820.66</v>
      </c>
      <c r="K4441">
        <v>-13.1352337823804</v>
      </c>
    </row>
    <row r="4442" spans="2:11" x14ac:dyDescent="0.3">
      <c r="B4442">
        <v>179.15500000013981</v>
      </c>
      <c r="C4442">
        <v>-12.408474087219499</v>
      </c>
      <c r="D4442">
        <v>-14.0463423231686</v>
      </c>
      <c r="E4442">
        <f t="shared" si="69"/>
        <v>-13.227408205194049</v>
      </c>
      <c r="H4442">
        <v>820.84500000000003</v>
      </c>
      <c r="I4442">
        <v>-12.408474087219499</v>
      </c>
      <c r="J4442">
        <v>820.84500000000003</v>
      </c>
      <c r="K4442">
        <v>-14.0463423231686</v>
      </c>
    </row>
    <row r="4443" spans="2:11" x14ac:dyDescent="0.3">
      <c r="B4443">
        <v>178.97000000013981</v>
      </c>
      <c r="C4443">
        <v>-13.179610166958399</v>
      </c>
      <c r="D4443">
        <v>-14.8778802786263</v>
      </c>
      <c r="E4443">
        <f t="shared" si="69"/>
        <v>-14.028745222792349</v>
      </c>
      <c r="H4443">
        <v>821.03</v>
      </c>
      <c r="I4443">
        <v>-13.179610166958399</v>
      </c>
      <c r="J4443">
        <v>821.03</v>
      </c>
      <c r="K4443">
        <v>-14.8778802786263</v>
      </c>
    </row>
    <row r="4444" spans="2:11" x14ac:dyDescent="0.3">
      <c r="B4444">
        <v>178.7850000001398</v>
      </c>
      <c r="C4444">
        <v>-13.8949050849556</v>
      </c>
      <c r="D4444">
        <v>-15.69535065038</v>
      </c>
      <c r="E4444">
        <f t="shared" si="69"/>
        <v>-14.7951278676678</v>
      </c>
      <c r="H4444">
        <v>821.21500000000003</v>
      </c>
      <c r="I4444">
        <v>-13.8949050849556</v>
      </c>
      <c r="J4444">
        <v>821.21500000000003</v>
      </c>
      <c r="K4444">
        <v>-15.69535065038</v>
      </c>
    </row>
    <row r="4445" spans="2:11" x14ac:dyDescent="0.3">
      <c r="B4445">
        <v>178.6000000001398</v>
      </c>
      <c r="C4445">
        <v>-14.370135004636699</v>
      </c>
      <c r="D4445">
        <v>-16.611273035657302</v>
      </c>
      <c r="E4445">
        <f t="shared" si="69"/>
        <v>-15.490704020147</v>
      </c>
      <c r="H4445">
        <v>821.4</v>
      </c>
      <c r="I4445">
        <v>-14.370135004636699</v>
      </c>
      <c r="J4445">
        <v>821.4</v>
      </c>
      <c r="K4445">
        <v>-16.611273035657302</v>
      </c>
    </row>
    <row r="4446" spans="2:11" x14ac:dyDescent="0.3">
      <c r="B4446">
        <v>178.4150000001398</v>
      </c>
      <c r="C4446">
        <v>-14.7382225776641</v>
      </c>
      <c r="D4446">
        <v>-16.914825702670999</v>
      </c>
      <c r="E4446">
        <f t="shared" si="69"/>
        <v>-15.82652414016755</v>
      </c>
      <c r="H4446">
        <v>821.58500000000004</v>
      </c>
      <c r="I4446">
        <v>-14.7382225776641</v>
      </c>
      <c r="J4446">
        <v>821.58500000000004</v>
      </c>
      <c r="K4446">
        <v>-16.914825702670999</v>
      </c>
    </row>
    <row r="4447" spans="2:11" x14ac:dyDescent="0.3">
      <c r="B4447">
        <v>178.2300000001398</v>
      </c>
      <c r="C4447">
        <v>-15.026283094057399</v>
      </c>
      <c r="D4447">
        <v>-17.644364945807599</v>
      </c>
      <c r="E4447">
        <f t="shared" si="69"/>
        <v>-16.3353240199325</v>
      </c>
      <c r="H4447">
        <v>821.77</v>
      </c>
      <c r="I4447">
        <v>-15.026283094057399</v>
      </c>
      <c r="J4447">
        <v>821.77</v>
      </c>
      <c r="K4447">
        <v>-17.644364945807599</v>
      </c>
    </row>
    <row r="4448" spans="2:11" x14ac:dyDescent="0.3">
      <c r="B4448">
        <v>178.04500000013979</v>
      </c>
      <c r="C4448">
        <v>-15.228282236679201</v>
      </c>
      <c r="D4448">
        <v>-17.8509488442654</v>
      </c>
      <c r="E4448">
        <f t="shared" si="69"/>
        <v>-16.539615540472301</v>
      </c>
      <c r="H4448">
        <v>821.95500000000004</v>
      </c>
      <c r="I4448">
        <v>-15.228282236679201</v>
      </c>
      <c r="J4448">
        <v>821.95500000000004</v>
      </c>
      <c r="K4448">
        <v>-17.8509488442654</v>
      </c>
    </row>
    <row r="4449" spans="2:11" x14ac:dyDescent="0.3">
      <c r="B4449">
        <v>177.86000000013979</v>
      </c>
      <c r="C4449">
        <v>-15.651566269998501</v>
      </c>
      <c r="D4449">
        <v>-18.331108128036501</v>
      </c>
      <c r="E4449">
        <f t="shared" si="69"/>
        <v>-16.991337199017501</v>
      </c>
      <c r="H4449">
        <v>822.14</v>
      </c>
      <c r="I4449">
        <v>-15.651566269998501</v>
      </c>
      <c r="J4449">
        <v>822.14</v>
      </c>
      <c r="K4449">
        <v>-18.331108128036501</v>
      </c>
    </row>
    <row r="4450" spans="2:11" x14ac:dyDescent="0.3">
      <c r="B4450">
        <v>177.67500000013979</v>
      </c>
      <c r="C4450">
        <v>-15.9820153601445</v>
      </c>
      <c r="D4450">
        <v>-18.708979990005901</v>
      </c>
      <c r="E4450">
        <f t="shared" si="69"/>
        <v>-17.345497675075201</v>
      </c>
      <c r="H4450">
        <v>822.32500000000005</v>
      </c>
      <c r="I4450">
        <v>-15.9820153601445</v>
      </c>
      <c r="J4450">
        <v>822.32500000000005</v>
      </c>
      <c r="K4450">
        <v>-18.708979990005901</v>
      </c>
    </row>
    <row r="4451" spans="2:11" x14ac:dyDescent="0.3">
      <c r="B4451">
        <v>177.49000000013979</v>
      </c>
      <c r="C4451">
        <v>-16.324134075932299</v>
      </c>
      <c r="D4451">
        <v>-19.355305307424299</v>
      </c>
      <c r="E4451">
        <f t="shared" si="69"/>
        <v>-17.839719691678297</v>
      </c>
      <c r="H4451">
        <v>822.51</v>
      </c>
      <c r="I4451">
        <v>-16.324134075932299</v>
      </c>
      <c r="J4451">
        <v>822.51</v>
      </c>
      <c r="K4451">
        <v>-19.355305307424299</v>
      </c>
    </row>
    <row r="4452" spans="2:11" x14ac:dyDescent="0.3">
      <c r="B4452">
        <v>177.30500000013978</v>
      </c>
      <c r="C4452">
        <v>-17.189894480567101</v>
      </c>
      <c r="D4452">
        <v>-20.078943771208699</v>
      </c>
      <c r="E4452">
        <f t="shared" si="69"/>
        <v>-18.634419125887902</v>
      </c>
      <c r="H4452">
        <v>822.69500000000005</v>
      </c>
      <c r="I4452">
        <v>-17.189894480567101</v>
      </c>
      <c r="J4452">
        <v>822.69500000000005</v>
      </c>
      <c r="K4452">
        <v>-20.078943771208699</v>
      </c>
    </row>
    <row r="4453" spans="2:11" x14ac:dyDescent="0.3">
      <c r="B4453">
        <v>177.12000000013978</v>
      </c>
      <c r="C4453">
        <v>-18.3773203778692</v>
      </c>
      <c r="D4453">
        <v>-20.555110026522101</v>
      </c>
      <c r="E4453">
        <f t="shared" si="69"/>
        <v>-19.466215202195649</v>
      </c>
      <c r="H4453">
        <v>822.88</v>
      </c>
      <c r="I4453">
        <v>-18.3773203778692</v>
      </c>
      <c r="J4453">
        <v>822.88</v>
      </c>
      <c r="K4453">
        <v>-20.555110026522101</v>
      </c>
    </row>
    <row r="4454" spans="2:11" x14ac:dyDescent="0.3">
      <c r="B4454">
        <v>176.93500000013978</v>
      </c>
      <c r="C4454">
        <v>-19.420544887831099</v>
      </c>
      <c r="D4454">
        <v>-21.436910488224999</v>
      </c>
      <c r="E4454">
        <f t="shared" si="69"/>
        <v>-20.428727688028047</v>
      </c>
      <c r="H4454">
        <v>823.06500000000005</v>
      </c>
      <c r="I4454">
        <v>-19.420544887831099</v>
      </c>
      <c r="J4454">
        <v>823.06500000000005</v>
      </c>
      <c r="K4454">
        <v>-21.436910488224999</v>
      </c>
    </row>
    <row r="4455" spans="2:11" x14ac:dyDescent="0.3">
      <c r="B4455">
        <v>176.75000000013978</v>
      </c>
      <c r="C4455">
        <v>-20.200866148823501</v>
      </c>
      <c r="D4455">
        <v>-22.141480704931201</v>
      </c>
      <c r="E4455">
        <f t="shared" si="69"/>
        <v>-21.171173426877353</v>
      </c>
      <c r="H4455">
        <v>823.25</v>
      </c>
      <c r="I4455">
        <v>-20.200866148823501</v>
      </c>
      <c r="J4455">
        <v>823.25</v>
      </c>
      <c r="K4455">
        <v>-22.141480704931201</v>
      </c>
    </row>
    <row r="4456" spans="2:11" x14ac:dyDescent="0.3">
      <c r="B4456">
        <v>176.56500000013978</v>
      </c>
      <c r="C4456">
        <v>-20.770924289306599</v>
      </c>
      <c r="D4456">
        <v>-22.859756409442401</v>
      </c>
      <c r="E4456">
        <f t="shared" si="69"/>
        <v>-21.815340349374502</v>
      </c>
      <c r="H4456">
        <v>823.43499999999995</v>
      </c>
      <c r="I4456">
        <v>-20.770924289306599</v>
      </c>
      <c r="J4456">
        <v>823.43499999999995</v>
      </c>
      <c r="K4456">
        <v>-22.859756409442401</v>
      </c>
    </row>
    <row r="4457" spans="2:11" x14ac:dyDescent="0.3">
      <c r="B4457">
        <v>176.38000000013977</v>
      </c>
      <c r="C4457">
        <v>-20.856262158171401</v>
      </c>
      <c r="D4457">
        <v>-23.297026461229599</v>
      </c>
      <c r="E4457">
        <f t="shared" si="69"/>
        <v>-22.076644309700498</v>
      </c>
      <c r="H4457">
        <v>823.62</v>
      </c>
      <c r="I4457">
        <v>-20.856262158171401</v>
      </c>
      <c r="J4457">
        <v>823.62</v>
      </c>
      <c r="K4457">
        <v>-23.297026461229599</v>
      </c>
    </row>
    <row r="4458" spans="2:11" x14ac:dyDescent="0.3">
      <c r="B4458">
        <v>176.19500000013977</v>
      </c>
      <c r="C4458">
        <v>-20.681527755176401</v>
      </c>
      <c r="D4458">
        <v>-23.276968437966499</v>
      </c>
      <c r="E4458">
        <f t="shared" si="69"/>
        <v>-21.97924809657145</v>
      </c>
      <c r="H4458">
        <v>823.80499999999995</v>
      </c>
      <c r="I4458">
        <v>-20.681527755176401</v>
      </c>
      <c r="J4458">
        <v>823.80499999999995</v>
      </c>
      <c r="K4458">
        <v>-23.276968437966499</v>
      </c>
    </row>
    <row r="4459" spans="2:11" x14ac:dyDescent="0.3">
      <c r="B4459">
        <v>176.01000000013977</v>
      </c>
      <c r="C4459">
        <v>-20.569956849544301</v>
      </c>
      <c r="D4459">
        <v>-23.192836894532</v>
      </c>
      <c r="E4459">
        <f t="shared" si="69"/>
        <v>-21.881396872038152</v>
      </c>
      <c r="H4459">
        <v>823.99</v>
      </c>
      <c r="I4459">
        <v>-20.569956849544301</v>
      </c>
      <c r="J4459">
        <v>823.99</v>
      </c>
      <c r="K4459">
        <v>-23.192836894532</v>
      </c>
    </row>
    <row r="4460" spans="2:11" x14ac:dyDescent="0.3">
      <c r="B4460">
        <v>175.82500000013977</v>
      </c>
      <c r="C4460">
        <v>-20.342623957736599</v>
      </c>
      <c r="D4460">
        <v>-23.239222097586701</v>
      </c>
      <c r="E4460">
        <f t="shared" si="69"/>
        <v>-21.790923027661648</v>
      </c>
      <c r="H4460">
        <v>824.17499999999995</v>
      </c>
      <c r="I4460">
        <v>-20.342623957736599</v>
      </c>
      <c r="J4460">
        <v>824.17499999999995</v>
      </c>
      <c r="K4460">
        <v>-23.239222097586701</v>
      </c>
    </row>
    <row r="4461" spans="2:11" x14ac:dyDescent="0.3">
      <c r="B4461">
        <v>175.64000000013976</v>
      </c>
      <c r="C4461">
        <v>-20.1886186726902</v>
      </c>
      <c r="D4461">
        <v>-22.898287809521101</v>
      </c>
      <c r="E4461">
        <f t="shared" si="69"/>
        <v>-21.543453241105652</v>
      </c>
      <c r="H4461">
        <v>824.36</v>
      </c>
      <c r="I4461">
        <v>-20.1886186726902</v>
      </c>
      <c r="J4461">
        <v>824.36</v>
      </c>
      <c r="K4461">
        <v>-22.898287809521101</v>
      </c>
    </row>
    <row r="4462" spans="2:11" x14ac:dyDescent="0.3">
      <c r="B4462">
        <v>175.45500000013976</v>
      </c>
      <c r="C4462">
        <v>-19.9817864103243</v>
      </c>
      <c r="D4462">
        <v>-22.854000923356502</v>
      </c>
      <c r="E4462">
        <f t="shared" si="69"/>
        <v>-21.417893666840399</v>
      </c>
      <c r="H4462">
        <v>824.54499999999996</v>
      </c>
      <c r="I4462">
        <v>-19.9817864103243</v>
      </c>
      <c r="J4462">
        <v>824.54499999999996</v>
      </c>
      <c r="K4462">
        <v>-22.854000923356502</v>
      </c>
    </row>
    <row r="4463" spans="2:11" x14ac:dyDescent="0.3">
      <c r="B4463">
        <v>175.27000000013976</v>
      </c>
      <c r="C4463">
        <v>-19.544192862885701</v>
      </c>
      <c r="D4463">
        <v>-22.550209832880501</v>
      </c>
      <c r="E4463">
        <f t="shared" si="69"/>
        <v>-21.047201347883103</v>
      </c>
      <c r="H4463">
        <v>824.73</v>
      </c>
      <c r="I4463">
        <v>-19.544192862885701</v>
      </c>
      <c r="J4463">
        <v>824.73</v>
      </c>
      <c r="K4463">
        <v>-22.550209832880501</v>
      </c>
    </row>
    <row r="4464" spans="2:11" x14ac:dyDescent="0.3">
      <c r="B4464">
        <v>175.08500000013976</v>
      </c>
      <c r="C4464">
        <v>-19.170212598310201</v>
      </c>
      <c r="D4464">
        <v>-22.482855157821401</v>
      </c>
      <c r="E4464">
        <f t="shared" si="69"/>
        <v>-20.826533878065803</v>
      </c>
      <c r="H4464">
        <v>824.91499999999996</v>
      </c>
      <c r="I4464">
        <v>-19.170212598310201</v>
      </c>
      <c r="J4464">
        <v>824.91499999999996</v>
      </c>
      <c r="K4464">
        <v>-22.482855157821401</v>
      </c>
    </row>
    <row r="4465" spans="2:11" x14ac:dyDescent="0.3">
      <c r="B4465">
        <v>174.90000000013976</v>
      </c>
      <c r="C4465">
        <v>-19.2379307887159</v>
      </c>
      <c r="D4465">
        <v>-21.964810211683599</v>
      </c>
      <c r="E4465">
        <f t="shared" si="69"/>
        <v>-20.601370500199749</v>
      </c>
      <c r="H4465">
        <v>825.1</v>
      </c>
      <c r="I4465">
        <v>-19.2379307887159</v>
      </c>
      <c r="J4465">
        <v>825.1</v>
      </c>
      <c r="K4465">
        <v>-21.964810211683599</v>
      </c>
    </row>
    <row r="4466" spans="2:11" x14ac:dyDescent="0.3">
      <c r="B4466">
        <v>174.71500000013975</v>
      </c>
      <c r="C4466">
        <v>-19.374965468234699</v>
      </c>
      <c r="D4466">
        <v>-21.838540494797599</v>
      </c>
      <c r="E4466">
        <f t="shared" si="69"/>
        <v>-20.606752981516149</v>
      </c>
      <c r="H4466">
        <v>825.28499999999997</v>
      </c>
      <c r="I4466">
        <v>-19.374965468234699</v>
      </c>
      <c r="J4466">
        <v>825.28499999999997</v>
      </c>
      <c r="K4466">
        <v>-21.838540494797599</v>
      </c>
    </row>
    <row r="4467" spans="2:11" x14ac:dyDescent="0.3">
      <c r="B4467">
        <v>174.53000000013975</v>
      </c>
      <c r="C4467">
        <v>-19.247552582210599</v>
      </c>
      <c r="D4467">
        <v>-21.481890352537199</v>
      </c>
      <c r="E4467">
        <f t="shared" si="69"/>
        <v>-20.364721467373897</v>
      </c>
      <c r="H4467">
        <v>825.47</v>
      </c>
      <c r="I4467">
        <v>-19.247552582210599</v>
      </c>
      <c r="J4467">
        <v>825.47</v>
      </c>
      <c r="K4467">
        <v>-21.481890352537199</v>
      </c>
    </row>
    <row r="4468" spans="2:11" x14ac:dyDescent="0.3">
      <c r="B4468">
        <v>174.34500000013975</v>
      </c>
      <c r="C4468">
        <v>-19.040665451448199</v>
      </c>
      <c r="D4468">
        <v>-21.276651548754401</v>
      </c>
      <c r="E4468">
        <f t="shared" si="69"/>
        <v>-20.1586585001013</v>
      </c>
      <c r="H4468">
        <v>825.65499999999997</v>
      </c>
      <c r="I4468">
        <v>-19.040665451448199</v>
      </c>
      <c r="J4468">
        <v>825.65499999999997</v>
      </c>
      <c r="K4468">
        <v>-21.276651548754401</v>
      </c>
    </row>
    <row r="4469" spans="2:11" x14ac:dyDescent="0.3">
      <c r="B4469">
        <v>174.16000000013975</v>
      </c>
      <c r="C4469">
        <v>-18.5639446413252</v>
      </c>
      <c r="D4469">
        <v>-20.9306185650846</v>
      </c>
      <c r="E4469">
        <f t="shared" si="69"/>
        <v>-19.7472816032049</v>
      </c>
      <c r="H4469">
        <v>825.84</v>
      </c>
      <c r="I4469">
        <v>-18.5639446413252</v>
      </c>
      <c r="J4469">
        <v>825.84</v>
      </c>
      <c r="K4469">
        <v>-20.9306185650846</v>
      </c>
    </row>
    <row r="4470" spans="2:11" x14ac:dyDescent="0.3">
      <c r="B4470">
        <v>173.97500000013974</v>
      </c>
      <c r="C4470">
        <v>-17.691177644773699</v>
      </c>
      <c r="D4470">
        <v>-20.280745060749702</v>
      </c>
      <c r="E4470">
        <f t="shared" si="69"/>
        <v>-18.985961352761699</v>
      </c>
      <c r="H4470">
        <v>826.02499999999998</v>
      </c>
      <c r="I4470">
        <v>-17.691177644773699</v>
      </c>
      <c r="J4470">
        <v>826.02499999999998</v>
      </c>
      <c r="K4470">
        <v>-20.280745060749702</v>
      </c>
    </row>
    <row r="4471" spans="2:11" x14ac:dyDescent="0.3">
      <c r="B4471">
        <v>173.79000000013974</v>
      </c>
      <c r="C4471">
        <v>-17.170007757943001</v>
      </c>
      <c r="D4471">
        <v>-19.213641843788501</v>
      </c>
      <c r="E4471">
        <f t="shared" si="69"/>
        <v>-18.191824800865753</v>
      </c>
      <c r="H4471">
        <v>826.21</v>
      </c>
      <c r="I4471">
        <v>-17.170007757943001</v>
      </c>
      <c r="J4471">
        <v>826.21</v>
      </c>
      <c r="K4471">
        <v>-19.213641843788501</v>
      </c>
    </row>
    <row r="4472" spans="2:11" x14ac:dyDescent="0.3">
      <c r="B4472">
        <v>173.60500000013974</v>
      </c>
      <c r="C4472">
        <v>-16.449663457302901</v>
      </c>
      <c r="D4472">
        <v>-18.6761469847496</v>
      </c>
      <c r="E4472">
        <f t="shared" si="69"/>
        <v>-17.562905221026249</v>
      </c>
      <c r="H4472">
        <v>826.39499999999998</v>
      </c>
      <c r="I4472">
        <v>-16.449663457302901</v>
      </c>
      <c r="J4472">
        <v>826.39499999999998</v>
      </c>
      <c r="K4472">
        <v>-18.6761469847496</v>
      </c>
    </row>
    <row r="4473" spans="2:11" x14ac:dyDescent="0.3">
      <c r="B4473">
        <v>173.42000000013974</v>
      </c>
      <c r="C4473">
        <v>-15.918916323148601</v>
      </c>
      <c r="D4473">
        <v>-17.7176132694613</v>
      </c>
      <c r="E4473">
        <f t="shared" si="69"/>
        <v>-16.818264796304952</v>
      </c>
      <c r="H4473">
        <v>826.58</v>
      </c>
      <c r="I4473">
        <v>-15.918916323148601</v>
      </c>
      <c r="J4473">
        <v>826.58</v>
      </c>
      <c r="K4473">
        <v>-17.7176132694613</v>
      </c>
    </row>
    <row r="4474" spans="2:11" x14ac:dyDescent="0.3">
      <c r="B4474">
        <v>173.23500000013973</v>
      </c>
      <c r="C4474">
        <v>-15.4458967892374</v>
      </c>
      <c r="D4474">
        <v>-17.197192437487299</v>
      </c>
      <c r="E4474">
        <f t="shared" si="69"/>
        <v>-16.321544613362349</v>
      </c>
      <c r="H4474">
        <v>826.76499999999999</v>
      </c>
      <c r="I4474">
        <v>-15.4458967892374</v>
      </c>
      <c r="J4474">
        <v>826.76499999999999</v>
      </c>
      <c r="K4474">
        <v>-17.197192437487299</v>
      </c>
    </row>
    <row r="4475" spans="2:11" x14ac:dyDescent="0.3">
      <c r="B4475">
        <v>173.05000000013973</v>
      </c>
      <c r="C4475">
        <v>-15.1539313987832</v>
      </c>
      <c r="D4475">
        <v>-16.583095041163599</v>
      </c>
      <c r="E4475">
        <f t="shared" si="69"/>
        <v>-15.8685132199734</v>
      </c>
      <c r="H4475">
        <v>826.95</v>
      </c>
      <c r="I4475">
        <v>-15.1539313987832</v>
      </c>
      <c r="J4475">
        <v>826.95</v>
      </c>
      <c r="K4475">
        <v>-16.583095041163599</v>
      </c>
    </row>
    <row r="4476" spans="2:11" x14ac:dyDescent="0.3">
      <c r="B4476">
        <v>172.86500000013973</v>
      </c>
      <c r="C4476">
        <v>-14.402738463712501</v>
      </c>
      <c r="D4476">
        <v>-16.1199884538023</v>
      </c>
      <c r="E4476">
        <f t="shared" si="69"/>
        <v>-15.261363458757401</v>
      </c>
      <c r="H4476">
        <v>827.13499999999999</v>
      </c>
      <c r="I4476">
        <v>-14.402738463712501</v>
      </c>
      <c r="J4476">
        <v>827.13499999999999</v>
      </c>
      <c r="K4476">
        <v>-16.1199884538023</v>
      </c>
    </row>
    <row r="4477" spans="2:11" x14ac:dyDescent="0.3">
      <c r="B4477">
        <v>172.68000000013973</v>
      </c>
      <c r="C4477">
        <v>-14.222599076516399</v>
      </c>
      <c r="D4477">
        <v>-15.431820572981801</v>
      </c>
      <c r="E4477">
        <f t="shared" si="69"/>
        <v>-14.827209824749101</v>
      </c>
      <c r="H4477">
        <v>827.32</v>
      </c>
      <c r="I4477">
        <v>-14.222599076516399</v>
      </c>
      <c r="J4477">
        <v>827.32</v>
      </c>
      <c r="K4477">
        <v>-15.431820572981801</v>
      </c>
    </row>
    <row r="4478" spans="2:11" x14ac:dyDescent="0.3">
      <c r="B4478">
        <v>172.49500000013973</v>
      </c>
      <c r="C4478">
        <v>-14.395106376492601</v>
      </c>
      <c r="D4478">
        <v>-14.990819021333101</v>
      </c>
      <c r="E4478">
        <f t="shared" si="69"/>
        <v>-14.692962698912851</v>
      </c>
      <c r="H4478">
        <v>827.505</v>
      </c>
      <c r="I4478">
        <v>-14.395106376492601</v>
      </c>
      <c r="J4478">
        <v>827.505</v>
      </c>
      <c r="K4478">
        <v>-14.990819021333101</v>
      </c>
    </row>
    <row r="4479" spans="2:11" x14ac:dyDescent="0.3">
      <c r="B4479">
        <v>172.31000000013972</v>
      </c>
      <c r="C4479">
        <v>-14.5789420871606</v>
      </c>
      <c r="D4479">
        <v>-14.5551265797874</v>
      </c>
      <c r="E4479">
        <f t="shared" si="69"/>
        <v>-14.567034333474</v>
      </c>
      <c r="H4479">
        <v>827.69</v>
      </c>
      <c r="I4479">
        <v>-14.5789420871606</v>
      </c>
      <c r="J4479">
        <v>827.69</v>
      </c>
      <c r="K4479">
        <v>-14.5551265797874</v>
      </c>
    </row>
    <row r="4480" spans="2:11" x14ac:dyDescent="0.3">
      <c r="B4480">
        <v>172.12500000013972</v>
      </c>
      <c r="C4480">
        <v>-14.5631635702784</v>
      </c>
      <c r="D4480">
        <v>-14.557113926631899</v>
      </c>
      <c r="E4480">
        <f t="shared" si="69"/>
        <v>-14.560138748455149</v>
      </c>
      <c r="H4480">
        <v>827.875</v>
      </c>
      <c r="I4480">
        <v>-14.5631635702784</v>
      </c>
      <c r="J4480">
        <v>827.875</v>
      </c>
      <c r="K4480">
        <v>-14.557113926631899</v>
      </c>
    </row>
    <row r="4481" spans="2:11" x14ac:dyDescent="0.3">
      <c r="B4481">
        <v>171.94000000013972</v>
      </c>
      <c r="C4481">
        <v>-14.706816992782</v>
      </c>
      <c r="D4481">
        <v>-14.6668262780034</v>
      </c>
      <c r="E4481">
        <f t="shared" si="69"/>
        <v>-14.6868216353927</v>
      </c>
      <c r="H4481">
        <v>828.06</v>
      </c>
      <c r="I4481">
        <v>-14.706816992782</v>
      </c>
      <c r="J4481">
        <v>828.06</v>
      </c>
      <c r="K4481">
        <v>-14.6668262780034</v>
      </c>
    </row>
    <row r="4482" spans="2:11" x14ac:dyDescent="0.3">
      <c r="B4482">
        <v>171.75500000013972</v>
      </c>
      <c r="C4482">
        <v>-14.3271581670438</v>
      </c>
      <c r="D4482">
        <v>-14.813786229817</v>
      </c>
      <c r="E4482">
        <f t="shared" si="69"/>
        <v>-14.5704721984304</v>
      </c>
      <c r="H4482">
        <v>828.245</v>
      </c>
      <c r="I4482">
        <v>-14.3271581670438</v>
      </c>
      <c r="J4482">
        <v>828.245</v>
      </c>
      <c r="K4482">
        <v>-14.813786229817</v>
      </c>
    </row>
    <row r="4483" spans="2:11" x14ac:dyDescent="0.3">
      <c r="B4483">
        <v>171.57000000013971</v>
      </c>
      <c r="C4483">
        <v>-14.1299299495108</v>
      </c>
      <c r="D4483">
        <v>-14.5586851030064</v>
      </c>
      <c r="E4483">
        <f t="shared" si="69"/>
        <v>-14.3443075262586</v>
      </c>
      <c r="H4483">
        <v>828.43</v>
      </c>
      <c r="I4483">
        <v>-14.1299299495108</v>
      </c>
      <c r="J4483">
        <v>828.43</v>
      </c>
      <c r="K4483">
        <v>-14.5586851030064</v>
      </c>
    </row>
    <row r="4484" spans="2:11" x14ac:dyDescent="0.3">
      <c r="B4484">
        <v>171.38500000013971</v>
      </c>
      <c r="C4484">
        <v>-13.794258149399001</v>
      </c>
      <c r="D4484">
        <v>-14.635879354798099</v>
      </c>
      <c r="E4484">
        <f t="shared" si="69"/>
        <v>-14.215068752098549</v>
      </c>
      <c r="H4484">
        <v>828.61500000000001</v>
      </c>
      <c r="I4484">
        <v>-13.794258149399001</v>
      </c>
      <c r="J4484">
        <v>828.61500000000001</v>
      </c>
      <c r="K4484">
        <v>-14.635879354798099</v>
      </c>
    </row>
    <row r="4485" spans="2:11" x14ac:dyDescent="0.3">
      <c r="B4485">
        <v>171.20000000013971</v>
      </c>
      <c r="C4485">
        <v>-13.677593096012499</v>
      </c>
      <c r="D4485">
        <v>-14.418943745731401</v>
      </c>
      <c r="E4485">
        <f t="shared" si="69"/>
        <v>-14.048268420871949</v>
      </c>
      <c r="H4485">
        <v>828.8</v>
      </c>
      <c r="I4485">
        <v>-13.677593096012499</v>
      </c>
      <c r="J4485">
        <v>828.8</v>
      </c>
      <c r="K4485">
        <v>-14.418943745731401</v>
      </c>
    </row>
    <row r="4486" spans="2:11" x14ac:dyDescent="0.3">
      <c r="B4486">
        <v>171.01500000013971</v>
      </c>
      <c r="C4486">
        <v>-13.446871377860999</v>
      </c>
      <c r="D4486">
        <v>-14.4688870736006</v>
      </c>
      <c r="E4486">
        <f t="shared" ref="E4486:E4549" si="70">AVERAGE(C4486:D4486)</f>
        <v>-13.9578792257308</v>
      </c>
      <c r="H4486">
        <v>828.98500000000001</v>
      </c>
      <c r="I4486">
        <v>-13.446871377860999</v>
      </c>
      <c r="J4486">
        <v>828.98500000000001</v>
      </c>
      <c r="K4486">
        <v>-14.4688870736006</v>
      </c>
    </row>
    <row r="4487" spans="2:11" x14ac:dyDescent="0.3">
      <c r="B4487">
        <v>170.83000000013971</v>
      </c>
      <c r="C4487">
        <v>-13.3844275216247</v>
      </c>
      <c r="D4487">
        <v>-14.5109180013062</v>
      </c>
      <c r="E4487">
        <f t="shared" si="70"/>
        <v>-13.94767276146545</v>
      </c>
      <c r="H4487">
        <v>829.17</v>
      </c>
      <c r="I4487">
        <v>-13.3844275216247</v>
      </c>
      <c r="J4487">
        <v>829.17</v>
      </c>
      <c r="K4487">
        <v>-14.5109180013062</v>
      </c>
    </row>
    <row r="4488" spans="2:11" x14ac:dyDescent="0.3">
      <c r="B4488">
        <v>170.6450000001397</v>
      </c>
      <c r="C4488">
        <v>-13.0090500331803</v>
      </c>
      <c r="D4488">
        <v>-14.471790375704799</v>
      </c>
      <c r="E4488">
        <f t="shared" si="70"/>
        <v>-13.74042020444255</v>
      </c>
      <c r="H4488">
        <v>829.35500000000002</v>
      </c>
      <c r="I4488">
        <v>-13.0090500331803</v>
      </c>
      <c r="J4488">
        <v>829.35500000000002</v>
      </c>
      <c r="K4488">
        <v>-14.471790375704799</v>
      </c>
    </row>
    <row r="4489" spans="2:11" x14ac:dyDescent="0.3">
      <c r="B4489">
        <v>170.4600000001397</v>
      </c>
      <c r="C4489">
        <v>-12.9903340530809</v>
      </c>
      <c r="D4489">
        <v>-14.319432024966501</v>
      </c>
      <c r="E4489">
        <f t="shared" si="70"/>
        <v>-13.654883039023701</v>
      </c>
      <c r="H4489">
        <v>829.54</v>
      </c>
      <c r="I4489">
        <v>-12.9903340530809</v>
      </c>
      <c r="J4489">
        <v>829.54</v>
      </c>
      <c r="K4489">
        <v>-14.319432024966501</v>
      </c>
    </row>
    <row r="4490" spans="2:11" x14ac:dyDescent="0.3">
      <c r="B4490">
        <v>170.2750000001397</v>
      </c>
      <c r="C4490">
        <v>-13.2553985041513</v>
      </c>
      <c r="D4490">
        <v>-14.241947367861901</v>
      </c>
      <c r="E4490">
        <f t="shared" si="70"/>
        <v>-13.748672936006599</v>
      </c>
      <c r="H4490">
        <v>829.72500000000002</v>
      </c>
      <c r="I4490">
        <v>-13.2553985041513</v>
      </c>
      <c r="J4490">
        <v>829.72500000000002</v>
      </c>
      <c r="K4490">
        <v>-14.241947367861901</v>
      </c>
    </row>
    <row r="4491" spans="2:11" x14ac:dyDescent="0.3">
      <c r="B4491">
        <v>170.0900000001397</v>
      </c>
      <c r="C4491">
        <v>-13.667932649792</v>
      </c>
      <c r="D4491">
        <v>-14.2022658051914</v>
      </c>
      <c r="E4491">
        <f t="shared" si="70"/>
        <v>-13.935099227491701</v>
      </c>
      <c r="H4491">
        <v>829.91</v>
      </c>
      <c r="I4491">
        <v>-13.667932649792</v>
      </c>
      <c r="J4491">
        <v>829.91</v>
      </c>
      <c r="K4491">
        <v>-14.2022658051914</v>
      </c>
    </row>
    <row r="4492" spans="2:11" x14ac:dyDescent="0.3">
      <c r="B4492">
        <v>169.90500000013969</v>
      </c>
      <c r="C4492">
        <v>-13.839898090002899</v>
      </c>
      <c r="D4492">
        <v>-14.6833603780036</v>
      </c>
      <c r="E4492">
        <f t="shared" si="70"/>
        <v>-14.26162923400325</v>
      </c>
      <c r="H4492">
        <v>830.09500000000003</v>
      </c>
      <c r="I4492">
        <v>-13.839898090002899</v>
      </c>
      <c r="J4492">
        <v>830.09500000000003</v>
      </c>
      <c r="K4492">
        <v>-14.6833603780036</v>
      </c>
    </row>
    <row r="4493" spans="2:11" x14ac:dyDescent="0.3">
      <c r="B4493">
        <v>169.72000000013969</v>
      </c>
      <c r="C4493">
        <v>-14.0273869796101</v>
      </c>
      <c r="D4493">
        <v>-15.1625717329247</v>
      </c>
      <c r="E4493">
        <f t="shared" si="70"/>
        <v>-14.5949793562674</v>
      </c>
      <c r="H4493">
        <v>830.28</v>
      </c>
      <c r="I4493">
        <v>-14.0273869796101</v>
      </c>
      <c r="J4493">
        <v>830.28</v>
      </c>
      <c r="K4493">
        <v>-15.1625717329247</v>
      </c>
    </row>
    <row r="4494" spans="2:11" x14ac:dyDescent="0.3">
      <c r="B4494">
        <v>169.53500000013969</v>
      </c>
      <c r="C4494">
        <v>-14.007453801582001</v>
      </c>
      <c r="D4494">
        <v>-15.7650316911629</v>
      </c>
      <c r="E4494">
        <f t="shared" si="70"/>
        <v>-14.886242746372449</v>
      </c>
      <c r="H4494">
        <v>830.46500000000003</v>
      </c>
      <c r="I4494">
        <v>-14.007453801582001</v>
      </c>
      <c r="J4494">
        <v>830.46500000000003</v>
      </c>
      <c r="K4494">
        <v>-15.7650316911629</v>
      </c>
    </row>
    <row r="4495" spans="2:11" x14ac:dyDescent="0.3">
      <c r="B4495">
        <v>169.35000000013969</v>
      </c>
      <c r="C4495">
        <v>-13.6315241152033</v>
      </c>
      <c r="D4495">
        <v>-15.7711115066205</v>
      </c>
      <c r="E4495">
        <f t="shared" si="70"/>
        <v>-14.701317810911899</v>
      </c>
      <c r="H4495">
        <v>830.65</v>
      </c>
      <c r="I4495">
        <v>-13.6315241152033</v>
      </c>
      <c r="J4495">
        <v>830.65</v>
      </c>
      <c r="K4495">
        <v>-15.7711115066205</v>
      </c>
    </row>
    <row r="4496" spans="2:11" x14ac:dyDescent="0.3">
      <c r="B4496">
        <v>169.16500000013968</v>
      </c>
      <c r="C4496">
        <v>-13.427069817682399</v>
      </c>
      <c r="D4496">
        <v>-15.5907469121834</v>
      </c>
      <c r="E4496">
        <f t="shared" si="70"/>
        <v>-14.5089083649329</v>
      </c>
      <c r="H4496">
        <v>830.83500000000004</v>
      </c>
      <c r="I4496">
        <v>-13.427069817682399</v>
      </c>
      <c r="J4496">
        <v>830.83500000000004</v>
      </c>
      <c r="K4496">
        <v>-15.5907469121834</v>
      </c>
    </row>
    <row r="4497" spans="2:11" x14ac:dyDescent="0.3">
      <c r="B4497">
        <v>168.98000000013968</v>
      </c>
      <c r="C4497">
        <v>-13.050880637413201</v>
      </c>
      <c r="D4497">
        <v>-15.268098615420101</v>
      </c>
      <c r="E4497">
        <f t="shared" si="70"/>
        <v>-14.159489626416651</v>
      </c>
      <c r="H4497">
        <v>831.02</v>
      </c>
      <c r="I4497">
        <v>-13.050880637413201</v>
      </c>
      <c r="J4497">
        <v>831.02</v>
      </c>
      <c r="K4497">
        <v>-15.268098615420101</v>
      </c>
    </row>
    <row r="4498" spans="2:11" x14ac:dyDescent="0.3">
      <c r="B4498">
        <v>168.79500000013968</v>
      </c>
      <c r="C4498">
        <v>-12.9370256442403</v>
      </c>
      <c r="D4498">
        <v>-14.680330222166001</v>
      </c>
      <c r="E4498">
        <f t="shared" si="70"/>
        <v>-13.80867793320315</v>
      </c>
      <c r="H4498">
        <v>831.20500000000004</v>
      </c>
      <c r="I4498">
        <v>-12.9370256442403</v>
      </c>
      <c r="J4498">
        <v>831.20500000000004</v>
      </c>
      <c r="K4498">
        <v>-14.680330222166001</v>
      </c>
    </row>
    <row r="4499" spans="2:11" x14ac:dyDescent="0.3">
      <c r="B4499">
        <v>168.61000000013968</v>
      </c>
      <c r="C4499">
        <v>-12.939463842829801</v>
      </c>
      <c r="D4499">
        <v>-14.297623284400601</v>
      </c>
      <c r="E4499">
        <f t="shared" si="70"/>
        <v>-13.618543563615201</v>
      </c>
      <c r="H4499">
        <v>831.39</v>
      </c>
      <c r="I4499">
        <v>-12.939463842829801</v>
      </c>
      <c r="J4499">
        <v>831.39</v>
      </c>
      <c r="K4499">
        <v>-14.297623284400601</v>
      </c>
    </row>
    <row r="4500" spans="2:11" x14ac:dyDescent="0.3">
      <c r="B4500">
        <v>168.42500000013968</v>
      </c>
      <c r="C4500">
        <v>-12.774674778416699</v>
      </c>
      <c r="D4500">
        <v>-13.9856778113207</v>
      </c>
      <c r="E4500">
        <f t="shared" si="70"/>
        <v>-13.380176294868701</v>
      </c>
      <c r="H4500">
        <v>831.57500000000005</v>
      </c>
      <c r="I4500">
        <v>-12.774674778416699</v>
      </c>
      <c r="J4500">
        <v>831.57500000000005</v>
      </c>
      <c r="K4500">
        <v>-13.9856778113207</v>
      </c>
    </row>
    <row r="4501" spans="2:11" x14ac:dyDescent="0.3">
      <c r="B4501">
        <v>168.24000000013967</v>
      </c>
      <c r="C4501">
        <v>-12.609894511490401</v>
      </c>
      <c r="D4501">
        <v>-13.397296598059899</v>
      </c>
      <c r="E4501">
        <f t="shared" si="70"/>
        <v>-13.003595554775149</v>
      </c>
      <c r="H4501">
        <v>831.76</v>
      </c>
      <c r="I4501">
        <v>-12.609894511490401</v>
      </c>
      <c r="J4501">
        <v>831.76</v>
      </c>
      <c r="K4501">
        <v>-13.397296598059899</v>
      </c>
    </row>
    <row r="4502" spans="2:11" x14ac:dyDescent="0.3">
      <c r="B4502">
        <v>168.05500000013967</v>
      </c>
      <c r="C4502">
        <v>-12.90330006358</v>
      </c>
      <c r="D4502">
        <v>-13.076714673845199</v>
      </c>
      <c r="E4502">
        <f t="shared" si="70"/>
        <v>-12.9900073687126</v>
      </c>
      <c r="H4502">
        <v>831.94500000000005</v>
      </c>
      <c r="I4502">
        <v>-12.90330006358</v>
      </c>
      <c r="J4502">
        <v>831.94500000000005</v>
      </c>
      <c r="K4502">
        <v>-13.076714673845199</v>
      </c>
    </row>
    <row r="4503" spans="2:11" x14ac:dyDescent="0.3">
      <c r="B4503">
        <v>167.87000000013967</v>
      </c>
      <c r="C4503">
        <v>-13.2420939395251</v>
      </c>
      <c r="D4503">
        <v>-12.7671407224195</v>
      </c>
      <c r="E4503">
        <f t="shared" si="70"/>
        <v>-13.0046173309723</v>
      </c>
      <c r="H4503">
        <v>832.13</v>
      </c>
      <c r="I4503">
        <v>-13.2420939395251</v>
      </c>
      <c r="J4503">
        <v>832.13</v>
      </c>
      <c r="K4503">
        <v>-12.7671407224195</v>
      </c>
    </row>
    <row r="4504" spans="2:11" x14ac:dyDescent="0.3">
      <c r="B4504">
        <v>167.68500000013967</v>
      </c>
      <c r="C4504">
        <v>-13.340628538221599</v>
      </c>
      <c r="D4504">
        <v>-12.8533376511485</v>
      </c>
      <c r="E4504">
        <f t="shared" si="70"/>
        <v>-13.096983094685051</v>
      </c>
      <c r="H4504">
        <v>832.31500000000005</v>
      </c>
      <c r="I4504">
        <v>-13.340628538221599</v>
      </c>
      <c r="J4504">
        <v>832.31500000000005</v>
      </c>
      <c r="K4504">
        <v>-12.8533376511485</v>
      </c>
    </row>
    <row r="4505" spans="2:11" x14ac:dyDescent="0.3">
      <c r="B4505">
        <v>167.50000000013966</v>
      </c>
      <c r="C4505">
        <v>-13.169681190499</v>
      </c>
      <c r="D4505">
        <v>-13.125741968843201</v>
      </c>
      <c r="E4505">
        <f t="shared" si="70"/>
        <v>-13.1477115796711</v>
      </c>
      <c r="H4505">
        <v>832.5</v>
      </c>
      <c r="I4505">
        <v>-13.169681190499</v>
      </c>
      <c r="J4505">
        <v>832.5</v>
      </c>
      <c r="K4505">
        <v>-13.125741968843201</v>
      </c>
    </row>
    <row r="4506" spans="2:11" x14ac:dyDescent="0.3">
      <c r="B4506">
        <v>167.31500000013966</v>
      </c>
      <c r="C4506">
        <v>-12.982293021008401</v>
      </c>
      <c r="D4506">
        <v>-13.5139056836554</v>
      </c>
      <c r="E4506">
        <f t="shared" si="70"/>
        <v>-13.2480993523319</v>
      </c>
      <c r="H4506">
        <v>832.68499999999995</v>
      </c>
      <c r="I4506">
        <v>-12.982293021008401</v>
      </c>
      <c r="J4506">
        <v>832.68499999999995</v>
      </c>
      <c r="K4506">
        <v>-13.5139056836554</v>
      </c>
    </row>
    <row r="4507" spans="2:11" x14ac:dyDescent="0.3">
      <c r="B4507">
        <v>167.13000000013966</v>
      </c>
      <c r="C4507">
        <v>-12.1134462088667</v>
      </c>
      <c r="D4507">
        <v>-13.6390898585075</v>
      </c>
      <c r="E4507">
        <f t="shared" si="70"/>
        <v>-12.876268033687101</v>
      </c>
      <c r="H4507">
        <v>832.87</v>
      </c>
      <c r="I4507">
        <v>-12.1134462088667</v>
      </c>
      <c r="J4507">
        <v>832.87</v>
      </c>
      <c r="K4507">
        <v>-13.6390898585075</v>
      </c>
    </row>
    <row r="4508" spans="2:11" x14ac:dyDescent="0.3">
      <c r="B4508">
        <v>166.94500000013966</v>
      </c>
      <c r="C4508">
        <v>-11.913518191684499</v>
      </c>
      <c r="D4508">
        <v>-13.3992209445931</v>
      </c>
      <c r="E4508">
        <f t="shared" si="70"/>
        <v>-12.6563695681388</v>
      </c>
      <c r="H4508">
        <v>833.05499999999995</v>
      </c>
      <c r="I4508">
        <v>-11.913518191684499</v>
      </c>
      <c r="J4508">
        <v>833.05499999999995</v>
      </c>
      <c r="K4508">
        <v>-13.3992209445931</v>
      </c>
    </row>
    <row r="4509" spans="2:11" x14ac:dyDescent="0.3">
      <c r="B4509">
        <v>166.76000000013966</v>
      </c>
      <c r="C4509">
        <v>-11.5000611388305</v>
      </c>
      <c r="D4509">
        <v>-13.1283835419346</v>
      </c>
      <c r="E4509">
        <f t="shared" si="70"/>
        <v>-12.31422234038255</v>
      </c>
      <c r="H4509">
        <v>833.24</v>
      </c>
      <c r="I4509">
        <v>-11.5000611388305</v>
      </c>
      <c r="J4509">
        <v>833.24</v>
      </c>
      <c r="K4509">
        <v>-13.1283835419346</v>
      </c>
    </row>
    <row r="4510" spans="2:11" x14ac:dyDescent="0.3">
      <c r="B4510">
        <v>166.57500000013965</v>
      </c>
      <c r="C4510">
        <v>-11.3276103961921</v>
      </c>
      <c r="D4510">
        <v>-12.696311483522001</v>
      </c>
      <c r="E4510">
        <f t="shared" si="70"/>
        <v>-12.011960939857051</v>
      </c>
      <c r="H4510">
        <v>833.42499999999995</v>
      </c>
      <c r="I4510">
        <v>-11.3276103961921</v>
      </c>
      <c r="J4510">
        <v>833.42499999999995</v>
      </c>
      <c r="K4510">
        <v>-12.696311483522001</v>
      </c>
    </row>
    <row r="4511" spans="2:11" x14ac:dyDescent="0.3">
      <c r="B4511">
        <v>166.39000000013965</v>
      </c>
      <c r="C4511">
        <v>-11.483782431119399</v>
      </c>
      <c r="D4511">
        <v>-12.640078004152</v>
      </c>
      <c r="E4511">
        <f t="shared" si="70"/>
        <v>-12.0619302176357</v>
      </c>
      <c r="H4511">
        <v>833.61</v>
      </c>
      <c r="I4511">
        <v>-11.483782431119399</v>
      </c>
      <c r="J4511">
        <v>833.61</v>
      </c>
      <c r="K4511">
        <v>-12.640078004152</v>
      </c>
    </row>
    <row r="4512" spans="2:11" x14ac:dyDescent="0.3">
      <c r="B4512">
        <v>166.20500000013965</v>
      </c>
      <c r="C4512">
        <v>-11.834532458307899</v>
      </c>
      <c r="D4512">
        <v>-12.8343425622267</v>
      </c>
      <c r="E4512">
        <f t="shared" si="70"/>
        <v>-12.3344375102673</v>
      </c>
      <c r="H4512">
        <v>833.79499999999996</v>
      </c>
      <c r="I4512">
        <v>-11.834532458307899</v>
      </c>
      <c r="J4512">
        <v>833.79499999999996</v>
      </c>
      <c r="K4512">
        <v>-12.8343425622267</v>
      </c>
    </row>
    <row r="4513" spans="2:11" x14ac:dyDescent="0.3">
      <c r="B4513">
        <v>166.02000000013965</v>
      </c>
      <c r="C4513">
        <v>-12.0023480191649</v>
      </c>
      <c r="D4513">
        <v>-12.845727548206099</v>
      </c>
      <c r="E4513">
        <f t="shared" si="70"/>
        <v>-12.424037783685499</v>
      </c>
      <c r="H4513">
        <v>833.98</v>
      </c>
      <c r="I4513">
        <v>-12.0023480191649</v>
      </c>
      <c r="J4513">
        <v>833.98</v>
      </c>
      <c r="K4513">
        <v>-12.845727548206099</v>
      </c>
    </row>
    <row r="4514" spans="2:11" x14ac:dyDescent="0.3">
      <c r="B4514">
        <v>165.83500000013964</v>
      </c>
      <c r="C4514">
        <v>-12.6039979195857</v>
      </c>
      <c r="D4514">
        <v>-13.115189196378299</v>
      </c>
      <c r="E4514">
        <f t="shared" si="70"/>
        <v>-12.859593557981999</v>
      </c>
      <c r="H4514">
        <v>834.16499999999996</v>
      </c>
      <c r="I4514">
        <v>-12.6039979195857</v>
      </c>
      <c r="J4514">
        <v>834.16499999999996</v>
      </c>
      <c r="K4514">
        <v>-13.115189196378299</v>
      </c>
    </row>
    <row r="4515" spans="2:11" x14ac:dyDescent="0.3">
      <c r="B4515">
        <v>165.65000000013964</v>
      </c>
      <c r="C4515">
        <v>-13.267819418235799</v>
      </c>
      <c r="D4515">
        <v>-13.2503414401</v>
      </c>
      <c r="E4515">
        <f t="shared" si="70"/>
        <v>-13.259080429167899</v>
      </c>
      <c r="H4515">
        <v>834.35</v>
      </c>
      <c r="I4515">
        <v>-13.267819418235799</v>
      </c>
      <c r="J4515">
        <v>834.35</v>
      </c>
      <c r="K4515">
        <v>-13.2503414401</v>
      </c>
    </row>
    <row r="4516" spans="2:11" x14ac:dyDescent="0.3">
      <c r="B4516">
        <v>165.46500000013964</v>
      </c>
      <c r="C4516">
        <v>-13.8372436318041</v>
      </c>
      <c r="D4516">
        <v>-13.5839352200082</v>
      </c>
      <c r="E4516">
        <f t="shared" si="70"/>
        <v>-13.71058942590615</v>
      </c>
      <c r="H4516">
        <v>834.53499999999997</v>
      </c>
      <c r="I4516">
        <v>-13.8372436318041</v>
      </c>
      <c r="J4516">
        <v>834.53499999999997</v>
      </c>
      <c r="K4516">
        <v>-13.5839352200082</v>
      </c>
    </row>
    <row r="4517" spans="2:11" x14ac:dyDescent="0.3">
      <c r="B4517">
        <v>165.28000000013964</v>
      </c>
      <c r="C4517">
        <v>-13.784214494216</v>
      </c>
      <c r="D4517">
        <v>-14.107550159020199</v>
      </c>
      <c r="E4517">
        <f t="shared" si="70"/>
        <v>-13.945882326618101</v>
      </c>
      <c r="H4517">
        <v>834.72</v>
      </c>
      <c r="I4517">
        <v>-13.784214494216</v>
      </c>
      <c r="J4517">
        <v>834.72</v>
      </c>
      <c r="K4517">
        <v>-14.107550159020199</v>
      </c>
    </row>
    <row r="4518" spans="2:11" x14ac:dyDescent="0.3">
      <c r="B4518">
        <v>165.09500000013963</v>
      </c>
      <c r="C4518">
        <v>-13.8169930809768</v>
      </c>
      <c r="D4518">
        <v>-14.5310717312259</v>
      </c>
      <c r="E4518">
        <f t="shared" si="70"/>
        <v>-14.17403240610135</v>
      </c>
      <c r="H4518">
        <v>834.90499999999997</v>
      </c>
      <c r="I4518">
        <v>-13.8169930809768</v>
      </c>
      <c r="J4518">
        <v>834.90499999999997</v>
      </c>
      <c r="K4518">
        <v>-14.5310717312259</v>
      </c>
    </row>
    <row r="4519" spans="2:11" x14ac:dyDescent="0.3">
      <c r="B4519">
        <v>164.91000000013963</v>
      </c>
      <c r="C4519">
        <v>-13.3134841611295</v>
      </c>
      <c r="D4519">
        <v>-14.756299972294901</v>
      </c>
      <c r="E4519">
        <f t="shared" si="70"/>
        <v>-14.034892066712199</v>
      </c>
      <c r="H4519">
        <v>835.09</v>
      </c>
      <c r="I4519">
        <v>-13.3134841611295</v>
      </c>
      <c r="J4519">
        <v>835.09</v>
      </c>
      <c r="K4519">
        <v>-14.756299972294901</v>
      </c>
    </row>
    <row r="4520" spans="2:11" x14ac:dyDescent="0.3">
      <c r="B4520">
        <v>164.72500000013963</v>
      </c>
      <c r="C4520">
        <v>-13.128507237589</v>
      </c>
      <c r="D4520">
        <v>-14.571020698270001</v>
      </c>
      <c r="E4520">
        <f t="shared" si="70"/>
        <v>-13.849763967929501</v>
      </c>
      <c r="H4520">
        <v>835.27499999999998</v>
      </c>
      <c r="I4520">
        <v>-13.128507237589</v>
      </c>
      <c r="J4520">
        <v>835.27499999999998</v>
      </c>
      <c r="K4520">
        <v>-14.571020698270001</v>
      </c>
    </row>
    <row r="4521" spans="2:11" x14ac:dyDescent="0.3">
      <c r="B4521">
        <v>164.54000000013963</v>
      </c>
      <c r="C4521">
        <v>-13.122108978317099</v>
      </c>
      <c r="D4521">
        <v>-14.133426821634799</v>
      </c>
      <c r="E4521">
        <f t="shared" si="70"/>
        <v>-13.62776789997595</v>
      </c>
      <c r="H4521">
        <v>835.46</v>
      </c>
      <c r="I4521">
        <v>-13.122108978317099</v>
      </c>
      <c r="J4521">
        <v>835.46</v>
      </c>
      <c r="K4521">
        <v>-14.133426821634799</v>
      </c>
    </row>
    <row r="4522" spans="2:11" x14ac:dyDescent="0.3">
      <c r="B4522">
        <v>164.35500000013963</v>
      </c>
      <c r="C4522">
        <v>-12.8622198414041</v>
      </c>
      <c r="D4522">
        <v>-13.4872758542014</v>
      </c>
      <c r="E4522">
        <f t="shared" si="70"/>
        <v>-13.174747847802749</v>
      </c>
      <c r="H4522">
        <v>835.64499999999998</v>
      </c>
      <c r="I4522">
        <v>-12.8622198414041</v>
      </c>
      <c r="J4522">
        <v>835.64499999999998</v>
      </c>
      <c r="K4522">
        <v>-13.4872758542014</v>
      </c>
    </row>
    <row r="4523" spans="2:11" x14ac:dyDescent="0.3">
      <c r="B4523">
        <v>164.17000000013962</v>
      </c>
      <c r="C4523">
        <v>-13.1410110849706</v>
      </c>
      <c r="D4523">
        <v>-12.9417036092008</v>
      </c>
      <c r="E4523">
        <f t="shared" si="70"/>
        <v>-13.0413573470857</v>
      </c>
      <c r="H4523">
        <v>835.83</v>
      </c>
      <c r="I4523">
        <v>-13.1410110849706</v>
      </c>
      <c r="J4523">
        <v>835.83</v>
      </c>
      <c r="K4523">
        <v>-12.9417036092008</v>
      </c>
    </row>
    <row r="4524" spans="2:11" x14ac:dyDescent="0.3">
      <c r="B4524">
        <v>163.98500000013962</v>
      </c>
      <c r="C4524">
        <v>-13.2713248255154</v>
      </c>
      <c r="D4524">
        <v>-12.7419319181595</v>
      </c>
      <c r="E4524">
        <f t="shared" si="70"/>
        <v>-13.006628371837451</v>
      </c>
      <c r="H4524">
        <v>836.01499999999999</v>
      </c>
      <c r="I4524">
        <v>-13.2713248255154</v>
      </c>
      <c r="J4524">
        <v>836.01499999999999</v>
      </c>
      <c r="K4524">
        <v>-12.7419319181595</v>
      </c>
    </row>
    <row r="4525" spans="2:11" x14ac:dyDescent="0.3">
      <c r="B4525">
        <v>163.80000000013962</v>
      </c>
      <c r="C4525">
        <v>-13.284698119035101</v>
      </c>
      <c r="D4525">
        <v>-12.3788014636773</v>
      </c>
      <c r="E4525">
        <f t="shared" si="70"/>
        <v>-12.8317497913562</v>
      </c>
      <c r="H4525">
        <v>836.2</v>
      </c>
      <c r="I4525">
        <v>-13.284698119035101</v>
      </c>
      <c r="J4525">
        <v>836.2</v>
      </c>
      <c r="K4525">
        <v>-12.3788014636773</v>
      </c>
    </row>
    <row r="4526" spans="2:11" x14ac:dyDescent="0.3">
      <c r="B4526">
        <v>163.61500000013962</v>
      </c>
      <c r="C4526">
        <v>-13.4398843242748</v>
      </c>
      <c r="D4526">
        <v>-12.136090195629199</v>
      </c>
      <c r="E4526">
        <f t="shared" si="70"/>
        <v>-12.787987259952001</v>
      </c>
      <c r="H4526">
        <v>836.38499999999999</v>
      </c>
      <c r="I4526">
        <v>-13.4398843242748</v>
      </c>
      <c r="J4526">
        <v>836.38499999999999</v>
      </c>
      <c r="K4526">
        <v>-12.136090195629199</v>
      </c>
    </row>
    <row r="4527" spans="2:11" x14ac:dyDescent="0.3">
      <c r="B4527">
        <v>163.43000000013961</v>
      </c>
      <c r="C4527">
        <v>-13.8318281285024</v>
      </c>
      <c r="D4527">
        <v>-11.864029425372699</v>
      </c>
      <c r="E4527">
        <f t="shared" si="70"/>
        <v>-12.84792877693755</v>
      </c>
      <c r="H4527">
        <v>836.57</v>
      </c>
      <c r="I4527">
        <v>-13.8318281285024</v>
      </c>
      <c r="J4527">
        <v>836.57</v>
      </c>
      <c r="K4527">
        <v>-11.864029425372699</v>
      </c>
    </row>
    <row r="4528" spans="2:11" x14ac:dyDescent="0.3">
      <c r="B4528">
        <v>163.24500000013961</v>
      </c>
      <c r="C4528">
        <v>-14.0536730698032</v>
      </c>
      <c r="D4528">
        <v>-11.5691560828602</v>
      </c>
      <c r="E4528">
        <f t="shared" si="70"/>
        <v>-12.8114145763317</v>
      </c>
      <c r="H4528">
        <v>836.755</v>
      </c>
      <c r="I4528">
        <v>-14.0536730698032</v>
      </c>
      <c r="J4528">
        <v>836.755</v>
      </c>
      <c r="K4528">
        <v>-11.5691560828602</v>
      </c>
    </row>
    <row r="4529" spans="2:11" x14ac:dyDescent="0.3">
      <c r="B4529">
        <v>163.06000000013961</v>
      </c>
      <c r="C4529">
        <v>-13.669327694888601</v>
      </c>
      <c r="D4529">
        <v>-11.5443544610022</v>
      </c>
      <c r="E4529">
        <f t="shared" si="70"/>
        <v>-12.606841077945401</v>
      </c>
      <c r="H4529">
        <v>836.94</v>
      </c>
      <c r="I4529">
        <v>-13.669327694888601</v>
      </c>
      <c r="J4529">
        <v>836.94</v>
      </c>
      <c r="K4529">
        <v>-11.5443544610022</v>
      </c>
    </row>
    <row r="4530" spans="2:11" x14ac:dyDescent="0.3">
      <c r="B4530">
        <v>162.87500000013961</v>
      </c>
      <c r="C4530">
        <v>-13.224025937699</v>
      </c>
      <c r="D4530">
        <v>-11.4756102975721</v>
      </c>
      <c r="E4530">
        <f t="shared" si="70"/>
        <v>-12.34981811763555</v>
      </c>
      <c r="H4530">
        <v>837.125</v>
      </c>
      <c r="I4530">
        <v>-13.224025937699</v>
      </c>
      <c r="J4530">
        <v>837.125</v>
      </c>
      <c r="K4530">
        <v>-11.4756102975721</v>
      </c>
    </row>
    <row r="4531" spans="2:11" x14ac:dyDescent="0.3">
      <c r="B4531">
        <v>162.69000000013961</v>
      </c>
      <c r="C4531">
        <v>-12.1707819315134</v>
      </c>
      <c r="D4531">
        <v>-11.216220252824</v>
      </c>
      <c r="E4531">
        <f t="shared" si="70"/>
        <v>-11.693501092168699</v>
      </c>
      <c r="H4531">
        <v>837.31</v>
      </c>
      <c r="I4531">
        <v>-12.1707819315134</v>
      </c>
      <c r="J4531">
        <v>837.31</v>
      </c>
      <c r="K4531">
        <v>-11.216220252824</v>
      </c>
    </row>
    <row r="4532" spans="2:11" x14ac:dyDescent="0.3">
      <c r="B4532">
        <v>162.5050000001396</v>
      </c>
      <c r="C4532">
        <v>-11.3402410638041</v>
      </c>
      <c r="D4532">
        <v>-10.673913200487799</v>
      </c>
      <c r="E4532">
        <f t="shared" si="70"/>
        <v>-11.00707713214595</v>
      </c>
      <c r="H4532">
        <v>837.495</v>
      </c>
      <c r="I4532">
        <v>-11.3402410638041</v>
      </c>
      <c r="J4532">
        <v>837.495</v>
      </c>
      <c r="K4532">
        <v>-10.673913200487799</v>
      </c>
    </row>
    <row r="4533" spans="2:11" x14ac:dyDescent="0.3">
      <c r="B4533">
        <v>162.3200000001396</v>
      </c>
      <c r="C4533">
        <v>-11.1250084604872</v>
      </c>
      <c r="D4533">
        <v>-10.075039618963199</v>
      </c>
      <c r="E4533">
        <f t="shared" si="70"/>
        <v>-10.600024039725199</v>
      </c>
      <c r="H4533">
        <v>837.68</v>
      </c>
      <c r="I4533">
        <v>-11.1250084604872</v>
      </c>
      <c r="J4533">
        <v>837.68</v>
      </c>
      <c r="K4533">
        <v>-10.075039618963199</v>
      </c>
    </row>
    <row r="4534" spans="2:11" x14ac:dyDescent="0.3">
      <c r="B4534">
        <v>162.1350000001396</v>
      </c>
      <c r="C4534">
        <v>-10.6340761695556</v>
      </c>
      <c r="D4534">
        <v>-9.6114639441445906</v>
      </c>
      <c r="E4534">
        <f t="shared" si="70"/>
        <v>-10.122770056850095</v>
      </c>
      <c r="H4534">
        <v>837.86500000000001</v>
      </c>
      <c r="I4534">
        <v>-10.6340761695556</v>
      </c>
      <c r="J4534">
        <v>837.86500000000001</v>
      </c>
      <c r="K4534">
        <v>-9.6114639441445906</v>
      </c>
    </row>
    <row r="4535" spans="2:11" x14ac:dyDescent="0.3">
      <c r="B4535">
        <v>161.9500000001396</v>
      </c>
      <c r="C4535">
        <v>-10.94080573774</v>
      </c>
      <c r="D4535">
        <v>-9.3349539354303506</v>
      </c>
      <c r="E4535">
        <f t="shared" si="70"/>
        <v>-10.137879836585174</v>
      </c>
      <c r="H4535">
        <v>838.05</v>
      </c>
      <c r="I4535">
        <v>-10.94080573774</v>
      </c>
      <c r="J4535">
        <v>838.05</v>
      </c>
      <c r="K4535">
        <v>-9.3349539354303506</v>
      </c>
    </row>
    <row r="4536" spans="2:11" x14ac:dyDescent="0.3">
      <c r="B4536">
        <v>161.76500000013959</v>
      </c>
      <c r="C4536">
        <v>-11.3842710831495</v>
      </c>
      <c r="D4536">
        <v>-9.3533865351864698</v>
      </c>
      <c r="E4536">
        <f t="shared" si="70"/>
        <v>-10.368828809167985</v>
      </c>
      <c r="H4536">
        <v>838.23500000000001</v>
      </c>
      <c r="I4536">
        <v>-11.3842710831495</v>
      </c>
      <c r="J4536">
        <v>838.23500000000001</v>
      </c>
      <c r="K4536">
        <v>-9.3533865351864698</v>
      </c>
    </row>
    <row r="4537" spans="2:11" x14ac:dyDescent="0.3">
      <c r="B4537">
        <v>161.58000000013959</v>
      </c>
      <c r="C4537">
        <v>-11.6705781865207</v>
      </c>
      <c r="D4537">
        <v>-9.7486610771042006</v>
      </c>
      <c r="E4537">
        <f t="shared" si="70"/>
        <v>-10.709619631812451</v>
      </c>
      <c r="H4537">
        <v>838.42</v>
      </c>
      <c r="I4537">
        <v>-11.6705781865207</v>
      </c>
      <c r="J4537">
        <v>838.42</v>
      </c>
      <c r="K4537">
        <v>-9.7486610771042006</v>
      </c>
    </row>
    <row r="4538" spans="2:11" x14ac:dyDescent="0.3">
      <c r="B4538">
        <v>161.39500000013959</v>
      </c>
      <c r="C4538">
        <v>-12.404260998288001</v>
      </c>
      <c r="D4538">
        <v>-10.1058787508191</v>
      </c>
      <c r="E4538">
        <f t="shared" si="70"/>
        <v>-11.25506987455355</v>
      </c>
      <c r="H4538">
        <v>838.60500000000002</v>
      </c>
      <c r="I4538">
        <v>-12.404260998288001</v>
      </c>
      <c r="J4538">
        <v>838.60500000000002</v>
      </c>
      <c r="K4538">
        <v>-10.1058787508191</v>
      </c>
    </row>
    <row r="4539" spans="2:11" x14ac:dyDescent="0.3">
      <c r="B4539">
        <v>161.21000000013959</v>
      </c>
      <c r="C4539">
        <v>-13.343272443244601</v>
      </c>
      <c r="D4539">
        <v>-10.472532432982</v>
      </c>
      <c r="E4539">
        <f t="shared" si="70"/>
        <v>-11.9079024381133</v>
      </c>
      <c r="H4539">
        <v>838.79</v>
      </c>
      <c r="I4539">
        <v>-13.343272443244601</v>
      </c>
      <c r="J4539">
        <v>838.79</v>
      </c>
      <c r="K4539">
        <v>-10.472532432982</v>
      </c>
    </row>
    <row r="4540" spans="2:11" x14ac:dyDescent="0.3">
      <c r="B4540">
        <v>161.02500000013958</v>
      </c>
      <c r="C4540">
        <v>-14.2630372326075</v>
      </c>
      <c r="D4540">
        <v>-11.2007196447422</v>
      </c>
      <c r="E4540">
        <f t="shared" si="70"/>
        <v>-12.731878438674851</v>
      </c>
      <c r="H4540">
        <v>838.97500000000002</v>
      </c>
      <c r="I4540">
        <v>-14.2630372326075</v>
      </c>
      <c r="J4540">
        <v>838.97500000000002</v>
      </c>
      <c r="K4540">
        <v>-11.2007196447422</v>
      </c>
    </row>
    <row r="4541" spans="2:11" x14ac:dyDescent="0.3">
      <c r="B4541">
        <v>160.84000000013958</v>
      </c>
      <c r="C4541">
        <v>-14.5248549597609</v>
      </c>
      <c r="D4541">
        <v>-11.9042140906203</v>
      </c>
      <c r="E4541">
        <f t="shared" si="70"/>
        <v>-13.214534525190601</v>
      </c>
      <c r="H4541">
        <v>839.16</v>
      </c>
      <c r="I4541">
        <v>-14.5248549597609</v>
      </c>
      <c r="J4541">
        <v>839.16</v>
      </c>
      <c r="K4541">
        <v>-11.9042140906203</v>
      </c>
    </row>
    <row r="4542" spans="2:11" x14ac:dyDescent="0.3">
      <c r="B4542">
        <v>160.65500000013958</v>
      </c>
      <c r="C4542">
        <v>-14.2775495810015</v>
      </c>
      <c r="D4542">
        <v>-12.721888472218801</v>
      </c>
      <c r="E4542">
        <f t="shared" si="70"/>
        <v>-13.499719026610151</v>
      </c>
      <c r="H4542">
        <v>839.34500000000003</v>
      </c>
      <c r="I4542">
        <v>-14.2775495810015</v>
      </c>
      <c r="J4542">
        <v>839.34500000000003</v>
      </c>
      <c r="K4542">
        <v>-12.721888472218801</v>
      </c>
    </row>
    <row r="4543" spans="2:11" x14ac:dyDescent="0.3">
      <c r="B4543">
        <v>160.47000000013958</v>
      </c>
      <c r="C4543">
        <v>-13.3762016979849</v>
      </c>
      <c r="D4543">
        <v>-13.111605441014801</v>
      </c>
      <c r="E4543">
        <f t="shared" si="70"/>
        <v>-13.243903569499849</v>
      </c>
      <c r="H4543">
        <v>839.53</v>
      </c>
      <c r="I4543">
        <v>-13.3762016979849</v>
      </c>
      <c r="J4543">
        <v>839.53</v>
      </c>
      <c r="K4543">
        <v>-13.111605441014801</v>
      </c>
    </row>
    <row r="4544" spans="2:11" x14ac:dyDescent="0.3">
      <c r="B4544">
        <v>160.28500000013958</v>
      </c>
      <c r="C4544">
        <v>-12.237440611635501</v>
      </c>
      <c r="D4544">
        <v>-13.214650594721901</v>
      </c>
      <c r="E4544">
        <f t="shared" si="70"/>
        <v>-12.726045603178701</v>
      </c>
      <c r="H4544">
        <v>839.71500000000003</v>
      </c>
      <c r="I4544">
        <v>-12.237440611635501</v>
      </c>
      <c r="J4544">
        <v>839.71500000000003</v>
      </c>
      <c r="K4544">
        <v>-13.214650594721901</v>
      </c>
    </row>
    <row r="4545" spans="2:11" x14ac:dyDescent="0.3">
      <c r="B4545">
        <v>160.10000000013957</v>
      </c>
      <c r="C4545">
        <v>-11.7009018040794</v>
      </c>
      <c r="D4545">
        <v>-12.995474251115199</v>
      </c>
      <c r="E4545">
        <f t="shared" si="70"/>
        <v>-12.348188027597299</v>
      </c>
      <c r="H4545">
        <v>839.9</v>
      </c>
      <c r="I4545">
        <v>-11.7009018040794</v>
      </c>
      <c r="J4545">
        <v>839.9</v>
      </c>
      <c r="K4545">
        <v>-12.995474251115199</v>
      </c>
    </row>
    <row r="4546" spans="2:11" x14ac:dyDescent="0.3">
      <c r="B4546">
        <v>159.91500000013957</v>
      </c>
      <c r="C4546">
        <v>-11.1317037172571</v>
      </c>
      <c r="D4546">
        <v>-12.8998115589925</v>
      </c>
      <c r="E4546">
        <f t="shared" si="70"/>
        <v>-12.0157576381248</v>
      </c>
      <c r="H4546">
        <v>840.08500000000004</v>
      </c>
      <c r="I4546">
        <v>-11.1317037172571</v>
      </c>
      <c r="J4546">
        <v>840.08500000000004</v>
      </c>
      <c r="K4546">
        <v>-12.8998115589925</v>
      </c>
    </row>
    <row r="4547" spans="2:11" x14ac:dyDescent="0.3">
      <c r="B4547">
        <v>159.73000000013957</v>
      </c>
      <c r="C4547">
        <v>-11.032126504193901</v>
      </c>
      <c r="D4547">
        <v>-12.787306475413899</v>
      </c>
      <c r="E4547">
        <f t="shared" si="70"/>
        <v>-11.9097164898039</v>
      </c>
      <c r="H4547">
        <v>840.27</v>
      </c>
      <c r="I4547">
        <v>-11.032126504193901</v>
      </c>
      <c r="J4547">
        <v>840.27</v>
      </c>
      <c r="K4547">
        <v>-12.787306475413899</v>
      </c>
    </row>
    <row r="4548" spans="2:11" x14ac:dyDescent="0.3">
      <c r="B4548">
        <v>159.54500000013957</v>
      </c>
      <c r="C4548">
        <v>-11.2692017972608</v>
      </c>
      <c r="D4548">
        <v>-12.823600018574099</v>
      </c>
      <c r="E4548">
        <f t="shared" si="70"/>
        <v>-12.04640090791745</v>
      </c>
      <c r="H4548">
        <v>840.45500000000004</v>
      </c>
      <c r="I4548">
        <v>-11.2692017972608</v>
      </c>
      <c r="J4548">
        <v>840.45500000000004</v>
      </c>
      <c r="K4548">
        <v>-12.823600018574099</v>
      </c>
    </row>
    <row r="4549" spans="2:11" x14ac:dyDescent="0.3">
      <c r="B4549">
        <v>159.36000000013956</v>
      </c>
      <c r="C4549">
        <v>-11.098205385432699</v>
      </c>
      <c r="D4549">
        <v>-12.967446751463299</v>
      </c>
      <c r="E4549">
        <f t="shared" si="70"/>
        <v>-12.032826068447999</v>
      </c>
      <c r="H4549">
        <v>840.64</v>
      </c>
      <c r="I4549">
        <v>-11.098205385432699</v>
      </c>
      <c r="J4549">
        <v>840.64</v>
      </c>
      <c r="K4549">
        <v>-12.967446751463299</v>
      </c>
    </row>
    <row r="4550" spans="2:11" x14ac:dyDescent="0.3">
      <c r="B4550">
        <v>159.17500000013956</v>
      </c>
      <c r="C4550">
        <v>-11.2614306952091</v>
      </c>
      <c r="D4550">
        <v>-13.300852334370999</v>
      </c>
      <c r="E4550">
        <f t="shared" ref="E4550:E4613" si="71">AVERAGE(C4550:D4550)</f>
        <v>-12.28114151479005</v>
      </c>
      <c r="H4550">
        <v>840.82500000000005</v>
      </c>
      <c r="I4550">
        <v>-11.2614306952091</v>
      </c>
      <c r="J4550">
        <v>840.82500000000005</v>
      </c>
      <c r="K4550">
        <v>-13.300852334370999</v>
      </c>
    </row>
    <row r="4551" spans="2:11" x14ac:dyDescent="0.3">
      <c r="B4551">
        <v>158.99000000013956</v>
      </c>
      <c r="C4551">
        <v>-11.611961478917699</v>
      </c>
      <c r="D4551">
        <v>-13.2243920683635</v>
      </c>
      <c r="E4551">
        <f t="shared" si="71"/>
        <v>-12.418176773640599</v>
      </c>
      <c r="H4551">
        <v>841.01</v>
      </c>
      <c r="I4551">
        <v>-11.611961478917699</v>
      </c>
      <c r="J4551">
        <v>841.01</v>
      </c>
      <c r="K4551">
        <v>-13.2243920683635</v>
      </c>
    </row>
    <row r="4552" spans="2:11" x14ac:dyDescent="0.3">
      <c r="B4552">
        <v>158.80500000013956</v>
      </c>
      <c r="C4552">
        <v>-12.089346241898101</v>
      </c>
      <c r="D4552">
        <v>-13.6153774155015</v>
      </c>
      <c r="E4552">
        <f t="shared" si="71"/>
        <v>-12.8523618286998</v>
      </c>
      <c r="H4552">
        <v>841.19500000000005</v>
      </c>
      <c r="I4552">
        <v>-12.089346241898101</v>
      </c>
      <c r="J4552">
        <v>841.19500000000005</v>
      </c>
      <c r="K4552">
        <v>-13.6153774155015</v>
      </c>
    </row>
    <row r="4553" spans="2:11" x14ac:dyDescent="0.3">
      <c r="B4553">
        <v>158.62000000013956</v>
      </c>
      <c r="C4553">
        <v>-12.037437972673199</v>
      </c>
      <c r="D4553">
        <v>-13.8230030425921</v>
      </c>
      <c r="E4553">
        <f t="shared" si="71"/>
        <v>-12.930220507632651</v>
      </c>
      <c r="H4553">
        <v>841.38</v>
      </c>
      <c r="I4553">
        <v>-12.037437972673199</v>
      </c>
      <c r="J4553">
        <v>841.38</v>
      </c>
      <c r="K4553">
        <v>-13.8230030425921</v>
      </c>
    </row>
    <row r="4554" spans="2:11" x14ac:dyDescent="0.3">
      <c r="B4554">
        <v>158.43500000013955</v>
      </c>
      <c r="C4554">
        <v>-11.5244380622976</v>
      </c>
      <c r="D4554">
        <v>-14.122946445773801</v>
      </c>
      <c r="E4554">
        <f t="shared" si="71"/>
        <v>-12.8236922540357</v>
      </c>
      <c r="H4554">
        <v>841.56500000000005</v>
      </c>
      <c r="I4554">
        <v>-11.5244380622976</v>
      </c>
      <c r="J4554">
        <v>841.56500000000005</v>
      </c>
      <c r="K4554">
        <v>-14.122946445773801</v>
      </c>
    </row>
    <row r="4555" spans="2:11" x14ac:dyDescent="0.3">
      <c r="B4555">
        <v>158.25000000013955</v>
      </c>
      <c r="C4555">
        <v>-10.3337686596856</v>
      </c>
      <c r="D4555">
        <v>-13.9338093594583</v>
      </c>
      <c r="E4555">
        <f t="shared" si="71"/>
        <v>-12.133789009571949</v>
      </c>
      <c r="H4555">
        <v>841.75</v>
      </c>
      <c r="I4555">
        <v>-10.3337686596856</v>
      </c>
      <c r="J4555">
        <v>841.75</v>
      </c>
      <c r="K4555">
        <v>-13.9338093594583</v>
      </c>
    </row>
    <row r="4556" spans="2:11" x14ac:dyDescent="0.3">
      <c r="B4556">
        <v>158.06500000013955</v>
      </c>
      <c r="C4556">
        <v>-9.21781442578094</v>
      </c>
      <c r="D4556">
        <v>-13.3629371267567</v>
      </c>
      <c r="E4556">
        <f t="shared" si="71"/>
        <v>-11.290375776268821</v>
      </c>
      <c r="H4556">
        <v>841.93499999999995</v>
      </c>
      <c r="I4556">
        <v>-9.21781442578094</v>
      </c>
      <c r="J4556">
        <v>841.93499999999995</v>
      </c>
      <c r="K4556">
        <v>-13.3629371267567</v>
      </c>
    </row>
    <row r="4557" spans="2:11" x14ac:dyDescent="0.3">
      <c r="B4557">
        <v>157.88000000013955</v>
      </c>
      <c r="C4557">
        <v>-8.5337294903270102</v>
      </c>
      <c r="D4557">
        <v>-12.662242641013</v>
      </c>
      <c r="E4557">
        <f t="shared" si="71"/>
        <v>-10.597986065670005</v>
      </c>
      <c r="H4557">
        <v>842.12</v>
      </c>
      <c r="I4557">
        <v>-8.5337294903270102</v>
      </c>
      <c r="J4557">
        <v>842.12</v>
      </c>
      <c r="K4557">
        <v>-12.662242641013</v>
      </c>
    </row>
    <row r="4558" spans="2:11" x14ac:dyDescent="0.3">
      <c r="B4558">
        <v>157.69500000013954</v>
      </c>
      <c r="C4558">
        <v>-8.3688074475235208</v>
      </c>
      <c r="D4558">
        <v>-11.871025326058</v>
      </c>
      <c r="E4558">
        <f t="shared" si="71"/>
        <v>-10.119916386790759</v>
      </c>
      <c r="H4558">
        <v>842.30499999999995</v>
      </c>
      <c r="I4558">
        <v>-8.3688074475235208</v>
      </c>
      <c r="J4558">
        <v>842.30499999999995</v>
      </c>
      <c r="K4558">
        <v>-11.871025326058</v>
      </c>
    </row>
    <row r="4559" spans="2:11" x14ac:dyDescent="0.3">
      <c r="B4559">
        <v>157.51000000013954</v>
      </c>
      <c r="C4559">
        <v>-8.4069236725722494</v>
      </c>
      <c r="D4559">
        <v>-11.3713066441984</v>
      </c>
      <c r="E4559">
        <f t="shared" si="71"/>
        <v>-9.8891151583853247</v>
      </c>
      <c r="H4559">
        <v>842.49</v>
      </c>
      <c r="I4559">
        <v>-8.4069236725722494</v>
      </c>
      <c r="J4559">
        <v>842.49</v>
      </c>
      <c r="K4559">
        <v>-11.3713066441984</v>
      </c>
    </row>
    <row r="4560" spans="2:11" x14ac:dyDescent="0.3">
      <c r="B4560">
        <v>157.32500000013954</v>
      </c>
      <c r="C4560">
        <v>-9.0240665805436002</v>
      </c>
      <c r="D4560">
        <v>-10.986337442828001</v>
      </c>
      <c r="E4560">
        <f t="shared" si="71"/>
        <v>-10.0052020116858</v>
      </c>
      <c r="H4560">
        <v>842.67499999999995</v>
      </c>
      <c r="I4560">
        <v>-9.0240665805436002</v>
      </c>
      <c r="J4560">
        <v>842.67499999999995</v>
      </c>
      <c r="K4560">
        <v>-10.986337442828001</v>
      </c>
    </row>
    <row r="4561" spans="2:11" x14ac:dyDescent="0.3">
      <c r="B4561">
        <v>157.14000000013954</v>
      </c>
      <c r="C4561">
        <v>-9.2213984969052891</v>
      </c>
      <c r="D4561">
        <v>-10.800077530985501</v>
      </c>
      <c r="E4561">
        <f t="shared" si="71"/>
        <v>-10.010738013945396</v>
      </c>
      <c r="H4561">
        <v>842.86</v>
      </c>
      <c r="I4561">
        <v>-9.2213984969052891</v>
      </c>
      <c r="J4561">
        <v>842.86</v>
      </c>
      <c r="K4561">
        <v>-10.800077530985501</v>
      </c>
    </row>
    <row r="4562" spans="2:11" x14ac:dyDescent="0.3">
      <c r="B4562">
        <v>156.95500000013953</v>
      </c>
      <c r="C4562">
        <v>-9.4206321222905007</v>
      </c>
      <c r="D4562">
        <v>-10.5651576990045</v>
      </c>
      <c r="E4562">
        <f t="shared" si="71"/>
        <v>-9.9928949106475002</v>
      </c>
      <c r="H4562">
        <v>843.04499999999996</v>
      </c>
      <c r="I4562">
        <v>-9.4206321222905007</v>
      </c>
      <c r="J4562">
        <v>843.04499999999996</v>
      </c>
      <c r="K4562">
        <v>-10.5651576990045</v>
      </c>
    </row>
    <row r="4563" spans="2:11" x14ac:dyDescent="0.3">
      <c r="B4563">
        <v>156.77000000013953</v>
      </c>
      <c r="C4563">
        <v>-9.6327339408858297</v>
      </c>
      <c r="D4563">
        <v>-10.3156713214189</v>
      </c>
      <c r="E4563">
        <f t="shared" si="71"/>
        <v>-9.9742026311523659</v>
      </c>
      <c r="H4563">
        <v>843.23</v>
      </c>
      <c r="I4563">
        <v>-9.6327339408858297</v>
      </c>
      <c r="J4563">
        <v>843.23</v>
      </c>
      <c r="K4563">
        <v>-10.3156713214189</v>
      </c>
    </row>
    <row r="4564" spans="2:11" x14ac:dyDescent="0.3">
      <c r="B4564">
        <v>156.58500000013953</v>
      </c>
      <c r="C4564">
        <v>-10.3484455882276</v>
      </c>
      <c r="D4564">
        <v>-10.293883138521901</v>
      </c>
      <c r="E4564">
        <f t="shared" si="71"/>
        <v>-10.32116436337475</v>
      </c>
      <c r="H4564">
        <v>843.41499999999996</v>
      </c>
      <c r="I4564">
        <v>-10.3484455882276</v>
      </c>
      <c r="J4564">
        <v>843.41499999999996</v>
      </c>
      <c r="K4564">
        <v>-10.293883138521901</v>
      </c>
    </row>
    <row r="4565" spans="2:11" x14ac:dyDescent="0.3">
      <c r="B4565">
        <v>156.40000000013953</v>
      </c>
      <c r="C4565">
        <v>-10.7471481468924</v>
      </c>
      <c r="D4565">
        <v>-10.399333453766999</v>
      </c>
      <c r="E4565">
        <f t="shared" si="71"/>
        <v>-10.5732408003297</v>
      </c>
      <c r="H4565">
        <v>843.6</v>
      </c>
      <c r="I4565">
        <v>-10.7471481468924</v>
      </c>
      <c r="J4565">
        <v>843.6</v>
      </c>
      <c r="K4565">
        <v>-10.399333453766999</v>
      </c>
    </row>
    <row r="4566" spans="2:11" x14ac:dyDescent="0.3">
      <c r="B4566">
        <v>156.21500000013953</v>
      </c>
      <c r="C4566">
        <v>-10.622706551843301</v>
      </c>
      <c r="D4566">
        <v>-10.6843744485928</v>
      </c>
      <c r="E4566">
        <f t="shared" si="71"/>
        <v>-10.65354050021805</v>
      </c>
      <c r="H4566">
        <v>843.78499999999997</v>
      </c>
      <c r="I4566">
        <v>-10.622706551843301</v>
      </c>
      <c r="J4566">
        <v>843.78499999999997</v>
      </c>
      <c r="K4566">
        <v>-10.6843744485928</v>
      </c>
    </row>
    <row r="4567" spans="2:11" x14ac:dyDescent="0.3">
      <c r="B4567">
        <v>156.03000000013952</v>
      </c>
      <c r="C4567">
        <v>-10.1312406260167</v>
      </c>
      <c r="D4567">
        <v>-10.918617148884399</v>
      </c>
      <c r="E4567">
        <f t="shared" si="71"/>
        <v>-10.52492888745055</v>
      </c>
      <c r="H4567">
        <v>843.97</v>
      </c>
      <c r="I4567">
        <v>-10.1312406260167</v>
      </c>
      <c r="J4567">
        <v>843.97</v>
      </c>
      <c r="K4567">
        <v>-10.918617148884399</v>
      </c>
    </row>
    <row r="4568" spans="2:11" x14ac:dyDescent="0.3">
      <c r="B4568">
        <v>155.84500000013952</v>
      </c>
      <c r="C4568">
        <v>-9.2476901117593098</v>
      </c>
      <c r="D4568">
        <v>-10.668747981577001</v>
      </c>
      <c r="E4568">
        <f t="shared" si="71"/>
        <v>-9.9582190466681553</v>
      </c>
      <c r="H4568">
        <v>844.15499999999997</v>
      </c>
      <c r="I4568">
        <v>-9.2476901117593098</v>
      </c>
      <c r="J4568">
        <v>844.15499999999997</v>
      </c>
      <c r="K4568">
        <v>-10.668747981577001</v>
      </c>
    </row>
    <row r="4569" spans="2:11" x14ac:dyDescent="0.3">
      <c r="B4569">
        <v>155.66000000013952</v>
      </c>
      <c r="C4569">
        <v>-8.4514570933893101</v>
      </c>
      <c r="D4569">
        <v>-10.269664028170499</v>
      </c>
      <c r="E4569">
        <f t="shared" si="71"/>
        <v>-9.3605605607799056</v>
      </c>
      <c r="H4569">
        <v>844.34</v>
      </c>
      <c r="I4569">
        <v>-8.4514570933893101</v>
      </c>
      <c r="J4569">
        <v>844.34</v>
      </c>
      <c r="K4569">
        <v>-10.269664028170499</v>
      </c>
    </row>
    <row r="4570" spans="2:11" x14ac:dyDescent="0.3">
      <c r="B4570">
        <v>155.47500000013952</v>
      </c>
      <c r="C4570">
        <v>-8.0994052915370993</v>
      </c>
      <c r="D4570">
        <v>-9.4987276770798399</v>
      </c>
      <c r="E4570">
        <f t="shared" si="71"/>
        <v>-8.7990664843084687</v>
      </c>
      <c r="H4570">
        <v>844.52499999999998</v>
      </c>
      <c r="I4570">
        <v>-8.0994052915370993</v>
      </c>
      <c r="J4570">
        <v>844.52499999999998</v>
      </c>
      <c r="K4570">
        <v>-9.4987276770798399</v>
      </c>
    </row>
    <row r="4571" spans="2:11" x14ac:dyDescent="0.3">
      <c r="B4571">
        <v>155.29000000013951</v>
      </c>
      <c r="C4571">
        <v>-8.0008524158324708</v>
      </c>
      <c r="D4571">
        <v>-8.9859480698103198</v>
      </c>
      <c r="E4571">
        <f t="shared" si="71"/>
        <v>-8.4934002428213944</v>
      </c>
      <c r="H4571">
        <v>844.71</v>
      </c>
      <c r="I4571">
        <v>-8.0008524158324708</v>
      </c>
      <c r="J4571">
        <v>844.71</v>
      </c>
      <c r="K4571">
        <v>-8.9859480698103198</v>
      </c>
    </row>
    <row r="4572" spans="2:11" x14ac:dyDescent="0.3">
      <c r="B4572">
        <v>155.10500000013951</v>
      </c>
      <c r="C4572">
        <v>-8.0851114030874704</v>
      </c>
      <c r="D4572">
        <v>-8.3738305869068199</v>
      </c>
      <c r="E4572">
        <f t="shared" si="71"/>
        <v>-8.2294709949971452</v>
      </c>
      <c r="H4572">
        <v>844.89499999999998</v>
      </c>
      <c r="I4572">
        <v>-8.0851114030874704</v>
      </c>
      <c r="J4572">
        <v>844.89499999999998</v>
      </c>
      <c r="K4572">
        <v>-8.3738305869068199</v>
      </c>
    </row>
    <row r="4573" spans="2:11" x14ac:dyDescent="0.3">
      <c r="B4573">
        <v>154.92000000013951</v>
      </c>
      <c r="C4573">
        <v>-8.31887362943508</v>
      </c>
      <c r="D4573">
        <v>-8.3719746610151997</v>
      </c>
      <c r="E4573">
        <f t="shared" si="71"/>
        <v>-8.3454241452251399</v>
      </c>
      <c r="H4573">
        <v>845.08</v>
      </c>
      <c r="I4573">
        <v>-8.31887362943508</v>
      </c>
      <c r="J4573">
        <v>845.08</v>
      </c>
      <c r="K4573">
        <v>-8.3719746610151997</v>
      </c>
    </row>
    <row r="4574" spans="2:11" x14ac:dyDescent="0.3">
      <c r="B4574">
        <v>154.73500000013951</v>
      </c>
      <c r="C4574">
        <v>-8.1628626821625403</v>
      </c>
      <c r="D4574">
        <v>-8.2577772435873804</v>
      </c>
      <c r="E4574">
        <f t="shared" si="71"/>
        <v>-8.2103199628749604</v>
      </c>
      <c r="H4574">
        <v>845.26499999999999</v>
      </c>
      <c r="I4574">
        <v>-8.1628626821625403</v>
      </c>
      <c r="J4574">
        <v>845.26499999999999</v>
      </c>
      <c r="K4574">
        <v>-8.2577772435873804</v>
      </c>
    </row>
    <row r="4575" spans="2:11" x14ac:dyDescent="0.3">
      <c r="B4575">
        <v>154.55000000013951</v>
      </c>
      <c r="C4575">
        <v>-8.6102981274939303</v>
      </c>
      <c r="D4575">
        <v>-8.4316725682709794</v>
      </c>
      <c r="E4575">
        <f t="shared" si="71"/>
        <v>-8.5209853478824549</v>
      </c>
      <c r="H4575">
        <v>845.45</v>
      </c>
      <c r="I4575">
        <v>-8.6102981274939303</v>
      </c>
      <c r="J4575">
        <v>845.45</v>
      </c>
      <c r="K4575">
        <v>-8.4316725682709794</v>
      </c>
    </row>
    <row r="4576" spans="2:11" x14ac:dyDescent="0.3">
      <c r="B4576">
        <v>154.3650000001395</v>
      </c>
      <c r="C4576">
        <v>-9.3125953114167697</v>
      </c>
      <c r="D4576">
        <v>-8.5841031688715894</v>
      </c>
      <c r="E4576">
        <f t="shared" si="71"/>
        <v>-8.9483492401441787</v>
      </c>
      <c r="H4576">
        <v>845.63499999999999</v>
      </c>
      <c r="I4576">
        <v>-9.3125953114167697</v>
      </c>
      <c r="J4576">
        <v>845.63499999999999</v>
      </c>
      <c r="K4576">
        <v>-8.5841031688715894</v>
      </c>
    </row>
    <row r="4577" spans="2:11" x14ac:dyDescent="0.3">
      <c r="B4577">
        <v>154.1800000001395</v>
      </c>
      <c r="C4577">
        <v>-10.146713240087101</v>
      </c>
      <c r="D4577">
        <v>-8.9767053204158191</v>
      </c>
      <c r="E4577">
        <f t="shared" si="71"/>
        <v>-9.5617092802514598</v>
      </c>
      <c r="H4577">
        <v>845.82</v>
      </c>
      <c r="I4577">
        <v>-10.146713240087101</v>
      </c>
      <c r="J4577">
        <v>845.82</v>
      </c>
      <c r="K4577">
        <v>-8.9767053204158191</v>
      </c>
    </row>
    <row r="4578" spans="2:11" x14ac:dyDescent="0.3">
      <c r="B4578">
        <v>153.9950000001395</v>
      </c>
      <c r="C4578">
        <v>-10.2851418503351</v>
      </c>
      <c r="D4578">
        <v>-9.2582783333702992</v>
      </c>
      <c r="E4578">
        <f t="shared" si="71"/>
        <v>-9.7717100918527002</v>
      </c>
      <c r="H4578">
        <v>846.005</v>
      </c>
      <c r="I4578">
        <v>-10.2851418503351</v>
      </c>
      <c r="J4578">
        <v>846.005</v>
      </c>
      <c r="K4578">
        <v>-9.2582783333702992</v>
      </c>
    </row>
    <row r="4579" spans="2:11" x14ac:dyDescent="0.3">
      <c r="B4579">
        <v>153.8100000001395</v>
      </c>
      <c r="C4579">
        <v>-10.0834033486303</v>
      </c>
      <c r="D4579">
        <v>-9.5920767716538702</v>
      </c>
      <c r="E4579">
        <f t="shared" si="71"/>
        <v>-9.8377400601420852</v>
      </c>
      <c r="H4579">
        <v>846.19</v>
      </c>
      <c r="I4579">
        <v>-10.0834033486303</v>
      </c>
      <c r="J4579">
        <v>846.19</v>
      </c>
      <c r="K4579">
        <v>-9.5920767716538702</v>
      </c>
    </row>
    <row r="4580" spans="2:11" x14ac:dyDescent="0.3">
      <c r="B4580">
        <v>153.62500000013949</v>
      </c>
      <c r="C4580">
        <v>-9.3334768553795602</v>
      </c>
      <c r="D4580">
        <v>-9.3358076417507601</v>
      </c>
      <c r="E4580">
        <f t="shared" si="71"/>
        <v>-9.3346422485651601</v>
      </c>
      <c r="H4580">
        <v>846.375</v>
      </c>
      <c r="I4580">
        <v>-9.3334768553795602</v>
      </c>
      <c r="J4580">
        <v>846.375</v>
      </c>
      <c r="K4580">
        <v>-9.3358076417507601</v>
      </c>
    </row>
    <row r="4581" spans="2:11" x14ac:dyDescent="0.3">
      <c r="B4581">
        <v>153.44000000013949</v>
      </c>
      <c r="C4581">
        <v>-8.4189112039885003</v>
      </c>
      <c r="D4581">
        <v>-8.7109986646023607</v>
      </c>
      <c r="E4581">
        <f t="shared" si="71"/>
        <v>-8.5649549342954305</v>
      </c>
      <c r="H4581">
        <v>846.56</v>
      </c>
      <c r="I4581">
        <v>-8.4189112039885003</v>
      </c>
      <c r="J4581">
        <v>846.56</v>
      </c>
      <c r="K4581">
        <v>-8.7109986646023607</v>
      </c>
    </row>
    <row r="4582" spans="2:11" x14ac:dyDescent="0.3">
      <c r="B4582">
        <v>153.25500000013949</v>
      </c>
      <c r="C4582">
        <v>-7.7993062992550204</v>
      </c>
      <c r="D4582">
        <v>-7.7242845310717003</v>
      </c>
      <c r="E4582">
        <f t="shared" si="71"/>
        <v>-7.7617954151633608</v>
      </c>
      <c r="H4582">
        <v>846.745</v>
      </c>
      <c r="I4582">
        <v>-7.7993062992550204</v>
      </c>
      <c r="J4582">
        <v>846.745</v>
      </c>
      <c r="K4582">
        <v>-7.7242845310717003</v>
      </c>
    </row>
    <row r="4583" spans="2:11" x14ac:dyDescent="0.3">
      <c r="B4583">
        <v>153.07000000013949</v>
      </c>
      <c r="C4583">
        <v>-7.7806080003069802</v>
      </c>
      <c r="D4583">
        <v>-7.0090755553110302</v>
      </c>
      <c r="E4583">
        <f t="shared" si="71"/>
        <v>-7.3948417778090052</v>
      </c>
      <c r="H4583">
        <v>846.93</v>
      </c>
      <c r="I4583">
        <v>-7.7806080003069802</v>
      </c>
      <c r="J4583">
        <v>846.93</v>
      </c>
      <c r="K4583">
        <v>-7.0090755553110302</v>
      </c>
    </row>
    <row r="4584" spans="2:11" x14ac:dyDescent="0.3">
      <c r="B4584">
        <v>152.88500000013948</v>
      </c>
      <c r="C4584">
        <v>-7.5723372340075903</v>
      </c>
      <c r="D4584">
        <v>-6.1136750974283096</v>
      </c>
      <c r="E4584">
        <f t="shared" si="71"/>
        <v>-6.8430061657179504</v>
      </c>
      <c r="H4584">
        <v>847.11500000000001</v>
      </c>
      <c r="I4584">
        <v>-7.5723372340075903</v>
      </c>
      <c r="J4584">
        <v>847.11500000000001</v>
      </c>
      <c r="K4584">
        <v>-6.1136750974283096</v>
      </c>
    </row>
    <row r="4585" spans="2:11" x14ac:dyDescent="0.3">
      <c r="B4585">
        <v>152.70000000013948</v>
      </c>
      <c r="C4585">
        <v>-7.7478994749922103</v>
      </c>
      <c r="D4585">
        <v>-6.15854418093625</v>
      </c>
      <c r="E4585">
        <f t="shared" si="71"/>
        <v>-6.9532218279642297</v>
      </c>
      <c r="H4585">
        <v>847.3</v>
      </c>
      <c r="I4585">
        <v>-7.7478994749922103</v>
      </c>
      <c r="J4585">
        <v>847.3</v>
      </c>
      <c r="K4585">
        <v>-6.15854418093625</v>
      </c>
    </row>
    <row r="4586" spans="2:11" x14ac:dyDescent="0.3">
      <c r="B4586">
        <v>152.51500000013948</v>
      </c>
      <c r="C4586">
        <v>-7.3142851412317196</v>
      </c>
      <c r="D4586">
        <v>-5.8750004827375104</v>
      </c>
      <c r="E4586">
        <f t="shared" si="71"/>
        <v>-6.594642811984615</v>
      </c>
      <c r="H4586">
        <v>847.48500000000001</v>
      </c>
      <c r="I4586">
        <v>-7.3142851412317196</v>
      </c>
      <c r="J4586">
        <v>847.48500000000001</v>
      </c>
      <c r="K4586">
        <v>-5.8750004827375104</v>
      </c>
    </row>
    <row r="4587" spans="2:11" x14ac:dyDescent="0.3">
      <c r="B4587">
        <v>152.33000000013948</v>
      </c>
      <c r="C4587">
        <v>-7.4389578249652004</v>
      </c>
      <c r="D4587">
        <v>-5.9943062245168903</v>
      </c>
      <c r="E4587">
        <f t="shared" si="71"/>
        <v>-6.7166320247410454</v>
      </c>
      <c r="H4587">
        <v>847.67</v>
      </c>
      <c r="I4587">
        <v>-7.4389578249652004</v>
      </c>
      <c r="J4587">
        <v>847.67</v>
      </c>
      <c r="K4587">
        <v>-5.9943062245168903</v>
      </c>
    </row>
    <row r="4588" spans="2:11" x14ac:dyDescent="0.3">
      <c r="B4588">
        <v>152.14500000013948</v>
      </c>
      <c r="C4588">
        <v>-7.7940532285783801</v>
      </c>
      <c r="D4588">
        <v>-6.1002973558283902</v>
      </c>
      <c r="E4588">
        <f t="shared" si="71"/>
        <v>-6.9471752922033847</v>
      </c>
      <c r="H4588">
        <v>847.85500000000002</v>
      </c>
      <c r="I4588">
        <v>-7.7940532285783801</v>
      </c>
      <c r="J4588">
        <v>847.85500000000002</v>
      </c>
      <c r="K4588">
        <v>-6.1002973558283902</v>
      </c>
    </row>
    <row r="4589" spans="2:11" x14ac:dyDescent="0.3">
      <c r="B4589">
        <v>151.96000000013947</v>
      </c>
      <c r="C4589">
        <v>-8.28766127825293</v>
      </c>
      <c r="D4589">
        <v>-6.2972799822397301</v>
      </c>
      <c r="E4589">
        <f t="shared" si="71"/>
        <v>-7.2924706302463296</v>
      </c>
      <c r="H4589">
        <v>848.04</v>
      </c>
      <c r="I4589">
        <v>-8.28766127825293</v>
      </c>
      <c r="J4589">
        <v>848.04</v>
      </c>
      <c r="K4589">
        <v>-6.2972799822397301</v>
      </c>
    </row>
    <row r="4590" spans="2:11" x14ac:dyDescent="0.3">
      <c r="B4590">
        <v>151.77500000013947</v>
      </c>
      <c r="C4590">
        <v>-8.3165913358816397</v>
      </c>
      <c r="D4590">
        <v>-6.4773032100330301</v>
      </c>
      <c r="E4590">
        <f t="shared" si="71"/>
        <v>-7.3969472729573349</v>
      </c>
      <c r="H4590">
        <v>848.22500000000002</v>
      </c>
      <c r="I4590">
        <v>-8.3165913358816397</v>
      </c>
      <c r="J4590">
        <v>848.22500000000002</v>
      </c>
      <c r="K4590">
        <v>-6.4773032100330301</v>
      </c>
    </row>
    <row r="4591" spans="2:11" x14ac:dyDescent="0.3">
      <c r="B4591">
        <v>151.59000000013947</v>
      </c>
      <c r="C4591">
        <v>-7.9919046099448696</v>
      </c>
      <c r="D4591">
        <v>-6.6534253002703299</v>
      </c>
      <c r="E4591">
        <f t="shared" si="71"/>
        <v>-7.3226649551075997</v>
      </c>
      <c r="H4591">
        <v>848.41</v>
      </c>
      <c r="I4591">
        <v>-7.9919046099448696</v>
      </c>
      <c r="J4591">
        <v>848.41</v>
      </c>
      <c r="K4591">
        <v>-6.6534253002703299</v>
      </c>
    </row>
    <row r="4592" spans="2:11" x14ac:dyDescent="0.3">
      <c r="B4592">
        <v>151.40500000013947</v>
      </c>
      <c r="C4592">
        <v>-7.00320468545533</v>
      </c>
      <c r="D4592">
        <v>-6.4323903328427203</v>
      </c>
      <c r="E4592">
        <f t="shared" si="71"/>
        <v>-6.7177975091490252</v>
      </c>
      <c r="H4592">
        <v>848.59500000000003</v>
      </c>
      <c r="I4592">
        <v>-7.00320468545533</v>
      </c>
      <c r="J4592">
        <v>848.59500000000003</v>
      </c>
      <c r="K4592">
        <v>-6.4323903328427203</v>
      </c>
    </row>
    <row r="4593" spans="2:11" x14ac:dyDescent="0.3">
      <c r="B4593">
        <v>151.22000000013946</v>
      </c>
      <c r="C4593">
        <v>-6.11822826310254</v>
      </c>
      <c r="D4593">
        <v>-5.9698692874545696</v>
      </c>
      <c r="E4593">
        <f t="shared" si="71"/>
        <v>-6.0440487752785543</v>
      </c>
      <c r="H4593">
        <v>848.78</v>
      </c>
      <c r="I4593">
        <v>-6.11822826310254</v>
      </c>
      <c r="J4593">
        <v>848.78</v>
      </c>
      <c r="K4593">
        <v>-5.9698692874545696</v>
      </c>
    </row>
    <row r="4594" spans="2:11" x14ac:dyDescent="0.3">
      <c r="B4594">
        <v>151.03500000013946</v>
      </c>
      <c r="C4594">
        <v>-5.3869262432517599</v>
      </c>
      <c r="D4594">
        <v>-5.0639625680075797</v>
      </c>
      <c r="E4594">
        <f t="shared" si="71"/>
        <v>-5.2254444056296698</v>
      </c>
      <c r="H4594">
        <v>848.96500000000003</v>
      </c>
      <c r="I4594">
        <v>-5.3869262432517599</v>
      </c>
      <c r="J4594">
        <v>848.96500000000003</v>
      </c>
      <c r="K4594">
        <v>-5.0639625680075797</v>
      </c>
    </row>
    <row r="4595" spans="2:11" x14ac:dyDescent="0.3">
      <c r="B4595">
        <v>150.85000000013946</v>
      </c>
      <c r="C4595">
        <v>-5.4528975285884398</v>
      </c>
      <c r="D4595">
        <v>-4.4315142509760799</v>
      </c>
      <c r="E4595">
        <f t="shared" si="71"/>
        <v>-4.9422058897822598</v>
      </c>
      <c r="H4595">
        <v>849.15</v>
      </c>
      <c r="I4595">
        <v>-5.4528975285884398</v>
      </c>
      <c r="J4595">
        <v>849.15</v>
      </c>
      <c r="K4595">
        <v>-4.4315142509760799</v>
      </c>
    </row>
    <row r="4596" spans="2:11" x14ac:dyDescent="0.3">
      <c r="B4596">
        <v>150.66500000013946</v>
      </c>
      <c r="C4596">
        <v>-5.4157302934579601</v>
      </c>
      <c r="D4596">
        <v>-3.6798863366873298</v>
      </c>
      <c r="E4596">
        <f t="shared" si="71"/>
        <v>-4.5478083150726452</v>
      </c>
      <c r="H4596">
        <v>849.33500000000004</v>
      </c>
      <c r="I4596">
        <v>-5.4157302934579601</v>
      </c>
      <c r="J4596">
        <v>849.33500000000004</v>
      </c>
      <c r="K4596">
        <v>-3.6798863366873298</v>
      </c>
    </row>
    <row r="4597" spans="2:11" x14ac:dyDescent="0.3">
      <c r="B4597">
        <v>150.48000000013946</v>
      </c>
      <c r="C4597">
        <v>-5.4833601700352101</v>
      </c>
      <c r="D4597">
        <v>-3.3663756006691301</v>
      </c>
      <c r="E4597">
        <f t="shared" si="71"/>
        <v>-4.4248678853521701</v>
      </c>
      <c r="H4597">
        <v>849.52</v>
      </c>
      <c r="I4597">
        <v>-5.4833601700352101</v>
      </c>
      <c r="J4597">
        <v>849.52</v>
      </c>
      <c r="K4597">
        <v>-3.3663756006691301</v>
      </c>
    </row>
    <row r="4598" spans="2:11" x14ac:dyDescent="0.3">
      <c r="B4598">
        <v>150.29500000013945</v>
      </c>
      <c r="C4598">
        <v>-5.4244823867077203</v>
      </c>
      <c r="D4598">
        <v>-3.16087782374461</v>
      </c>
      <c r="E4598">
        <f t="shared" si="71"/>
        <v>-4.2926801052261654</v>
      </c>
      <c r="H4598">
        <v>849.70500000000004</v>
      </c>
      <c r="I4598">
        <v>-5.4244823867077203</v>
      </c>
      <c r="J4598">
        <v>849.70500000000004</v>
      </c>
      <c r="K4598">
        <v>-3.16087782374461</v>
      </c>
    </row>
    <row r="4599" spans="2:11" x14ac:dyDescent="0.3">
      <c r="B4599">
        <v>150.11000000013945</v>
      </c>
      <c r="C4599">
        <v>-5.0816511934781401</v>
      </c>
      <c r="D4599">
        <v>-2.9030385801902399</v>
      </c>
      <c r="E4599">
        <f t="shared" si="71"/>
        <v>-3.9923448868341902</v>
      </c>
      <c r="H4599">
        <v>849.89</v>
      </c>
      <c r="I4599">
        <v>-5.0816511934781401</v>
      </c>
      <c r="J4599">
        <v>849.89</v>
      </c>
      <c r="K4599">
        <v>-2.9030385801902399</v>
      </c>
    </row>
    <row r="4600" spans="2:11" x14ac:dyDescent="0.3">
      <c r="B4600">
        <v>149.92500000013945</v>
      </c>
      <c r="C4600">
        <v>-5.2098399595061</v>
      </c>
      <c r="D4600">
        <v>-2.8325270877623998</v>
      </c>
      <c r="E4600">
        <f t="shared" si="71"/>
        <v>-4.0211835236342495</v>
      </c>
      <c r="H4600">
        <v>850.07500000000005</v>
      </c>
      <c r="I4600">
        <v>-5.2098399595061</v>
      </c>
      <c r="J4600">
        <v>850.07500000000005</v>
      </c>
      <c r="K4600">
        <v>-2.8325270877623998</v>
      </c>
    </row>
    <row r="4601" spans="2:11" x14ac:dyDescent="0.3">
      <c r="B4601">
        <v>149.74000000013945</v>
      </c>
      <c r="C4601">
        <v>-5.4320936249935103</v>
      </c>
      <c r="D4601">
        <v>-2.7521435901894602</v>
      </c>
      <c r="E4601">
        <f t="shared" si="71"/>
        <v>-4.0921186075914857</v>
      </c>
      <c r="H4601">
        <v>850.26</v>
      </c>
      <c r="I4601">
        <v>-5.4320936249935103</v>
      </c>
      <c r="J4601">
        <v>850.26</v>
      </c>
      <c r="K4601">
        <v>-2.7521435901894602</v>
      </c>
    </row>
    <row r="4602" spans="2:11" x14ac:dyDescent="0.3">
      <c r="B4602">
        <v>149.55500000013944</v>
      </c>
      <c r="C4602">
        <v>-5.3334897281472404</v>
      </c>
      <c r="D4602">
        <v>-2.5434435217042601</v>
      </c>
      <c r="E4602">
        <f t="shared" si="71"/>
        <v>-3.9384666249257503</v>
      </c>
      <c r="H4602">
        <v>850.44500000000005</v>
      </c>
      <c r="I4602">
        <v>-5.3334897281472404</v>
      </c>
      <c r="J4602">
        <v>850.44500000000005</v>
      </c>
      <c r="K4602">
        <v>-2.5434435217042601</v>
      </c>
    </row>
    <row r="4603" spans="2:11" x14ac:dyDescent="0.3">
      <c r="B4603">
        <v>149.37000000013944</v>
      </c>
      <c r="C4603">
        <v>-4.7442432092311702</v>
      </c>
      <c r="D4603">
        <v>-2.3860059309672601</v>
      </c>
      <c r="E4603">
        <f t="shared" si="71"/>
        <v>-3.5651245700992149</v>
      </c>
      <c r="H4603">
        <v>850.63</v>
      </c>
      <c r="I4603">
        <v>-4.7442432092311702</v>
      </c>
      <c r="J4603">
        <v>850.63</v>
      </c>
      <c r="K4603">
        <v>-2.3860059309672601</v>
      </c>
    </row>
    <row r="4604" spans="2:11" x14ac:dyDescent="0.3">
      <c r="B4604">
        <v>149.18500000013944</v>
      </c>
      <c r="C4604">
        <v>-3.5477940519331201</v>
      </c>
      <c r="D4604">
        <v>-2.0167326844817799</v>
      </c>
      <c r="E4604">
        <f t="shared" si="71"/>
        <v>-2.7822633682074498</v>
      </c>
      <c r="H4604">
        <v>850.81500000000005</v>
      </c>
      <c r="I4604">
        <v>-3.5477940519331201</v>
      </c>
      <c r="J4604">
        <v>850.81500000000005</v>
      </c>
      <c r="K4604">
        <v>-2.0167326844817799</v>
      </c>
    </row>
    <row r="4605" spans="2:11" x14ac:dyDescent="0.3">
      <c r="B4605">
        <v>149.00000000013944</v>
      </c>
      <c r="C4605">
        <v>-2.3335056886119201</v>
      </c>
      <c r="D4605">
        <v>-1.32858429201383</v>
      </c>
      <c r="E4605">
        <f t="shared" si="71"/>
        <v>-1.8310449903128752</v>
      </c>
      <c r="H4605">
        <v>851</v>
      </c>
      <c r="I4605">
        <v>-2.3335056886119201</v>
      </c>
      <c r="J4605">
        <v>851</v>
      </c>
      <c r="K4605">
        <v>-1.32858429201383</v>
      </c>
    </row>
    <row r="4606" spans="2:11" x14ac:dyDescent="0.3">
      <c r="B4606">
        <v>148.81500000013943</v>
      </c>
      <c r="C4606">
        <v>-1.33971061548982</v>
      </c>
      <c r="D4606">
        <v>-0.63740870210779099</v>
      </c>
      <c r="E4606">
        <f t="shared" si="71"/>
        <v>-0.98855965879880547</v>
      </c>
      <c r="H4606">
        <v>851.18499999999995</v>
      </c>
      <c r="I4606">
        <v>-1.33971061548982</v>
      </c>
      <c r="J4606">
        <v>851.18499999999995</v>
      </c>
      <c r="K4606">
        <v>-0.63740870210779099</v>
      </c>
    </row>
    <row r="4607" spans="2:11" x14ac:dyDescent="0.3">
      <c r="B4607">
        <v>148.63000000013943</v>
      </c>
      <c r="C4607">
        <v>-0.88214902295112596</v>
      </c>
      <c r="D4607">
        <v>0.37893291604132201</v>
      </c>
      <c r="E4607">
        <f t="shared" si="71"/>
        <v>-0.251608053454902</v>
      </c>
      <c r="H4607">
        <v>851.37</v>
      </c>
      <c r="I4607">
        <v>-0.88214902295112596</v>
      </c>
      <c r="J4607">
        <v>851.37</v>
      </c>
      <c r="K4607">
        <v>0.37893291604132201</v>
      </c>
    </row>
    <row r="4608" spans="2:11" x14ac:dyDescent="0.3">
      <c r="B4608">
        <v>148.44500000013943</v>
      </c>
      <c r="C4608">
        <v>-0.65805068927352295</v>
      </c>
      <c r="D4608">
        <v>1.15887393728372</v>
      </c>
      <c r="E4608">
        <f t="shared" si="71"/>
        <v>0.25041162400509853</v>
      </c>
      <c r="H4608">
        <v>851.55499999999995</v>
      </c>
      <c r="I4608">
        <v>-0.65805068927352295</v>
      </c>
      <c r="J4608">
        <v>851.55499999999995</v>
      </c>
      <c r="K4608">
        <v>1.15887393728372</v>
      </c>
    </row>
    <row r="4609" spans="2:11" x14ac:dyDescent="0.3">
      <c r="B4609">
        <v>148.26000000013943</v>
      </c>
      <c r="C4609">
        <v>-7.8115248257972794E-2</v>
      </c>
      <c r="D4609">
        <v>1.97593153937851</v>
      </c>
      <c r="E4609">
        <f t="shared" si="71"/>
        <v>0.94890814556026859</v>
      </c>
      <c r="H4609">
        <v>851.74</v>
      </c>
      <c r="I4609">
        <v>-7.8115248257972794E-2</v>
      </c>
      <c r="J4609">
        <v>851.74</v>
      </c>
      <c r="K4609">
        <v>1.97593153937851</v>
      </c>
    </row>
    <row r="4610" spans="2:11" x14ac:dyDescent="0.3">
      <c r="B4610">
        <v>148.07500000013943</v>
      </c>
      <c r="C4610">
        <v>0.242009243411758</v>
      </c>
      <c r="D4610">
        <v>2.4289321072236598</v>
      </c>
      <c r="E4610">
        <f t="shared" si="71"/>
        <v>1.3354706753177088</v>
      </c>
      <c r="H4610">
        <v>851.92499999999995</v>
      </c>
      <c r="I4610">
        <v>0.242009243411758</v>
      </c>
      <c r="J4610">
        <v>851.92499999999995</v>
      </c>
      <c r="K4610">
        <v>2.4289321072236598</v>
      </c>
    </row>
    <row r="4611" spans="2:11" x14ac:dyDescent="0.3">
      <c r="B4611">
        <v>147.89000000013942</v>
      </c>
      <c r="C4611">
        <v>1.1003367434709601</v>
      </c>
      <c r="D4611">
        <v>2.87654624019933</v>
      </c>
      <c r="E4611">
        <f t="shared" si="71"/>
        <v>1.988441491835145</v>
      </c>
      <c r="H4611">
        <v>852.11</v>
      </c>
      <c r="I4611">
        <v>1.1003367434709601</v>
      </c>
      <c r="J4611">
        <v>852.11</v>
      </c>
      <c r="K4611">
        <v>2.87654624019933</v>
      </c>
    </row>
    <row r="4612" spans="2:11" x14ac:dyDescent="0.3">
      <c r="B4612">
        <v>147.70500000013942</v>
      </c>
      <c r="C4612">
        <v>1.2528670873007299</v>
      </c>
      <c r="D4612">
        <v>3.42071990990337</v>
      </c>
      <c r="E4612">
        <f t="shared" si="71"/>
        <v>2.33679349860205</v>
      </c>
      <c r="H4612">
        <v>852.29499999999996</v>
      </c>
      <c r="I4612">
        <v>1.2528670873007299</v>
      </c>
      <c r="J4612">
        <v>852.29499999999996</v>
      </c>
      <c r="K4612">
        <v>3.42071990990337</v>
      </c>
    </row>
    <row r="4613" spans="2:11" x14ac:dyDescent="0.3">
      <c r="B4613">
        <v>147.52000000013942</v>
      </c>
      <c r="C4613">
        <v>1.1776351479634299</v>
      </c>
      <c r="D4613">
        <v>3.7326673648570901</v>
      </c>
      <c r="E4613">
        <f t="shared" si="71"/>
        <v>2.45515125641026</v>
      </c>
      <c r="H4613">
        <v>852.48</v>
      </c>
      <c r="I4613">
        <v>1.1776351479634299</v>
      </c>
      <c r="J4613">
        <v>852.48</v>
      </c>
      <c r="K4613">
        <v>3.7326673648570901</v>
      </c>
    </row>
    <row r="4614" spans="2:11" x14ac:dyDescent="0.3">
      <c r="B4614">
        <v>147.33500000013942</v>
      </c>
      <c r="C4614">
        <v>1.0595087894980699</v>
      </c>
      <c r="D4614">
        <v>4.1463590884311499</v>
      </c>
      <c r="E4614">
        <f t="shared" ref="E4614:E4677" si="72">AVERAGE(C4614:D4614)</f>
        <v>2.6029339389646098</v>
      </c>
      <c r="H4614">
        <v>852.66499999999996</v>
      </c>
      <c r="I4614">
        <v>1.0595087894980699</v>
      </c>
      <c r="J4614">
        <v>852.66499999999996</v>
      </c>
      <c r="K4614">
        <v>4.1463590884311499</v>
      </c>
    </row>
    <row r="4615" spans="2:11" x14ac:dyDescent="0.3">
      <c r="B4615">
        <v>147.15000000013941</v>
      </c>
      <c r="C4615">
        <v>1.7610618158776099</v>
      </c>
      <c r="D4615">
        <v>4.3776835348151097</v>
      </c>
      <c r="E4615">
        <f t="shared" si="72"/>
        <v>3.0693726753463597</v>
      </c>
      <c r="H4615">
        <v>852.85</v>
      </c>
      <c r="I4615">
        <v>1.7610618158776099</v>
      </c>
      <c r="J4615">
        <v>852.85</v>
      </c>
      <c r="K4615">
        <v>4.3776835348151097</v>
      </c>
    </row>
    <row r="4616" spans="2:11" x14ac:dyDescent="0.3">
      <c r="B4616">
        <v>146.96500000013941</v>
      </c>
      <c r="C4616">
        <v>2.6259751093950898</v>
      </c>
      <c r="D4616">
        <v>4.6566548311517399</v>
      </c>
      <c r="E4616">
        <f t="shared" si="72"/>
        <v>3.6413149702734149</v>
      </c>
      <c r="H4616">
        <v>853.03499999999997</v>
      </c>
      <c r="I4616">
        <v>2.6259751093950898</v>
      </c>
      <c r="J4616">
        <v>853.03499999999997</v>
      </c>
      <c r="K4616">
        <v>4.6566548311517399</v>
      </c>
    </row>
    <row r="4617" spans="2:11" x14ac:dyDescent="0.3">
      <c r="B4617">
        <v>146.78000000013941</v>
      </c>
      <c r="C4617">
        <v>3.9256016236401998</v>
      </c>
      <c r="D4617">
        <v>5.2488039713160797</v>
      </c>
      <c r="E4617">
        <f t="shared" si="72"/>
        <v>4.58720279747814</v>
      </c>
      <c r="H4617">
        <v>853.22</v>
      </c>
      <c r="I4617">
        <v>3.9256016236401998</v>
      </c>
      <c r="J4617">
        <v>853.22</v>
      </c>
      <c r="K4617">
        <v>5.2488039713160797</v>
      </c>
    </row>
    <row r="4618" spans="2:11" x14ac:dyDescent="0.3">
      <c r="B4618">
        <v>146.59500000013941</v>
      </c>
      <c r="C4618">
        <v>4.6544265043048698</v>
      </c>
      <c r="D4618">
        <v>5.7460058003025596</v>
      </c>
      <c r="E4618">
        <f t="shared" si="72"/>
        <v>5.2002161523037147</v>
      </c>
      <c r="H4618">
        <v>853.40499999999997</v>
      </c>
      <c r="I4618">
        <v>4.6544265043048698</v>
      </c>
      <c r="J4618">
        <v>853.40499999999997</v>
      </c>
      <c r="K4618">
        <v>5.7460058003025596</v>
      </c>
    </row>
    <row r="4619" spans="2:11" x14ac:dyDescent="0.3">
      <c r="B4619">
        <v>146.41000000013941</v>
      </c>
      <c r="C4619">
        <v>5.1869786278387</v>
      </c>
      <c r="D4619">
        <v>6.3619737040672799</v>
      </c>
      <c r="E4619">
        <f t="shared" si="72"/>
        <v>5.77447616595299</v>
      </c>
      <c r="H4619">
        <v>853.59</v>
      </c>
      <c r="I4619">
        <v>5.1869786278387</v>
      </c>
      <c r="J4619">
        <v>853.59</v>
      </c>
      <c r="K4619">
        <v>6.3619737040672799</v>
      </c>
    </row>
    <row r="4620" spans="2:11" x14ac:dyDescent="0.3">
      <c r="B4620">
        <v>146.2250000001394</v>
      </c>
      <c r="C4620">
        <v>4.9587126669218797</v>
      </c>
      <c r="D4620">
        <v>6.9681087635330003</v>
      </c>
      <c r="E4620">
        <f t="shared" si="72"/>
        <v>5.9634107152274396</v>
      </c>
      <c r="H4620">
        <v>853.77499999999998</v>
      </c>
      <c r="I4620">
        <v>4.9587126669218797</v>
      </c>
      <c r="J4620">
        <v>853.77499999999998</v>
      </c>
      <c r="K4620">
        <v>6.9681087635330003</v>
      </c>
    </row>
    <row r="4621" spans="2:11" x14ac:dyDescent="0.3">
      <c r="B4621">
        <v>146.0400000001394</v>
      </c>
      <c r="C4621">
        <v>5.4668774671179099</v>
      </c>
      <c r="D4621">
        <v>7.4533637137469704</v>
      </c>
      <c r="E4621">
        <f t="shared" si="72"/>
        <v>6.4601205904324406</v>
      </c>
      <c r="H4621">
        <v>853.96</v>
      </c>
      <c r="I4621">
        <v>5.4668774671179099</v>
      </c>
      <c r="J4621">
        <v>853.96</v>
      </c>
      <c r="K4621">
        <v>7.4533637137469704</v>
      </c>
    </row>
    <row r="4622" spans="2:11" x14ac:dyDescent="0.3">
      <c r="B4622">
        <v>145.8550000001394</v>
      </c>
      <c r="C4622">
        <v>5.3400346764519799</v>
      </c>
      <c r="D4622">
        <v>7.6228679261319003</v>
      </c>
      <c r="E4622">
        <f t="shared" si="72"/>
        <v>6.4814513012919406</v>
      </c>
      <c r="H4622">
        <v>854.14499999999998</v>
      </c>
      <c r="I4622">
        <v>5.3400346764519799</v>
      </c>
      <c r="J4622">
        <v>854.14499999999998</v>
      </c>
      <c r="K4622">
        <v>7.6228679261319003</v>
      </c>
    </row>
    <row r="4623" spans="2:11" x14ac:dyDescent="0.3">
      <c r="B4623">
        <v>145.6700000001394</v>
      </c>
      <c r="C4623">
        <v>5.9351125217767704</v>
      </c>
      <c r="D4623">
        <v>7.43547855175518</v>
      </c>
      <c r="E4623">
        <f t="shared" si="72"/>
        <v>6.6852955367659757</v>
      </c>
      <c r="H4623">
        <v>854.33</v>
      </c>
      <c r="I4623">
        <v>5.9351125217767704</v>
      </c>
      <c r="J4623">
        <v>854.33</v>
      </c>
      <c r="K4623">
        <v>7.43547855175518</v>
      </c>
    </row>
    <row r="4624" spans="2:11" x14ac:dyDescent="0.3">
      <c r="B4624">
        <v>145.48500000013939</v>
      </c>
      <c r="C4624">
        <v>5.9248196398925801</v>
      </c>
      <c r="D4624">
        <v>7.4454318138051603</v>
      </c>
      <c r="E4624">
        <f t="shared" si="72"/>
        <v>6.6851257268488702</v>
      </c>
      <c r="H4624">
        <v>854.51499999999999</v>
      </c>
      <c r="I4624">
        <v>5.9248196398925801</v>
      </c>
      <c r="J4624">
        <v>854.51499999999999</v>
      </c>
      <c r="K4624">
        <v>7.4454318138051603</v>
      </c>
    </row>
    <row r="4625" spans="2:11" x14ac:dyDescent="0.3">
      <c r="B4625">
        <v>145.30000000013939</v>
      </c>
      <c r="C4625">
        <v>5.4634309874477403</v>
      </c>
      <c r="D4625">
        <v>7.2343522995680596</v>
      </c>
      <c r="E4625">
        <f t="shared" si="72"/>
        <v>6.3488916435078995</v>
      </c>
      <c r="H4625">
        <v>854.7</v>
      </c>
      <c r="I4625">
        <v>5.4634309874477403</v>
      </c>
      <c r="J4625">
        <v>854.7</v>
      </c>
      <c r="K4625">
        <v>7.2343522995680596</v>
      </c>
    </row>
    <row r="4626" spans="2:11" x14ac:dyDescent="0.3">
      <c r="B4626">
        <v>145.11500000013939</v>
      </c>
      <c r="C4626">
        <v>4.4155417812437499</v>
      </c>
      <c r="D4626">
        <v>7.0416265103890501</v>
      </c>
      <c r="E4626">
        <f t="shared" si="72"/>
        <v>5.7285841458164004</v>
      </c>
      <c r="H4626">
        <v>854.88499999999999</v>
      </c>
      <c r="I4626">
        <v>4.4155417812437499</v>
      </c>
      <c r="J4626">
        <v>854.88499999999999</v>
      </c>
      <c r="K4626">
        <v>7.0416265103890501</v>
      </c>
    </row>
    <row r="4627" spans="2:11" x14ac:dyDescent="0.3">
      <c r="B4627">
        <v>144.93000000013939</v>
      </c>
      <c r="C4627">
        <v>4.39298383711093</v>
      </c>
      <c r="D4627">
        <v>6.8079415735433004</v>
      </c>
      <c r="E4627">
        <f t="shared" si="72"/>
        <v>5.6004627053271152</v>
      </c>
      <c r="H4627">
        <v>855.07</v>
      </c>
      <c r="I4627">
        <v>4.39298383711093</v>
      </c>
      <c r="J4627">
        <v>855.07</v>
      </c>
      <c r="K4627">
        <v>6.8079415735433004</v>
      </c>
    </row>
    <row r="4628" spans="2:11" x14ac:dyDescent="0.3">
      <c r="B4628">
        <v>144.74500000013938</v>
      </c>
      <c r="C4628">
        <v>4.8487474338740002</v>
      </c>
      <c r="D4628">
        <v>6.4942375643072401</v>
      </c>
      <c r="E4628">
        <f t="shared" si="72"/>
        <v>5.6714924990906201</v>
      </c>
      <c r="H4628">
        <v>855.255</v>
      </c>
      <c r="I4628">
        <v>4.8487474338740002</v>
      </c>
      <c r="J4628">
        <v>855.255</v>
      </c>
      <c r="K4628">
        <v>6.4942375643072401</v>
      </c>
    </row>
    <row r="4629" spans="2:11" x14ac:dyDescent="0.3">
      <c r="B4629">
        <v>144.56000000013938</v>
      </c>
      <c r="C4629">
        <v>5.8392117152279797</v>
      </c>
      <c r="D4629">
        <v>6.4745661284829303</v>
      </c>
      <c r="E4629">
        <f t="shared" si="72"/>
        <v>6.1568889218554546</v>
      </c>
      <c r="H4629">
        <v>855.44</v>
      </c>
      <c r="I4629">
        <v>5.8392117152279797</v>
      </c>
      <c r="J4629">
        <v>855.44</v>
      </c>
      <c r="K4629">
        <v>6.4745661284829303</v>
      </c>
    </row>
    <row r="4630" spans="2:11" x14ac:dyDescent="0.3">
      <c r="B4630">
        <v>144.37500000013938</v>
      </c>
      <c r="C4630">
        <v>6.4281734145997698</v>
      </c>
      <c r="D4630">
        <v>6.8615870826455403</v>
      </c>
      <c r="E4630">
        <f t="shared" si="72"/>
        <v>6.6448802486226555</v>
      </c>
      <c r="H4630">
        <v>855.625</v>
      </c>
      <c r="I4630">
        <v>6.4281734145997698</v>
      </c>
      <c r="J4630">
        <v>855.625</v>
      </c>
      <c r="K4630">
        <v>6.8615870826455403</v>
      </c>
    </row>
    <row r="4631" spans="2:11" x14ac:dyDescent="0.3">
      <c r="B4631">
        <v>144.19000000013938</v>
      </c>
      <c r="C4631">
        <v>6.8009386813698702</v>
      </c>
      <c r="D4631">
        <v>7.2549263881244297</v>
      </c>
      <c r="E4631">
        <f t="shared" si="72"/>
        <v>7.0279325347471495</v>
      </c>
      <c r="H4631">
        <v>855.81</v>
      </c>
      <c r="I4631">
        <v>6.8009386813698702</v>
      </c>
      <c r="J4631">
        <v>855.81</v>
      </c>
      <c r="K4631">
        <v>7.2549263881244297</v>
      </c>
    </row>
    <row r="4632" spans="2:11" x14ac:dyDescent="0.3">
      <c r="B4632">
        <v>144.00500000013938</v>
      </c>
      <c r="C4632">
        <v>6.47866742118822</v>
      </c>
      <c r="D4632">
        <v>8.1234792481021696</v>
      </c>
      <c r="E4632">
        <f t="shared" si="72"/>
        <v>7.3010733346451948</v>
      </c>
      <c r="H4632">
        <v>855.995</v>
      </c>
      <c r="I4632">
        <v>6.47866742118822</v>
      </c>
      <c r="J4632">
        <v>855.995</v>
      </c>
      <c r="K4632">
        <v>8.1234792481021696</v>
      </c>
    </row>
    <row r="4633" spans="2:11" x14ac:dyDescent="0.3">
      <c r="B4633">
        <v>143.82000000013937</v>
      </c>
      <c r="C4633">
        <v>6.6270892544198396</v>
      </c>
      <c r="D4633">
        <v>8.7594441441225399</v>
      </c>
      <c r="E4633">
        <f t="shared" si="72"/>
        <v>7.6932666992711898</v>
      </c>
      <c r="H4633">
        <v>856.18</v>
      </c>
      <c r="I4633">
        <v>6.6270892544198396</v>
      </c>
      <c r="J4633">
        <v>856.18</v>
      </c>
      <c r="K4633">
        <v>8.7594441441225399</v>
      </c>
    </row>
    <row r="4634" spans="2:11" x14ac:dyDescent="0.3">
      <c r="B4634">
        <v>143.63500000013937</v>
      </c>
      <c r="C4634">
        <v>6.6961731396995701</v>
      </c>
      <c r="D4634">
        <v>9.4106031087464999</v>
      </c>
      <c r="E4634">
        <f t="shared" si="72"/>
        <v>8.0533881242230354</v>
      </c>
      <c r="H4634">
        <v>856.36500000000001</v>
      </c>
      <c r="I4634">
        <v>6.6961731396995701</v>
      </c>
      <c r="J4634">
        <v>856.36500000000001</v>
      </c>
      <c r="K4634">
        <v>9.4106031087464999</v>
      </c>
    </row>
    <row r="4635" spans="2:11" x14ac:dyDescent="0.3">
      <c r="B4635">
        <v>143.45000000013937</v>
      </c>
      <c r="C4635">
        <v>7.4410276423620898</v>
      </c>
      <c r="D4635">
        <v>9.7561853047271807</v>
      </c>
      <c r="E4635">
        <f t="shared" si="72"/>
        <v>8.5986064735446348</v>
      </c>
      <c r="H4635">
        <v>856.55</v>
      </c>
      <c r="I4635">
        <v>7.4410276423620898</v>
      </c>
      <c r="J4635">
        <v>856.55</v>
      </c>
      <c r="K4635">
        <v>9.7561853047271807</v>
      </c>
    </row>
    <row r="4636" spans="2:11" x14ac:dyDescent="0.3">
      <c r="B4636">
        <v>143.26500000013937</v>
      </c>
      <c r="C4636">
        <v>7.9938476773113498</v>
      </c>
      <c r="D4636">
        <v>10.202148757336801</v>
      </c>
      <c r="E4636">
        <f t="shared" si="72"/>
        <v>9.0979982173240757</v>
      </c>
      <c r="H4636">
        <v>856.73500000000001</v>
      </c>
      <c r="I4636">
        <v>7.9938476773113498</v>
      </c>
      <c r="J4636">
        <v>856.73500000000001</v>
      </c>
      <c r="K4636">
        <v>10.202148757336801</v>
      </c>
    </row>
    <row r="4637" spans="2:11" x14ac:dyDescent="0.3">
      <c r="B4637">
        <v>143.08000000013936</v>
      </c>
      <c r="C4637">
        <v>7.8007044577884699</v>
      </c>
      <c r="D4637">
        <v>10.411270542328699</v>
      </c>
      <c r="E4637">
        <f t="shared" si="72"/>
        <v>9.1059875000585855</v>
      </c>
      <c r="H4637">
        <v>856.92</v>
      </c>
      <c r="I4637">
        <v>7.8007044577884699</v>
      </c>
      <c r="J4637">
        <v>856.92</v>
      </c>
      <c r="K4637">
        <v>10.411270542328699</v>
      </c>
    </row>
    <row r="4638" spans="2:11" x14ac:dyDescent="0.3">
      <c r="B4638">
        <v>142.89500000013936</v>
      </c>
      <c r="C4638">
        <v>7.1922148870642104</v>
      </c>
      <c r="D4638">
        <v>10.512021035882301</v>
      </c>
      <c r="E4638">
        <f t="shared" si="72"/>
        <v>8.8521179614732546</v>
      </c>
      <c r="H4638">
        <v>857.10500000000002</v>
      </c>
      <c r="I4638">
        <v>7.1922148870642104</v>
      </c>
      <c r="J4638">
        <v>857.10500000000002</v>
      </c>
      <c r="K4638">
        <v>10.512021035882301</v>
      </c>
    </row>
    <row r="4639" spans="2:11" x14ac:dyDescent="0.3">
      <c r="B4639">
        <v>142.71000000013936</v>
      </c>
      <c r="C4639">
        <v>7.0395572791192098</v>
      </c>
      <c r="D4639">
        <v>10.8115843656956</v>
      </c>
      <c r="E4639">
        <f t="shared" si="72"/>
        <v>8.9255708224074048</v>
      </c>
      <c r="H4639">
        <v>857.29</v>
      </c>
      <c r="I4639">
        <v>7.0395572791192098</v>
      </c>
      <c r="J4639">
        <v>857.29</v>
      </c>
      <c r="K4639">
        <v>10.8115843656956</v>
      </c>
    </row>
    <row r="4640" spans="2:11" x14ac:dyDescent="0.3">
      <c r="B4640">
        <v>142.52500000013936</v>
      </c>
      <c r="C4640">
        <v>8.0650633436982808</v>
      </c>
      <c r="D4640">
        <v>11.1482034669774</v>
      </c>
      <c r="E4640">
        <f t="shared" si="72"/>
        <v>9.6066334053378402</v>
      </c>
      <c r="H4640">
        <v>857.47500000000002</v>
      </c>
      <c r="I4640">
        <v>8.0650633436982808</v>
      </c>
      <c r="J4640">
        <v>857.47500000000002</v>
      </c>
      <c r="K4640">
        <v>11.1482034669774</v>
      </c>
    </row>
    <row r="4641" spans="2:11" x14ac:dyDescent="0.3">
      <c r="B4641">
        <v>142.34000000013936</v>
      </c>
      <c r="C4641">
        <v>9.5742341437228298</v>
      </c>
      <c r="D4641">
        <v>11.4105241553106</v>
      </c>
      <c r="E4641">
        <f t="shared" si="72"/>
        <v>10.492379149516715</v>
      </c>
      <c r="H4641">
        <v>857.66</v>
      </c>
      <c r="I4641">
        <v>9.5742341437228298</v>
      </c>
      <c r="J4641">
        <v>857.66</v>
      </c>
      <c r="K4641">
        <v>11.4105241553106</v>
      </c>
    </row>
    <row r="4642" spans="2:11" x14ac:dyDescent="0.3">
      <c r="B4642">
        <v>142.15500000013935</v>
      </c>
      <c r="C4642">
        <v>10.7401776253059</v>
      </c>
      <c r="D4642">
        <v>11.965896658328999</v>
      </c>
      <c r="E4642">
        <f t="shared" si="72"/>
        <v>11.353037141817449</v>
      </c>
      <c r="H4642">
        <v>857.84500000000003</v>
      </c>
      <c r="I4642">
        <v>10.7401776253059</v>
      </c>
      <c r="J4642">
        <v>857.84500000000003</v>
      </c>
      <c r="K4642">
        <v>11.965896658328999</v>
      </c>
    </row>
    <row r="4643" spans="2:11" x14ac:dyDescent="0.3">
      <c r="B4643">
        <v>141.97000000013935</v>
      </c>
      <c r="C4643">
        <v>11.3872855577326</v>
      </c>
      <c r="D4643">
        <v>12.3976654799201</v>
      </c>
      <c r="E4643">
        <f t="shared" si="72"/>
        <v>11.89247551882635</v>
      </c>
      <c r="H4643">
        <v>858.03</v>
      </c>
      <c r="I4643">
        <v>11.3872855577326</v>
      </c>
      <c r="J4643">
        <v>858.03</v>
      </c>
      <c r="K4643">
        <v>12.3976654799201</v>
      </c>
    </row>
    <row r="4644" spans="2:11" x14ac:dyDescent="0.3">
      <c r="B4644">
        <v>141.78500000013935</v>
      </c>
      <c r="C4644">
        <v>11.332119098405901</v>
      </c>
      <c r="D4644">
        <v>13.1244643672549</v>
      </c>
      <c r="E4644">
        <f t="shared" si="72"/>
        <v>12.228291732830399</v>
      </c>
      <c r="H4644">
        <v>858.21500000000003</v>
      </c>
      <c r="I4644">
        <v>11.332119098405901</v>
      </c>
      <c r="J4644">
        <v>858.21500000000003</v>
      </c>
      <c r="K4644">
        <v>13.1244643672549</v>
      </c>
    </row>
    <row r="4645" spans="2:11" x14ac:dyDescent="0.3">
      <c r="B4645">
        <v>141.60000000013935</v>
      </c>
      <c r="C4645">
        <v>11.1580926880736</v>
      </c>
      <c r="D4645">
        <v>13.74877440977</v>
      </c>
      <c r="E4645">
        <f t="shared" si="72"/>
        <v>12.453433548921801</v>
      </c>
      <c r="H4645">
        <v>858.4</v>
      </c>
      <c r="I4645">
        <v>11.1580926880736</v>
      </c>
      <c r="J4645">
        <v>858.4</v>
      </c>
      <c r="K4645">
        <v>13.74877440977</v>
      </c>
    </row>
    <row r="4646" spans="2:11" x14ac:dyDescent="0.3">
      <c r="B4646">
        <v>141.41500000013934</v>
      </c>
      <c r="C4646">
        <v>11.036756797428801</v>
      </c>
      <c r="D4646">
        <v>14.0941740271223</v>
      </c>
      <c r="E4646">
        <f t="shared" si="72"/>
        <v>12.56546541227555</v>
      </c>
      <c r="H4646">
        <v>858.58500000000004</v>
      </c>
      <c r="I4646">
        <v>11.036756797428801</v>
      </c>
      <c r="J4646">
        <v>858.58500000000004</v>
      </c>
      <c r="K4646">
        <v>14.0941740271223</v>
      </c>
    </row>
    <row r="4647" spans="2:11" x14ac:dyDescent="0.3">
      <c r="B4647">
        <v>141.23000000013934</v>
      </c>
      <c r="C4647">
        <v>11.319521656615301</v>
      </c>
      <c r="D4647">
        <v>14.377037114762601</v>
      </c>
      <c r="E4647">
        <f t="shared" si="72"/>
        <v>12.848279385688951</v>
      </c>
      <c r="H4647">
        <v>858.77</v>
      </c>
      <c r="I4647">
        <v>11.319521656615301</v>
      </c>
      <c r="J4647">
        <v>858.77</v>
      </c>
      <c r="K4647">
        <v>14.377037114762601</v>
      </c>
    </row>
    <row r="4648" spans="2:11" x14ac:dyDescent="0.3">
      <c r="B4648">
        <v>141.04500000013934</v>
      </c>
      <c r="C4648">
        <v>11.764348065297799</v>
      </c>
      <c r="D4648">
        <v>14.5298882088405</v>
      </c>
      <c r="E4648">
        <f t="shared" si="72"/>
        <v>13.14711813706915</v>
      </c>
      <c r="H4648">
        <v>858.95500000000004</v>
      </c>
      <c r="I4648">
        <v>11.764348065297799</v>
      </c>
      <c r="J4648">
        <v>858.95500000000004</v>
      </c>
      <c r="K4648">
        <v>14.5298882088405</v>
      </c>
    </row>
    <row r="4649" spans="2:11" x14ac:dyDescent="0.3">
      <c r="B4649">
        <v>140.86000000013934</v>
      </c>
      <c r="C4649">
        <v>11.5094426420833</v>
      </c>
      <c r="D4649">
        <v>14.5278548413905</v>
      </c>
      <c r="E4649">
        <f t="shared" si="72"/>
        <v>13.0186487417369</v>
      </c>
      <c r="H4649">
        <v>859.14</v>
      </c>
      <c r="I4649">
        <v>11.5094426420833</v>
      </c>
      <c r="J4649">
        <v>859.14</v>
      </c>
      <c r="K4649">
        <v>14.5278548413905</v>
      </c>
    </row>
    <row r="4650" spans="2:11" x14ac:dyDescent="0.3">
      <c r="B4650">
        <v>140.67500000013933</v>
      </c>
      <c r="C4650">
        <v>10.5700334186483</v>
      </c>
      <c r="D4650">
        <v>14.196126205227401</v>
      </c>
      <c r="E4650">
        <f t="shared" si="72"/>
        <v>12.383079811937851</v>
      </c>
      <c r="H4650">
        <v>859.32500000000005</v>
      </c>
      <c r="I4650">
        <v>10.5700334186483</v>
      </c>
      <c r="J4650">
        <v>859.32500000000005</v>
      </c>
      <c r="K4650">
        <v>14.196126205227401</v>
      </c>
    </row>
    <row r="4651" spans="2:11" x14ac:dyDescent="0.3">
      <c r="B4651">
        <v>140.49000000013933</v>
      </c>
      <c r="C4651">
        <v>9.6821796429228506</v>
      </c>
      <c r="D4651">
        <v>14.181355486496001</v>
      </c>
      <c r="E4651">
        <f t="shared" si="72"/>
        <v>11.931767564709425</v>
      </c>
      <c r="H4651">
        <v>859.51</v>
      </c>
      <c r="I4651">
        <v>9.6821796429228506</v>
      </c>
      <c r="J4651">
        <v>859.51</v>
      </c>
      <c r="K4651">
        <v>14.181355486496001</v>
      </c>
    </row>
    <row r="4652" spans="2:11" x14ac:dyDescent="0.3">
      <c r="B4652">
        <v>140.30500000013933</v>
      </c>
      <c r="C4652">
        <v>9.9727710382799195</v>
      </c>
      <c r="D4652">
        <v>14.043271907326799</v>
      </c>
      <c r="E4652">
        <f t="shared" si="72"/>
        <v>12.00802147280336</v>
      </c>
      <c r="H4652">
        <v>859.69500000000005</v>
      </c>
      <c r="I4652">
        <v>9.9727710382799195</v>
      </c>
      <c r="J4652">
        <v>859.69500000000005</v>
      </c>
      <c r="K4652">
        <v>14.043271907326799</v>
      </c>
    </row>
    <row r="4653" spans="2:11" x14ac:dyDescent="0.3">
      <c r="B4653">
        <v>140.12000000013933</v>
      </c>
      <c r="C4653">
        <v>11.059182879995401</v>
      </c>
      <c r="D4653">
        <v>13.978573826669299</v>
      </c>
      <c r="E4653">
        <f t="shared" si="72"/>
        <v>12.518878353332351</v>
      </c>
      <c r="H4653">
        <v>859.88</v>
      </c>
      <c r="I4653">
        <v>11.059182879995401</v>
      </c>
      <c r="J4653">
        <v>859.88</v>
      </c>
      <c r="K4653">
        <v>13.978573826669299</v>
      </c>
    </row>
    <row r="4654" spans="2:11" x14ac:dyDescent="0.3">
      <c r="B4654">
        <v>139.93500000013933</v>
      </c>
      <c r="C4654">
        <v>12.2806564832802</v>
      </c>
      <c r="D4654">
        <v>14.2005564865732</v>
      </c>
      <c r="E4654">
        <f t="shared" si="72"/>
        <v>13.240606484926701</v>
      </c>
      <c r="H4654">
        <v>860.06500000000005</v>
      </c>
      <c r="I4654">
        <v>12.2806564832802</v>
      </c>
      <c r="J4654">
        <v>860.06500000000005</v>
      </c>
      <c r="K4654">
        <v>14.2005564865732</v>
      </c>
    </row>
    <row r="4655" spans="2:11" x14ac:dyDescent="0.3">
      <c r="B4655">
        <v>139.75000000013932</v>
      </c>
      <c r="C4655">
        <v>12.992149714289599</v>
      </c>
      <c r="D4655">
        <v>14.6048002288404</v>
      </c>
      <c r="E4655">
        <f t="shared" si="72"/>
        <v>13.798474971565</v>
      </c>
      <c r="H4655">
        <v>860.25</v>
      </c>
      <c r="I4655">
        <v>12.992149714289599</v>
      </c>
      <c r="J4655">
        <v>860.25</v>
      </c>
      <c r="K4655">
        <v>14.6048002288404</v>
      </c>
    </row>
    <row r="4656" spans="2:11" x14ac:dyDescent="0.3">
      <c r="B4656">
        <v>139.56500000013932</v>
      </c>
      <c r="C4656">
        <v>13.111033872545899</v>
      </c>
      <c r="D4656">
        <v>14.9243984351414</v>
      </c>
      <c r="E4656">
        <f t="shared" si="72"/>
        <v>14.017716153843651</v>
      </c>
      <c r="H4656">
        <v>860.43499999999995</v>
      </c>
      <c r="I4656">
        <v>13.111033872545899</v>
      </c>
      <c r="J4656">
        <v>860.43499999999995</v>
      </c>
      <c r="K4656">
        <v>14.9243984351414</v>
      </c>
    </row>
    <row r="4657" spans="2:11" x14ac:dyDescent="0.3">
      <c r="B4657">
        <v>139.38000000013932</v>
      </c>
      <c r="C4657">
        <v>12.590189831156099</v>
      </c>
      <c r="D4657">
        <v>15.502645013385401</v>
      </c>
      <c r="E4657">
        <f t="shared" si="72"/>
        <v>14.04641742227075</v>
      </c>
      <c r="H4657">
        <v>860.62</v>
      </c>
      <c r="I4657">
        <v>12.590189831156099</v>
      </c>
      <c r="J4657">
        <v>860.62</v>
      </c>
      <c r="K4657">
        <v>15.502645013385401</v>
      </c>
    </row>
    <row r="4658" spans="2:11" x14ac:dyDescent="0.3">
      <c r="B4658">
        <v>139.19500000013932</v>
      </c>
      <c r="C4658">
        <v>12.203906454065001</v>
      </c>
      <c r="D4658">
        <v>15.7216118167847</v>
      </c>
      <c r="E4658">
        <f t="shared" si="72"/>
        <v>13.96275913542485</v>
      </c>
      <c r="H4658">
        <v>860.80499999999995</v>
      </c>
      <c r="I4658">
        <v>12.203906454065001</v>
      </c>
      <c r="J4658">
        <v>860.80499999999995</v>
      </c>
      <c r="K4658">
        <v>15.7216118167847</v>
      </c>
    </row>
    <row r="4659" spans="2:11" x14ac:dyDescent="0.3">
      <c r="B4659">
        <v>139.01000000013931</v>
      </c>
      <c r="C4659">
        <v>12.091205873973401</v>
      </c>
      <c r="D4659">
        <v>15.9312232111266</v>
      </c>
      <c r="E4659">
        <f t="shared" si="72"/>
        <v>14.01121454255</v>
      </c>
      <c r="H4659">
        <v>860.99</v>
      </c>
      <c r="I4659">
        <v>12.091205873973401</v>
      </c>
      <c r="J4659">
        <v>860.99</v>
      </c>
      <c r="K4659">
        <v>15.9312232111266</v>
      </c>
    </row>
    <row r="4660" spans="2:11" x14ac:dyDescent="0.3">
      <c r="B4660">
        <v>138.82500000013931</v>
      </c>
      <c r="C4660">
        <v>12.3726787459641</v>
      </c>
      <c r="D4660">
        <v>15.9291754003685</v>
      </c>
      <c r="E4660">
        <f t="shared" si="72"/>
        <v>14.150927073166301</v>
      </c>
      <c r="H4660">
        <v>861.17499999999995</v>
      </c>
      <c r="I4660">
        <v>12.3726787459641</v>
      </c>
      <c r="J4660">
        <v>861.17499999999995</v>
      </c>
      <c r="K4660">
        <v>15.9291754003685</v>
      </c>
    </row>
    <row r="4661" spans="2:11" x14ac:dyDescent="0.3">
      <c r="B4661">
        <v>138.64000000013931</v>
      </c>
      <c r="C4661">
        <v>11.936522898831299</v>
      </c>
      <c r="D4661">
        <v>16.007937011451599</v>
      </c>
      <c r="E4661">
        <f t="shared" si="72"/>
        <v>13.972229955141449</v>
      </c>
      <c r="H4661">
        <v>861.36</v>
      </c>
      <c r="I4661">
        <v>11.936522898831299</v>
      </c>
      <c r="J4661">
        <v>861.36</v>
      </c>
      <c r="K4661">
        <v>16.007937011451599</v>
      </c>
    </row>
    <row r="4662" spans="2:11" x14ac:dyDescent="0.3">
      <c r="B4662">
        <v>138.45500000013931</v>
      </c>
      <c r="C4662">
        <v>11.142209194629899</v>
      </c>
      <c r="D4662">
        <v>15.452727845915801</v>
      </c>
      <c r="E4662">
        <f t="shared" si="72"/>
        <v>13.297468520272851</v>
      </c>
      <c r="H4662">
        <v>861.54499999999996</v>
      </c>
      <c r="I4662">
        <v>11.142209194629899</v>
      </c>
      <c r="J4662">
        <v>861.54499999999996</v>
      </c>
      <c r="K4662">
        <v>15.452727845915801</v>
      </c>
    </row>
    <row r="4663" spans="2:11" x14ac:dyDescent="0.3">
      <c r="B4663">
        <v>138.27000000013931</v>
      </c>
      <c r="C4663">
        <v>9.8539039155205099</v>
      </c>
      <c r="D4663">
        <v>15.385988528553399</v>
      </c>
      <c r="E4663">
        <f t="shared" si="72"/>
        <v>12.619946222036955</v>
      </c>
      <c r="H4663">
        <v>861.73</v>
      </c>
      <c r="I4663">
        <v>9.8539039155205099</v>
      </c>
      <c r="J4663">
        <v>861.73</v>
      </c>
      <c r="K4663">
        <v>15.385988528553399</v>
      </c>
    </row>
    <row r="4664" spans="2:11" x14ac:dyDescent="0.3">
      <c r="B4664">
        <v>138.0850000001393</v>
      </c>
      <c r="C4664">
        <v>9.4888945990003304</v>
      </c>
      <c r="D4664">
        <v>14.929024976166501</v>
      </c>
      <c r="E4664">
        <f t="shared" si="72"/>
        <v>12.208959787583415</v>
      </c>
      <c r="H4664">
        <v>861.91499999999996</v>
      </c>
      <c r="I4664">
        <v>9.4888945990003304</v>
      </c>
      <c r="J4664">
        <v>861.91499999999996</v>
      </c>
      <c r="K4664">
        <v>14.929024976166501</v>
      </c>
    </row>
    <row r="4665" spans="2:11" x14ac:dyDescent="0.3">
      <c r="B4665">
        <v>137.9000000001393</v>
      </c>
      <c r="C4665">
        <v>10.242032907023299</v>
      </c>
      <c r="D4665">
        <v>14.797142694392299</v>
      </c>
      <c r="E4665">
        <f t="shared" si="72"/>
        <v>12.5195878007078</v>
      </c>
      <c r="H4665">
        <v>862.1</v>
      </c>
      <c r="I4665">
        <v>10.242032907023299</v>
      </c>
      <c r="J4665">
        <v>862.1</v>
      </c>
      <c r="K4665">
        <v>14.797142694392299</v>
      </c>
    </row>
    <row r="4666" spans="2:11" x14ac:dyDescent="0.3">
      <c r="B4666">
        <v>137.7150000001393</v>
      </c>
      <c r="C4666">
        <v>11.5423966347032</v>
      </c>
      <c r="D4666">
        <v>14.4337853805488</v>
      </c>
      <c r="E4666">
        <f t="shared" si="72"/>
        <v>12.988091007626</v>
      </c>
      <c r="H4666">
        <v>862.28499999999997</v>
      </c>
      <c r="I4666">
        <v>11.5423966347032</v>
      </c>
      <c r="J4666">
        <v>862.28499999999997</v>
      </c>
      <c r="K4666">
        <v>14.4337853805488</v>
      </c>
    </row>
    <row r="4667" spans="2:11" x14ac:dyDescent="0.3">
      <c r="B4667">
        <v>137.5300000001393</v>
      </c>
      <c r="C4667">
        <v>12.1573152808865</v>
      </c>
      <c r="D4667">
        <v>14.672012662987999</v>
      </c>
      <c r="E4667">
        <f t="shared" si="72"/>
        <v>13.41466397193725</v>
      </c>
      <c r="H4667">
        <v>862.47</v>
      </c>
      <c r="I4667">
        <v>12.1573152808865</v>
      </c>
      <c r="J4667">
        <v>862.47</v>
      </c>
      <c r="K4667">
        <v>14.672012662987999</v>
      </c>
    </row>
    <row r="4668" spans="2:11" x14ac:dyDescent="0.3">
      <c r="B4668">
        <v>137.34500000013929</v>
      </c>
      <c r="C4668">
        <v>12.3780053797748</v>
      </c>
      <c r="D4668">
        <v>14.7846528346432</v>
      </c>
      <c r="E4668">
        <f t="shared" si="72"/>
        <v>13.581329107209001</v>
      </c>
      <c r="H4668">
        <v>862.65499999999997</v>
      </c>
      <c r="I4668">
        <v>12.3780053797748</v>
      </c>
      <c r="J4668">
        <v>862.65499999999997</v>
      </c>
      <c r="K4668">
        <v>14.7846528346432</v>
      </c>
    </row>
    <row r="4669" spans="2:11" x14ac:dyDescent="0.3">
      <c r="B4669">
        <v>137.16000000013929</v>
      </c>
      <c r="C4669">
        <v>11.6698731940476</v>
      </c>
      <c r="D4669">
        <v>15.224903008045199</v>
      </c>
      <c r="E4669">
        <f t="shared" si="72"/>
        <v>13.4473881010464</v>
      </c>
      <c r="H4669">
        <v>862.84</v>
      </c>
      <c r="I4669">
        <v>11.6698731940476</v>
      </c>
      <c r="J4669">
        <v>862.84</v>
      </c>
      <c r="K4669">
        <v>15.224903008045199</v>
      </c>
    </row>
    <row r="4670" spans="2:11" x14ac:dyDescent="0.3">
      <c r="B4670">
        <v>136.97500000013929</v>
      </c>
      <c r="C4670">
        <v>10.680288375790299</v>
      </c>
      <c r="D4670">
        <v>15.252885738757801</v>
      </c>
      <c r="E4670">
        <f t="shared" si="72"/>
        <v>12.966587057274051</v>
      </c>
      <c r="H4670">
        <v>863.02499999999998</v>
      </c>
      <c r="I4670">
        <v>10.680288375790299</v>
      </c>
      <c r="J4670">
        <v>863.02499999999998</v>
      </c>
      <c r="K4670">
        <v>15.252885738757801</v>
      </c>
    </row>
    <row r="4671" spans="2:11" x14ac:dyDescent="0.3">
      <c r="B4671">
        <v>136.79000000013929</v>
      </c>
      <c r="C4671">
        <v>10.068917854769101</v>
      </c>
      <c r="D4671">
        <v>15.5324908349904</v>
      </c>
      <c r="E4671">
        <f t="shared" si="72"/>
        <v>12.800704344879751</v>
      </c>
      <c r="H4671">
        <v>863.21</v>
      </c>
      <c r="I4671">
        <v>10.068917854769101</v>
      </c>
      <c r="J4671">
        <v>863.21</v>
      </c>
      <c r="K4671">
        <v>15.5324908349904</v>
      </c>
    </row>
    <row r="4672" spans="2:11" x14ac:dyDescent="0.3">
      <c r="B4672">
        <v>136.60500000013928</v>
      </c>
      <c r="C4672">
        <v>10.149317538426899</v>
      </c>
      <c r="D4672">
        <v>15.395968773436699</v>
      </c>
      <c r="E4672">
        <f t="shared" si="72"/>
        <v>12.772643155931799</v>
      </c>
      <c r="H4672">
        <v>863.39499999999998</v>
      </c>
      <c r="I4672">
        <v>10.149317538426899</v>
      </c>
      <c r="J4672">
        <v>863.39499999999998</v>
      </c>
      <c r="K4672">
        <v>15.395968773436699</v>
      </c>
    </row>
    <row r="4673" spans="2:11" x14ac:dyDescent="0.3">
      <c r="B4673">
        <v>136.42000000013928</v>
      </c>
      <c r="C4673">
        <v>9.96817903026386</v>
      </c>
      <c r="D4673">
        <v>15.64521149193</v>
      </c>
      <c r="E4673">
        <f t="shared" si="72"/>
        <v>12.80669526109693</v>
      </c>
      <c r="H4673">
        <v>863.58</v>
      </c>
      <c r="I4673">
        <v>9.96817903026386</v>
      </c>
      <c r="J4673">
        <v>863.58</v>
      </c>
      <c r="K4673">
        <v>15.64521149193</v>
      </c>
    </row>
    <row r="4674" spans="2:11" x14ac:dyDescent="0.3">
      <c r="B4674">
        <v>136.23500000013928</v>
      </c>
      <c r="C4674">
        <v>9.4066501571394401</v>
      </c>
      <c r="D4674">
        <v>15.184670004035199</v>
      </c>
      <c r="E4674">
        <f t="shared" si="72"/>
        <v>12.29566008058732</v>
      </c>
      <c r="H4674">
        <v>863.76499999999999</v>
      </c>
      <c r="I4674">
        <v>9.4066501571394401</v>
      </c>
      <c r="J4674">
        <v>863.76499999999999</v>
      </c>
      <c r="K4674">
        <v>15.184670004035199</v>
      </c>
    </row>
    <row r="4675" spans="2:11" x14ac:dyDescent="0.3">
      <c r="B4675">
        <v>136.05000000013928</v>
      </c>
      <c r="C4675">
        <v>8.4834798056379004</v>
      </c>
      <c r="D4675">
        <v>15.194005564600801</v>
      </c>
      <c r="E4675">
        <f t="shared" si="72"/>
        <v>11.83874268511935</v>
      </c>
      <c r="H4675">
        <v>863.95</v>
      </c>
      <c r="I4675">
        <v>8.4834798056379004</v>
      </c>
      <c r="J4675">
        <v>863.95</v>
      </c>
      <c r="K4675">
        <v>15.194005564600801</v>
      </c>
    </row>
    <row r="4676" spans="2:11" x14ac:dyDescent="0.3">
      <c r="B4676">
        <v>135.86500000013928</v>
      </c>
      <c r="C4676">
        <v>7.8306676551374004</v>
      </c>
      <c r="D4676">
        <v>14.706281480829601</v>
      </c>
      <c r="E4676">
        <f t="shared" si="72"/>
        <v>11.2684745679835</v>
      </c>
      <c r="H4676">
        <v>864.13499999999999</v>
      </c>
      <c r="I4676">
        <v>7.8306676551374004</v>
      </c>
      <c r="J4676">
        <v>864.13499999999999</v>
      </c>
      <c r="K4676">
        <v>14.706281480829601</v>
      </c>
    </row>
    <row r="4677" spans="2:11" x14ac:dyDescent="0.3">
      <c r="B4677">
        <v>135.68000000013927</v>
      </c>
      <c r="C4677">
        <v>8.3370589048229302</v>
      </c>
      <c r="D4677">
        <v>14.417508768914301</v>
      </c>
      <c r="E4677">
        <f t="shared" si="72"/>
        <v>11.377283836868616</v>
      </c>
      <c r="H4677">
        <v>864.32</v>
      </c>
      <c r="I4677">
        <v>8.3370589048229302</v>
      </c>
      <c r="J4677">
        <v>864.32</v>
      </c>
      <c r="K4677">
        <v>14.417508768914301</v>
      </c>
    </row>
    <row r="4678" spans="2:11" x14ac:dyDescent="0.3">
      <c r="B4678">
        <v>135.49500000013927</v>
      </c>
      <c r="C4678">
        <v>9.7548455199237196</v>
      </c>
      <c r="D4678">
        <v>13.863012656836499</v>
      </c>
      <c r="E4678">
        <f t="shared" ref="E4678:E4741" si="73">AVERAGE(C4678:D4678)</f>
        <v>11.808929088380109</v>
      </c>
      <c r="H4678">
        <v>864.505</v>
      </c>
      <c r="I4678">
        <v>9.7548455199237196</v>
      </c>
      <c r="J4678">
        <v>864.505</v>
      </c>
      <c r="K4678">
        <v>13.863012656836499</v>
      </c>
    </row>
    <row r="4679" spans="2:11" x14ac:dyDescent="0.3">
      <c r="B4679">
        <v>135.31000000013927</v>
      </c>
      <c r="C4679">
        <v>10.9276821850162</v>
      </c>
      <c r="D4679">
        <v>14.0556130997088</v>
      </c>
      <c r="E4679">
        <f t="shared" si="73"/>
        <v>12.491647642362501</v>
      </c>
      <c r="H4679">
        <v>864.69</v>
      </c>
      <c r="I4679">
        <v>10.9276821850162</v>
      </c>
      <c r="J4679">
        <v>864.69</v>
      </c>
      <c r="K4679">
        <v>14.0556130997088</v>
      </c>
    </row>
    <row r="4680" spans="2:11" x14ac:dyDescent="0.3">
      <c r="B4680">
        <v>135.12500000013927</v>
      </c>
      <c r="C4680">
        <v>11.669803327038601</v>
      </c>
      <c r="D4680">
        <v>14.059941288884</v>
      </c>
      <c r="E4680">
        <f t="shared" si="73"/>
        <v>12.864872307961299</v>
      </c>
      <c r="H4680">
        <v>864.875</v>
      </c>
      <c r="I4680">
        <v>11.669803327038601</v>
      </c>
      <c r="J4680">
        <v>864.875</v>
      </c>
      <c r="K4680">
        <v>14.059941288884</v>
      </c>
    </row>
    <row r="4681" spans="2:11" x14ac:dyDescent="0.3">
      <c r="B4681">
        <v>134.94000000013926</v>
      </c>
      <c r="C4681">
        <v>11.7000166527048</v>
      </c>
      <c r="D4681">
        <v>14.448329955667401</v>
      </c>
      <c r="E4681">
        <f t="shared" si="73"/>
        <v>13.0741733041861</v>
      </c>
      <c r="H4681">
        <v>865.06</v>
      </c>
      <c r="I4681">
        <v>11.7000166527048</v>
      </c>
      <c r="J4681">
        <v>865.06</v>
      </c>
      <c r="K4681">
        <v>14.448329955667401</v>
      </c>
    </row>
    <row r="4682" spans="2:11" x14ac:dyDescent="0.3">
      <c r="B4682">
        <v>134.75500000013926</v>
      </c>
      <c r="C4682">
        <v>11.1001562155539</v>
      </c>
      <c r="D4682">
        <v>14.436672388204901</v>
      </c>
      <c r="E4682">
        <f t="shared" si="73"/>
        <v>12.7684143018794</v>
      </c>
      <c r="H4682">
        <v>865.245</v>
      </c>
      <c r="I4682">
        <v>11.1001562155539</v>
      </c>
      <c r="J4682">
        <v>865.245</v>
      </c>
      <c r="K4682">
        <v>14.436672388204901</v>
      </c>
    </row>
    <row r="4683" spans="2:11" x14ac:dyDescent="0.3">
      <c r="B4683">
        <v>134.57000000013926</v>
      </c>
      <c r="C4683">
        <v>10.479873587830101</v>
      </c>
      <c r="D4683">
        <v>14.478621057660099</v>
      </c>
      <c r="E4683">
        <f t="shared" si="73"/>
        <v>12.479247322745099</v>
      </c>
      <c r="H4683">
        <v>865.43</v>
      </c>
      <c r="I4683">
        <v>10.479873587830101</v>
      </c>
      <c r="J4683">
        <v>865.43</v>
      </c>
      <c r="K4683">
        <v>14.478621057660099</v>
      </c>
    </row>
    <row r="4684" spans="2:11" x14ac:dyDescent="0.3">
      <c r="B4684">
        <v>134.38500000013926</v>
      </c>
      <c r="C4684">
        <v>10.5619652756513</v>
      </c>
      <c r="D4684">
        <v>14.2010174253762</v>
      </c>
      <c r="E4684">
        <f t="shared" si="73"/>
        <v>12.38149135051375</v>
      </c>
      <c r="H4684">
        <v>865.61500000000001</v>
      </c>
      <c r="I4684">
        <v>10.5619652756513</v>
      </c>
      <c r="J4684">
        <v>865.61500000000001</v>
      </c>
      <c r="K4684">
        <v>14.2010174253762</v>
      </c>
    </row>
    <row r="4685" spans="2:11" x14ac:dyDescent="0.3">
      <c r="B4685">
        <v>134.20000000013926</v>
      </c>
      <c r="C4685">
        <v>11.1267942876893</v>
      </c>
      <c r="D4685">
        <v>14.3286407297184</v>
      </c>
      <c r="E4685">
        <f t="shared" si="73"/>
        <v>12.727717508703851</v>
      </c>
      <c r="H4685">
        <v>865.8</v>
      </c>
      <c r="I4685">
        <v>11.1267942876893</v>
      </c>
      <c r="J4685">
        <v>865.8</v>
      </c>
      <c r="K4685">
        <v>14.3286407297184</v>
      </c>
    </row>
    <row r="4686" spans="2:11" x14ac:dyDescent="0.3">
      <c r="B4686">
        <v>134.01500000013925</v>
      </c>
      <c r="C4686">
        <v>11.2481165979032</v>
      </c>
      <c r="D4686">
        <v>13.7769510583528</v>
      </c>
      <c r="E4686">
        <f t="shared" si="73"/>
        <v>12.512533828127999</v>
      </c>
      <c r="H4686">
        <v>865.98500000000001</v>
      </c>
      <c r="I4686">
        <v>11.2481165979032</v>
      </c>
      <c r="J4686">
        <v>865.98500000000001</v>
      </c>
      <c r="K4686">
        <v>13.7769510583528</v>
      </c>
    </row>
    <row r="4687" spans="2:11" x14ac:dyDescent="0.3">
      <c r="B4687">
        <v>133.83000000013925</v>
      </c>
      <c r="C4687">
        <v>11.018915061741399</v>
      </c>
      <c r="D4687">
        <v>13.707228207256</v>
      </c>
      <c r="E4687">
        <f t="shared" si="73"/>
        <v>12.363071634498699</v>
      </c>
      <c r="H4687">
        <v>866.17</v>
      </c>
      <c r="I4687">
        <v>11.018915061741399</v>
      </c>
      <c r="J4687">
        <v>866.17</v>
      </c>
      <c r="K4687">
        <v>13.707228207256</v>
      </c>
    </row>
    <row r="4688" spans="2:11" x14ac:dyDescent="0.3">
      <c r="B4688">
        <v>133.64500000013925</v>
      </c>
      <c r="C4688">
        <v>10.4888770991192</v>
      </c>
      <c r="D4688">
        <v>13.2665836272562</v>
      </c>
      <c r="E4688">
        <f t="shared" si="73"/>
        <v>11.8777303631877</v>
      </c>
      <c r="H4688">
        <v>866.35500000000002</v>
      </c>
      <c r="I4688">
        <v>10.4888770991192</v>
      </c>
      <c r="J4688">
        <v>866.35500000000002</v>
      </c>
      <c r="K4688">
        <v>13.2665836272562</v>
      </c>
    </row>
    <row r="4689" spans="2:11" x14ac:dyDescent="0.3">
      <c r="B4689">
        <v>133.46000000013925</v>
      </c>
      <c r="C4689">
        <v>10.4856645049733</v>
      </c>
      <c r="D4689">
        <v>12.8634970488588</v>
      </c>
      <c r="E4689">
        <f t="shared" si="73"/>
        <v>11.67458077691605</v>
      </c>
      <c r="H4689">
        <v>866.54</v>
      </c>
      <c r="I4689">
        <v>10.4856645049733</v>
      </c>
      <c r="J4689">
        <v>866.54</v>
      </c>
      <c r="K4689">
        <v>12.8634970488588</v>
      </c>
    </row>
    <row r="4690" spans="2:11" x14ac:dyDescent="0.3">
      <c r="B4690">
        <v>133.27500000013924</v>
      </c>
      <c r="C4690">
        <v>11.4602700129205</v>
      </c>
      <c r="D4690">
        <v>12.208160887743601</v>
      </c>
      <c r="E4690">
        <f t="shared" si="73"/>
        <v>11.834215450332049</v>
      </c>
      <c r="H4690">
        <v>866.72500000000002</v>
      </c>
      <c r="I4690">
        <v>11.4602700129205</v>
      </c>
      <c r="J4690">
        <v>866.72500000000002</v>
      </c>
      <c r="K4690">
        <v>12.208160887743601</v>
      </c>
    </row>
    <row r="4691" spans="2:11" x14ac:dyDescent="0.3">
      <c r="B4691">
        <v>133.09000000013924</v>
      </c>
      <c r="C4691">
        <v>12.337462630123399</v>
      </c>
      <c r="D4691">
        <v>12.114573697408</v>
      </c>
      <c r="E4691">
        <f t="shared" si="73"/>
        <v>12.226018163765699</v>
      </c>
      <c r="H4691">
        <v>866.91</v>
      </c>
      <c r="I4691">
        <v>12.337462630123399</v>
      </c>
      <c r="J4691">
        <v>866.91</v>
      </c>
      <c r="K4691">
        <v>12.114573697408</v>
      </c>
    </row>
    <row r="4692" spans="2:11" x14ac:dyDescent="0.3">
      <c r="B4692">
        <v>132.90500000013924</v>
      </c>
      <c r="C4692">
        <v>12.6927808604876</v>
      </c>
      <c r="D4692">
        <v>12.2951431827729</v>
      </c>
      <c r="E4692">
        <f t="shared" si="73"/>
        <v>12.493962021630249</v>
      </c>
      <c r="H4692">
        <v>867.09500000000003</v>
      </c>
      <c r="I4692">
        <v>12.6927808604876</v>
      </c>
      <c r="J4692">
        <v>867.09500000000003</v>
      </c>
      <c r="K4692">
        <v>12.2951431827729</v>
      </c>
    </row>
    <row r="4693" spans="2:11" x14ac:dyDescent="0.3">
      <c r="B4693">
        <v>132.72000000013924</v>
      </c>
      <c r="C4693">
        <v>12.394500706427401</v>
      </c>
      <c r="D4693">
        <v>12.579526351999201</v>
      </c>
      <c r="E4693">
        <f t="shared" si="73"/>
        <v>12.4870135292133</v>
      </c>
      <c r="H4693">
        <v>867.28</v>
      </c>
      <c r="I4693">
        <v>12.394500706427401</v>
      </c>
      <c r="J4693">
        <v>867.28</v>
      </c>
      <c r="K4693">
        <v>12.579526351999201</v>
      </c>
    </row>
    <row r="4694" spans="2:11" x14ac:dyDescent="0.3">
      <c r="B4694">
        <v>132.53500000013923</v>
      </c>
      <c r="C4694">
        <v>11.2920172985025</v>
      </c>
      <c r="D4694">
        <v>12.7140682011953</v>
      </c>
      <c r="E4694">
        <f t="shared" si="73"/>
        <v>12.0030427498489</v>
      </c>
      <c r="H4694">
        <v>867.46500000000003</v>
      </c>
      <c r="I4694">
        <v>11.2920172985025</v>
      </c>
      <c r="J4694">
        <v>867.46500000000003</v>
      </c>
      <c r="K4694">
        <v>12.7140682011953</v>
      </c>
    </row>
    <row r="4695" spans="2:11" x14ac:dyDescent="0.3">
      <c r="B4695">
        <v>132.35000000013923</v>
      </c>
      <c r="C4695">
        <v>10.002994418203601</v>
      </c>
      <c r="D4695">
        <v>12.858153684372599</v>
      </c>
      <c r="E4695">
        <f t="shared" si="73"/>
        <v>11.430574051288101</v>
      </c>
      <c r="H4695">
        <v>867.65</v>
      </c>
      <c r="I4695">
        <v>10.002994418203601</v>
      </c>
      <c r="J4695">
        <v>867.65</v>
      </c>
      <c r="K4695">
        <v>12.858153684372599</v>
      </c>
    </row>
    <row r="4696" spans="2:11" x14ac:dyDescent="0.3">
      <c r="B4696">
        <v>132.16500000013923</v>
      </c>
      <c r="C4696">
        <v>9.2244876621171006</v>
      </c>
      <c r="D4696">
        <v>12.8586747617529</v>
      </c>
      <c r="E4696">
        <f t="shared" si="73"/>
        <v>11.041581211935</v>
      </c>
      <c r="H4696">
        <v>867.83500000000004</v>
      </c>
      <c r="I4696">
        <v>9.2244876621171006</v>
      </c>
      <c r="J4696">
        <v>867.83500000000004</v>
      </c>
      <c r="K4696">
        <v>12.8586747617529</v>
      </c>
    </row>
    <row r="4697" spans="2:11" x14ac:dyDescent="0.3">
      <c r="B4697">
        <v>131.98000000013923</v>
      </c>
      <c r="C4697">
        <v>9.3223100895729694</v>
      </c>
      <c r="D4697">
        <v>13.1637130889749</v>
      </c>
      <c r="E4697">
        <f t="shared" si="73"/>
        <v>11.243011589273934</v>
      </c>
      <c r="H4697">
        <v>868.02</v>
      </c>
      <c r="I4697">
        <v>9.3223100895729694</v>
      </c>
      <c r="J4697">
        <v>868.02</v>
      </c>
      <c r="K4697">
        <v>13.1637130889749</v>
      </c>
    </row>
    <row r="4698" spans="2:11" x14ac:dyDescent="0.3">
      <c r="B4698">
        <v>131.79500000013923</v>
      </c>
      <c r="C4698">
        <v>9.20752029137725</v>
      </c>
      <c r="D4698">
        <v>13.047970339395301</v>
      </c>
      <c r="E4698">
        <f t="shared" si="73"/>
        <v>11.127745315386274</v>
      </c>
      <c r="H4698">
        <v>868.20500000000004</v>
      </c>
      <c r="I4698">
        <v>9.20752029137725</v>
      </c>
      <c r="J4698">
        <v>868.20500000000004</v>
      </c>
      <c r="K4698">
        <v>13.047970339395301</v>
      </c>
    </row>
    <row r="4699" spans="2:11" x14ac:dyDescent="0.3">
      <c r="B4699">
        <v>131.61000000013922</v>
      </c>
      <c r="C4699">
        <v>8.8179015290736498</v>
      </c>
      <c r="D4699">
        <v>13.0121276376565</v>
      </c>
      <c r="E4699">
        <f t="shared" si="73"/>
        <v>10.915014583365075</v>
      </c>
      <c r="H4699">
        <v>868.39</v>
      </c>
      <c r="I4699">
        <v>8.8179015290736498</v>
      </c>
      <c r="J4699">
        <v>868.39</v>
      </c>
      <c r="K4699">
        <v>13.0121276376565</v>
      </c>
    </row>
    <row r="4700" spans="2:11" x14ac:dyDescent="0.3">
      <c r="B4700">
        <v>131.42500000013922</v>
      </c>
      <c r="C4700">
        <v>7.8921251398128298</v>
      </c>
      <c r="D4700">
        <v>12.838209709277701</v>
      </c>
      <c r="E4700">
        <f t="shared" si="73"/>
        <v>10.365167424545266</v>
      </c>
      <c r="H4700">
        <v>868.57500000000005</v>
      </c>
      <c r="I4700">
        <v>7.8921251398128298</v>
      </c>
      <c r="J4700">
        <v>868.57500000000005</v>
      </c>
      <c r="K4700">
        <v>12.838209709277701</v>
      </c>
    </row>
    <row r="4701" spans="2:11" x14ac:dyDescent="0.3">
      <c r="B4701">
        <v>131.24000000013922</v>
      </c>
      <c r="C4701">
        <v>6.9504747126741204</v>
      </c>
      <c r="D4701">
        <v>12.522708828793</v>
      </c>
      <c r="E4701">
        <f t="shared" si="73"/>
        <v>9.7365917707335612</v>
      </c>
      <c r="H4701">
        <v>868.76</v>
      </c>
      <c r="I4701">
        <v>6.9504747126741204</v>
      </c>
      <c r="J4701">
        <v>868.76</v>
      </c>
      <c r="K4701">
        <v>12.522708828793</v>
      </c>
    </row>
    <row r="4702" spans="2:11" x14ac:dyDescent="0.3">
      <c r="B4702">
        <v>131.05500000013922</v>
      </c>
      <c r="C4702">
        <v>6.9875147483637701</v>
      </c>
      <c r="D4702">
        <v>11.8682685023467</v>
      </c>
      <c r="E4702">
        <f t="shared" si="73"/>
        <v>9.427891625355235</v>
      </c>
      <c r="H4702">
        <v>868.94500000000005</v>
      </c>
      <c r="I4702">
        <v>6.9875147483637701</v>
      </c>
      <c r="J4702">
        <v>868.94500000000005</v>
      </c>
      <c r="K4702">
        <v>11.8682685023467</v>
      </c>
    </row>
    <row r="4703" spans="2:11" x14ac:dyDescent="0.3">
      <c r="B4703">
        <v>130.87000000013921</v>
      </c>
      <c r="C4703">
        <v>7.6097468266468704</v>
      </c>
      <c r="D4703">
        <v>11.409092453928301</v>
      </c>
      <c r="E4703">
        <f t="shared" si="73"/>
        <v>9.5094196402875859</v>
      </c>
      <c r="H4703">
        <v>869.13</v>
      </c>
      <c r="I4703">
        <v>7.6097468266468704</v>
      </c>
      <c r="J4703">
        <v>869.13</v>
      </c>
      <c r="K4703">
        <v>11.409092453928301</v>
      </c>
    </row>
    <row r="4704" spans="2:11" x14ac:dyDescent="0.3">
      <c r="B4704">
        <v>130.68500000013921</v>
      </c>
      <c r="C4704">
        <v>8.2672026756056294</v>
      </c>
      <c r="D4704">
        <v>11.5433463233236</v>
      </c>
      <c r="E4704">
        <f t="shared" si="73"/>
        <v>9.905274499464614</v>
      </c>
      <c r="H4704">
        <v>869.31500000000005</v>
      </c>
      <c r="I4704">
        <v>8.2672026756056294</v>
      </c>
      <c r="J4704">
        <v>869.31500000000005</v>
      </c>
      <c r="K4704">
        <v>11.5433463233236</v>
      </c>
    </row>
    <row r="4705" spans="2:11" x14ac:dyDescent="0.3">
      <c r="B4705">
        <v>130.50000000013921</v>
      </c>
      <c r="C4705">
        <v>8.74615787202743</v>
      </c>
      <c r="D4705">
        <v>11.7337441913654</v>
      </c>
      <c r="E4705">
        <f t="shared" si="73"/>
        <v>10.239951031696414</v>
      </c>
      <c r="H4705">
        <v>869.5</v>
      </c>
      <c r="I4705">
        <v>8.74615787202743</v>
      </c>
      <c r="J4705">
        <v>869.5</v>
      </c>
      <c r="K4705">
        <v>11.7337441913654</v>
      </c>
    </row>
    <row r="4706" spans="2:11" x14ac:dyDescent="0.3">
      <c r="B4706">
        <v>130.31500000013921</v>
      </c>
      <c r="C4706">
        <v>8.4367566715236499</v>
      </c>
      <c r="D4706">
        <v>11.883666668790299</v>
      </c>
      <c r="E4706">
        <f t="shared" si="73"/>
        <v>10.160211670156976</v>
      </c>
      <c r="H4706">
        <v>869.68499999999995</v>
      </c>
      <c r="I4706">
        <v>8.4367566715236499</v>
      </c>
      <c r="J4706">
        <v>869.68499999999995</v>
      </c>
      <c r="K4706">
        <v>11.883666668790299</v>
      </c>
    </row>
    <row r="4707" spans="2:11" x14ac:dyDescent="0.3">
      <c r="B4707">
        <v>130.1300000001392</v>
      </c>
      <c r="C4707">
        <v>7.9627734793482396</v>
      </c>
      <c r="D4707">
        <v>11.9329577593913</v>
      </c>
      <c r="E4707">
        <f t="shared" si="73"/>
        <v>9.9478656193697699</v>
      </c>
      <c r="H4707">
        <v>869.87</v>
      </c>
      <c r="I4707">
        <v>7.9627734793482396</v>
      </c>
      <c r="J4707">
        <v>869.87</v>
      </c>
      <c r="K4707">
        <v>11.9329577593913</v>
      </c>
    </row>
    <row r="4708" spans="2:11" x14ac:dyDescent="0.3">
      <c r="B4708">
        <v>129.9450000001392</v>
      </c>
      <c r="C4708">
        <v>7.3173230934989997</v>
      </c>
      <c r="D4708">
        <v>11.8835726852882</v>
      </c>
      <c r="E4708">
        <f t="shared" si="73"/>
        <v>9.6004478893935996</v>
      </c>
      <c r="H4708">
        <v>870.05499999999995</v>
      </c>
      <c r="I4708">
        <v>7.3173230934989997</v>
      </c>
      <c r="J4708">
        <v>870.05499999999995</v>
      </c>
      <c r="K4708">
        <v>11.8835726852882</v>
      </c>
    </row>
    <row r="4709" spans="2:11" x14ac:dyDescent="0.3">
      <c r="B4709">
        <v>129.7600000001392</v>
      </c>
      <c r="C4709">
        <v>7.4510698757751497</v>
      </c>
      <c r="D4709">
        <v>12.1101492763195</v>
      </c>
      <c r="E4709">
        <f t="shared" si="73"/>
        <v>9.7806095760473255</v>
      </c>
      <c r="H4709">
        <v>870.24</v>
      </c>
      <c r="I4709">
        <v>7.4510698757751497</v>
      </c>
      <c r="J4709">
        <v>870.24</v>
      </c>
      <c r="K4709">
        <v>12.1101492763195</v>
      </c>
    </row>
    <row r="4710" spans="2:11" x14ac:dyDescent="0.3">
      <c r="B4710">
        <v>129.5750000001392</v>
      </c>
      <c r="C4710">
        <v>7.8278878715709697</v>
      </c>
      <c r="D4710">
        <v>12.0815813187311</v>
      </c>
      <c r="E4710">
        <f t="shared" si="73"/>
        <v>9.9547345951510344</v>
      </c>
      <c r="H4710">
        <v>870.42499999999995</v>
      </c>
      <c r="I4710">
        <v>7.8278878715709697</v>
      </c>
      <c r="J4710">
        <v>870.42499999999995</v>
      </c>
      <c r="K4710">
        <v>12.0815813187311</v>
      </c>
    </row>
    <row r="4711" spans="2:11" x14ac:dyDescent="0.3">
      <c r="B4711">
        <v>129.3900000001392</v>
      </c>
      <c r="C4711">
        <v>7.7559612164818601</v>
      </c>
      <c r="D4711">
        <v>11.6110352432848</v>
      </c>
      <c r="E4711">
        <f t="shared" si="73"/>
        <v>9.6834982298833303</v>
      </c>
      <c r="H4711">
        <v>870.61</v>
      </c>
      <c r="I4711">
        <v>7.7559612164818601</v>
      </c>
      <c r="J4711">
        <v>870.61</v>
      </c>
      <c r="K4711">
        <v>11.6110352432848</v>
      </c>
    </row>
    <row r="4712" spans="2:11" x14ac:dyDescent="0.3">
      <c r="B4712">
        <v>129.20500000013919</v>
      </c>
      <c r="C4712">
        <v>7.1673318675791498</v>
      </c>
      <c r="D4712">
        <v>11.5711762118762</v>
      </c>
      <c r="E4712">
        <f t="shared" si="73"/>
        <v>9.3692540397276751</v>
      </c>
      <c r="H4712">
        <v>870.79499999999996</v>
      </c>
      <c r="I4712">
        <v>7.1673318675791498</v>
      </c>
      <c r="J4712">
        <v>870.79499999999996</v>
      </c>
      <c r="K4712">
        <v>11.5711762118762</v>
      </c>
    </row>
    <row r="4713" spans="2:11" x14ac:dyDescent="0.3">
      <c r="B4713">
        <v>129.02000000013919</v>
      </c>
      <c r="C4713">
        <v>6.3454458717715196</v>
      </c>
      <c r="D4713">
        <v>11.065162594583599</v>
      </c>
      <c r="E4713">
        <f t="shared" si="73"/>
        <v>8.705304233177559</v>
      </c>
      <c r="H4713">
        <v>870.98</v>
      </c>
      <c r="I4713">
        <v>6.3454458717715196</v>
      </c>
      <c r="J4713">
        <v>870.98</v>
      </c>
      <c r="K4713">
        <v>11.065162594583599</v>
      </c>
    </row>
    <row r="4714" spans="2:11" x14ac:dyDescent="0.3">
      <c r="B4714">
        <v>128.83500000013919</v>
      </c>
      <c r="C4714">
        <v>6.13361964122078</v>
      </c>
      <c r="D4714">
        <v>10.4047028538902</v>
      </c>
      <c r="E4714">
        <f t="shared" si="73"/>
        <v>8.2691612475554894</v>
      </c>
      <c r="H4714">
        <v>871.16499999999996</v>
      </c>
      <c r="I4714">
        <v>6.13361964122078</v>
      </c>
      <c r="J4714">
        <v>871.16499999999996</v>
      </c>
      <c r="K4714">
        <v>10.4047028538902</v>
      </c>
    </row>
    <row r="4715" spans="2:11" x14ac:dyDescent="0.3">
      <c r="B4715">
        <v>128.65000000013919</v>
      </c>
      <c r="C4715">
        <v>6.6330904945853</v>
      </c>
      <c r="D4715">
        <v>9.7677044945045299</v>
      </c>
      <c r="E4715">
        <f t="shared" si="73"/>
        <v>8.2003974945449158</v>
      </c>
      <c r="H4715">
        <v>871.35</v>
      </c>
      <c r="I4715">
        <v>6.6330904945853</v>
      </c>
      <c r="J4715">
        <v>871.35</v>
      </c>
      <c r="K4715">
        <v>9.7677044945045299</v>
      </c>
    </row>
    <row r="4716" spans="2:11" x14ac:dyDescent="0.3">
      <c r="B4716">
        <v>128.46500000013918</v>
      </c>
      <c r="C4716">
        <v>7.4486113677819503</v>
      </c>
      <c r="D4716">
        <v>9.6122016918236604</v>
      </c>
      <c r="E4716">
        <f t="shared" si="73"/>
        <v>8.5304065298028053</v>
      </c>
      <c r="H4716">
        <v>871.53499999999997</v>
      </c>
      <c r="I4716">
        <v>7.4486113677819503</v>
      </c>
      <c r="J4716">
        <v>871.53499999999997</v>
      </c>
      <c r="K4716">
        <v>9.6122016918236604</v>
      </c>
    </row>
    <row r="4717" spans="2:11" x14ac:dyDescent="0.3">
      <c r="B4717">
        <v>128.28000000013918</v>
      </c>
      <c r="C4717">
        <v>8.1277498693646102</v>
      </c>
      <c r="D4717">
        <v>9.6878174204485994</v>
      </c>
      <c r="E4717">
        <f t="shared" si="73"/>
        <v>8.9077836449066048</v>
      </c>
      <c r="H4717">
        <v>871.72</v>
      </c>
      <c r="I4717">
        <v>8.1277498693646102</v>
      </c>
      <c r="J4717">
        <v>871.72</v>
      </c>
      <c r="K4717">
        <v>9.6878174204485994</v>
      </c>
    </row>
    <row r="4718" spans="2:11" x14ac:dyDescent="0.3">
      <c r="B4718">
        <v>128.09500000013918</v>
      </c>
      <c r="C4718">
        <v>7.9567037500485203</v>
      </c>
      <c r="D4718">
        <v>9.8741909320704107</v>
      </c>
      <c r="E4718">
        <f t="shared" si="73"/>
        <v>8.9154473410594655</v>
      </c>
      <c r="H4718">
        <v>871.90499999999997</v>
      </c>
      <c r="I4718">
        <v>7.9567037500485203</v>
      </c>
      <c r="J4718">
        <v>871.90499999999997</v>
      </c>
      <c r="K4718">
        <v>9.8741909320704107</v>
      </c>
    </row>
    <row r="4719" spans="2:11" x14ac:dyDescent="0.3">
      <c r="B4719">
        <v>127.91000000013918</v>
      </c>
      <c r="C4719">
        <v>7.2899051518686502</v>
      </c>
      <c r="D4719">
        <v>9.81531452476281</v>
      </c>
      <c r="E4719">
        <f t="shared" si="73"/>
        <v>8.5526098383157301</v>
      </c>
      <c r="H4719">
        <v>872.09</v>
      </c>
      <c r="I4719">
        <v>7.2899051518686502</v>
      </c>
      <c r="J4719">
        <v>872.09</v>
      </c>
      <c r="K4719">
        <v>9.81531452476281</v>
      </c>
    </row>
    <row r="4720" spans="2:11" x14ac:dyDescent="0.3">
      <c r="B4720">
        <v>127.72500000013918</v>
      </c>
      <c r="C4720">
        <v>6.4596991915646003</v>
      </c>
      <c r="D4720">
        <v>9.6730589586183005</v>
      </c>
      <c r="E4720">
        <f t="shared" si="73"/>
        <v>8.0663790750914508</v>
      </c>
      <c r="H4720">
        <v>872.27499999999998</v>
      </c>
      <c r="I4720">
        <v>6.4596991915646003</v>
      </c>
      <c r="J4720">
        <v>872.27499999999998</v>
      </c>
      <c r="K4720">
        <v>9.6730589586183005</v>
      </c>
    </row>
    <row r="4721" spans="2:11" x14ac:dyDescent="0.3">
      <c r="B4721">
        <v>127.54000000013917</v>
      </c>
      <c r="C4721">
        <v>6.1329749888550404</v>
      </c>
      <c r="D4721">
        <v>9.7047326065043098</v>
      </c>
      <c r="E4721">
        <f t="shared" si="73"/>
        <v>7.9188537976796756</v>
      </c>
      <c r="H4721">
        <v>872.46</v>
      </c>
      <c r="I4721">
        <v>6.1329749888550404</v>
      </c>
      <c r="J4721">
        <v>872.46</v>
      </c>
      <c r="K4721">
        <v>9.7047326065043098</v>
      </c>
    </row>
    <row r="4722" spans="2:11" x14ac:dyDescent="0.3">
      <c r="B4722">
        <v>127.35500000013917</v>
      </c>
      <c r="C4722">
        <v>6.2537410685435999</v>
      </c>
      <c r="D4722">
        <v>9.8213198847346401</v>
      </c>
      <c r="E4722">
        <f t="shared" si="73"/>
        <v>8.0375304766391196</v>
      </c>
      <c r="H4722">
        <v>872.64499999999998</v>
      </c>
      <c r="I4722">
        <v>6.2537410685435999</v>
      </c>
      <c r="J4722">
        <v>872.64499999999998</v>
      </c>
      <c r="K4722">
        <v>9.8213198847346401</v>
      </c>
    </row>
    <row r="4723" spans="2:11" x14ac:dyDescent="0.3">
      <c r="B4723">
        <v>127.17000000013917</v>
      </c>
      <c r="C4723">
        <v>6.1734111580995004</v>
      </c>
      <c r="D4723">
        <v>9.3952519951502609</v>
      </c>
      <c r="E4723">
        <f t="shared" si="73"/>
        <v>7.7843315766248811</v>
      </c>
      <c r="H4723">
        <v>872.83</v>
      </c>
      <c r="I4723">
        <v>6.1734111580995004</v>
      </c>
      <c r="J4723">
        <v>872.83</v>
      </c>
      <c r="K4723">
        <v>9.3952519951502609</v>
      </c>
    </row>
    <row r="4724" spans="2:11" x14ac:dyDescent="0.3">
      <c r="B4724">
        <v>126.98500000013917</v>
      </c>
      <c r="C4724">
        <v>5.7058354976895798</v>
      </c>
      <c r="D4724">
        <v>9.2862574831624407</v>
      </c>
      <c r="E4724">
        <f t="shared" si="73"/>
        <v>7.4960464904260107</v>
      </c>
      <c r="H4724">
        <v>873.01499999999999</v>
      </c>
      <c r="I4724">
        <v>5.7058354976895798</v>
      </c>
      <c r="J4724">
        <v>873.01499999999999</v>
      </c>
      <c r="K4724">
        <v>9.2862574831624407</v>
      </c>
    </row>
    <row r="4725" spans="2:11" x14ac:dyDescent="0.3">
      <c r="B4725">
        <v>126.80000000013916</v>
      </c>
      <c r="C4725">
        <v>4.9596728315318597</v>
      </c>
      <c r="D4725">
        <v>9.0320446802452405</v>
      </c>
      <c r="E4725">
        <f t="shared" si="73"/>
        <v>6.9958587558885501</v>
      </c>
      <c r="H4725">
        <v>873.2</v>
      </c>
      <c r="I4725">
        <v>4.9596728315318597</v>
      </c>
      <c r="J4725">
        <v>873.2</v>
      </c>
      <c r="K4725">
        <v>9.0320446802452405</v>
      </c>
    </row>
    <row r="4726" spans="2:11" x14ac:dyDescent="0.3">
      <c r="B4726">
        <v>126.61500000013916</v>
      </c>
      <c r="C4726">
        <v>4.7743154284114597</v>
      </c>
      <c r="D4726">
        <v>8.4727490425622101</v>
      </c>
      <c r="E4726">
        <f t="shared" si="73"/>
        <v>6.6235322354868345</v>
      </c>
      <c r="H4726">
        <v>873.38499999999999</v>
      </c>
      <c r="I4726">
        <v>4.7743154284114597</v>
      </c>
      <c r="J4726">
        <v>873.38499999999999</v>
      </c>
      <c r="K4726">
        <v>8.4727490425622101</v>
      </c>
    </row>
    <row r="4727" spans="2:11" x14ac:dyDescent="0.3">
      <c r="B4727">
        <v>126.43000000013916</v>
      </c>
      <c r="C4727">
        <v>5.1777741574183</v>
      </c>
      <c r="D4727">
        <v>8.0177816159560997</v>
      </c>
      <c r="E4727">
        <f t="shared" si="73"/>
        <v>6.5977778866871999</v>
      </c>
      <c r="H4727">
        <v>873.57</v>
      </c>
      <c r="I4727">
        <v>5.1777741574183</v>
      </c>
      <c r="J4727">
        <v>873.57</v>
      </c>
      <c r="K4727">
        <v>8.0177816159560997</v>
      </c>
    </row>
    <row r="4728" spans="2:11" x14ac:dyDescent="0.3">
      <c r="B4728">
        <v>126.24500000013916</v>
      </c>
      <c r="C4728">
        <v>6.26027162186847</v>
      </c>
      <c r="D4728">
        <v>7.9584318443589801</v>
      </c>
      <c r="E4728">
        <f t="shared" si="73"/>
        <v>7.1093517331137246</v>
      </c>
      <c r="H4728">
        <v>873.755</v>
      </c>
      <c r="I4728">
        <v>6.26027162186847</v>
      </c>
      <c r="J4728">
        <v>873.755</v>
      </c>
      <c r="K4728">
        <v>7.9584318443589801</v>
      </c>
    </row>
    <row r="4729" spans="2:11" x14ac:dyDescent="0.3">
      <c r="B4729">
        <v>126.06000000013915</v>
      </c>
      <c r="C4729">
        <v>7.2900421674744402</v>
      </c>
      <c r="D4729">
        <v>8.1029202558246407</v>
      </c>
      <c r="E4729">
        <f t="shared" si="73"/>
        <v>7.6964812116495409</v>
      </c>
      <c r="H4729">
        <v>873.94</v>
      </c>
      <c r="I4729">
        <v>7.2900421674744402</v>
      </c>
      <c r="J4729">
        <v>873.94</v>
      </c>
      <c r="K4729">
        <v>8.1029202558246407</v>
      </c>
    </row>
    <row r="4730" spans="2:11" x14ac:dyDescent="0.3">
      <c r="B4730">
        <v>125.87500000013915</v>
      </c>
      <c r="C4730">
        <v>7.6387543776570501</v>
      </c>
      <c r="D4730">
        <v>8.4810421837194099</v>
      </c>
      <c r="E4730">
        <f t="shared" si="73"/>
        <v>8.0598982806882304</v>
      </c>
      <c r="H4730">
        <v>874.125</v>
      </c>
      <c r="I4730">
        <v>7.6387543776570501</v>
      </c>
      <c r="J4730">
        <v>874.125</v>
      </c>
      <c r="K4730">
        <v>8.4810421837194099</v>
      </c>
    </row>
    <row r="4731" spans="2:11" x14ac:dyDescent="0.3">
      <c r="B4731">
        <v>125.69000000013915</v>
      </c>
      <c r="C4731">
        <v>7.6376789878720501</v>
      </c>
      <c r="D4731">
        <v>8.7963040031726205</v>
      </c>
      <c r="E4731">
        <f t="shared" si="73"/>
        <v>8.2169914955223362</v>
      </c>
      <c r="H4731">
        <v>874.31</v>
      </c>
      <c r="I4731">
        <v>7.6376789878720501</v>
      </c>
      <c r="J4731">
        <v>874.31</v>
      </c>
      <c r="K4731">
        <v>8.7963040031726205</v>
      </c>
    </row>
    <row r="4732" spans="2:11" x14ac:dyDescent="0.3">
      <c r="B4732">
        <v>125.50500000013915</v>
      </c>
      <c r="C4732">
        <v>7.2989787526755698</v>
      </c>
      <c r="D4732">
        <v>8.8871814135537797</v>
      </c>
      <c r="E4732">
        <f t="shared" si="73"/>
        <v>8.0930800831146747</v>
      </c>
      <c r="H4732">
        <v>874.495</v>
      </c>
      <c r="I4732">
        <v>7.2989787526755698</v>
      </c>
      <c r="J4732">
        <v>874.495</v>
      </c>
      <c r="K4732">
        <v>8.8871814135537797</v>
      </c>
    </row>
    <row r="4733" spans="2:11" x14ac:dyDescent="0.3">
      <c r="B4733">
        <v>125.32000000013915</v>
      </c>
      <c r="C4733">
        <v>6.9316205482282403</v>
      </c>
      <c r="D4733">
        <v>8.7852813830090799</v>
      </c>
      <c r="E4733">
        <f t="shared" si="73"/>
        <v>7.8584509656186601</v>
      </c>
      <c r="H4733">
        <v>874.68</v>
      </c>
      <c r="I4733">
        <v>6.9316205482282403</v>
      </c>
      <c r="J4733">
        <v>874.68</v>
      </c>
      <c r="K4733">
        <v>8.7852813830090799</v>
      </c>
    </row>
    <row r="4734" spans="2:11" x14ac:dyDescent="0.3">
      <c r="B4734">
        <v>125.13500000013914</v>
      </c>
      <c r="C4734">
        <v>7.25258905026294</v>
      </c>
      <c r="D4734">
        <v>8.9394099079698908</v>
      </c>
      <c r="E4734">
        <f t="shared" si="73"/>
        <v>8.0959994791164149</v>
      </c>
      <c r="H4734">
        <v>874.86500000000001</v>
      </c>
      <c r="I4734">
        <v>7.25258905026294</v>
      </c>
      <c r="J4734">
        <v>874.86500000000001</v>
      </c>
      <c r="K4734">
        <v>8.9394099079698908</v>
      </c>
    </row>
    <row r="4735" spans="2:11" x14ac:dyDescent="0.3">
      <c r="B4735">
        <v>124.95000000013914</v>
      </c>
      <c r="C4735">
        <v>7.2428406877234002</v>
      </c>
      <c r="D4735">
        <v>8.7246431133240794</v>
      </c>
      <c r="E4735">
        <f t="shared" si="73"/>
        <v>7.9837419005237393</v>
      </c>
      <c r="H4735">
        <v>875.05</v>
      </c>
      <c r="I4735">
        <v>7.2428406877234002</v>
      </c>
      <c r="J4735">
        <v>875.05</v>
      </c>
      <c r="K4735">
        <v>8.7246431133240794</v>
      </c>
    </row>
    <row r="4736" spans="2:11" x14ac:dyDescent="0.3">
      <c r="B4736">
        <v>124.76500000013914</v>
      </c>
      <c r="C4736">
        <v>6.8656798783447401</v>
      </c>
      <c r="D4736">
        <v>8.5490667153767408</v>
      </c>
      <c r="E4736">
        <f t="shared" si="73"/>
        <v>7.7073732968607409</v>
      </c>
      <c r="H4736">
        <v>875.23500000000001</v>
      </c>
      <c r="I4736">
        <v>6.8656798783447401</v>
      </c>
      <c r="J4736">
        <v>875.23500000000001</v>
      </c>
      <c r="K4736">
        <v>8.5490667153767408</v>
      </c>
    </row>
    <row r="4737" spans="2:11" x14ac:dyDescent="0.3">
      <c r="B4737">
        <v>124.58000000013914</v>
      </c>
      <c r="C4737">
        <v>6.1682250504225102</v>
      </c>
      <c r="D4737">
        <v>8.3808511742457803</v>
      </c>
      <c r="E4737">
        <f t="shared" si="73"/>
        <v>7.2745381123341453</v>
      </c>
      <c r="H4737">
        <v>875.42</v>
      </c>
      <c r="I4737">
        <v>6.1682250504225102</v>
      </c>
      <c r="J4737">
        <v>875.42</v>
      </c>
      <c r="K4737">
        <v>8.3808511742457803</v>
      </c>
    </row>
    <row r="4738" spans="2:11" x14ac:dyDescent="0.3">
      <c r="B4738">
        <v>124.39500000013913</v>
      </c>
      <c r="C4738">
        <v>5.7021611197963002</v>
      </c>
      <c r="D4738">
        <v>8.0147733610391505</v>
      </c>
      <c r="E4738">
        <f t="shared" si="73"/>
        <v>6.8584672404177258</v>
      </c>
      <c r="H4738">
        <v>875.60500000000002</v>
      </c>
      <c r="I4738">
        <v>5.7021611197963002</v>
      </c>
      <c r="J4738">
        <v>875.60500000000002</v>
      </c>
      <c r="K4738">
        <v>8.0147733610391505</v>
      </c>
    </row>
    <row r="4739" spans="2:11" x14ac:dyDescent="0.3">
      <c r="B4739">
        <v>124.21000000013913</v>
      </c>
      <c r="C4739">
        <v>5.7032093638247296</v>
      </c>
      <c r="D4739">
        <v>7.4955606950815099</v>
      </c>
      <c r="E4739">
        <f t="shared" si="73"/>
        <v>6.5993850294531198</v>
      </c>
      <c r="H4739">
        <v>875.79</v>
      </c>
      <c r="I4739">
        <v>5.7032093638247296</v>
      </c>
      <c r="J4739">
        <v>875.79</v>
      </c>
      <c r="K4739">
        <v>7.4955606950815099</v>
      </c>
    </row>
    <row r="4740" spans="2:11" x14ac:dyDescent="0.3">
      <c r="B4740">
        <v>124.02500000013913</v>
      </c>
      <c r="C4740">
        <v>6.3486051695995203</v>
      </c>
      <c r="D4740">
        <v>7.27746973753153</v>
      </c>
      <c r="E4740">
        <f t="shared" si="73"/>
        <v>6.8130374535655251</v>
      </c>
      <c r="H4740">
        <v>875.97500000000002</v>
      </c>
      <c r="I4740">
        <v>6.3486051695995203</v>
      </c>
      <c r="J4740">
        <v>875.97500000000002</v>
      </c>
      <c r="K4740">
        <v>7.27746973753153</v>
      </c>
    </row>
    <row r="4741" spans="2:11" x14ac:dyDescent="0.3">
      <c r="B4741">
        <v>123.84000000013913</v>
      </c>
      <c r="C4741">
        <v>7.2936472021931396</v>
      </c>
      <c r="D4741">
        <v>7.3884447705221401</v>
      </c>
      <c r="E4741">
        <f t="shared" si="73"/>
        <v>7.3410459863576403</v>
      </c>
      <c r="H4741">
        <v>876.16</v>
      </c>
      <c r="I4741">
        <v>7.2936472021931396</v>
      </c>
      <c r="J4741">
        <v>876.16</v>
      </c>
      <c r="K4741">
        <v>7.3884447705221401</v>
      </c>
    </row>
    <row r="4742" spans="2:11" x14ac:dyDescent="0.3">
      <c r="B4742">
        <v>123.65500000013913</v>
      </c>
      <c r="C4742">
        <v>7.3878130853779602</v>
      </c>
      <c r="D4742">
        <v>7.6603974890498403</v>
      </c>
      <c r="E4742">
        <f t="shared" ref="E4742:E4805" si="74">AVERAGE(C4742:D4742)</f>
        <v>7.5241052872139003</v>
      </c>
      <c r="H4742">
        <v>876.34500000000003</v>
      </c>
      <c r="I4742">
        <v>7.3878130853779602</v>
      </c>
      <c r="J4742">
        <v>876.34500000000003</v>
      </c>
      <c r="K4742">
        <v>7.6603974890498403</v>
      </c>
    </row>
    <row r="4743" spans="2:11" x14ac:dyDescent="0.3">
      <c r="B4743">
        <v>123.47000000013912</v>
      </c>
      <c r="C4743">
        <v>7.09438747845729</v>
      </c>
      <c r="D4743">
        <v>8.0928688330063796</v>
      </c>
      <c r="E4743">
        <f t="shared" si="74"/>
        <v>7.5936281557318352</v>
      </c>
      <c r="H4743">
        <v>876.53</v>
      </c>
      <c r="I4743">
        <v>7.09438747845729</v>
      </c>
      <c r="J4743">
        <v>876.53</v>
      </c>
      <c r="K4743">
        <v>8.0928688330063796</v>
      </c>
    </row>
    <row r="4744" spans="2:11" x14ac:dyDescent="0.3">
      <c r="B4744">
        <v>123.28500000013912</v>
      </c>
      <c r="C4744">
        <v>6.74243867595351</v>
      </c>
      <c r="D4744">
        <v>8.0035470740499495</v>
      </c>
      <c r="E4744">
        <f t="shared" si="74"/>
        <v>7.3729928750017297</v>
      </c>
      <c r="H4744">
        <v>876.71500000000003</v>
      </c>
      <c r="I4744">
        <v>6.74243867595351</v>
      </c>
      <c r="J4744">
        <v>876.71500000000003</v>
      </c>
      <c r="K4744">
        <v>8.0035470740499495</v>
      </c>
    </row>
    <row r="4745" spans="2:11" x14ac:dyDescent="0.3">
      <c r="B4745">
        <v>123.10000000013912</v>
      </c>
      <c r="C4745">
        <v>6.01161913720762</v>
      </c>
      <c r="D4745">
        <v>7.7674093813160399</v>
      </c>
      <c r="E4745">
        <f t="shared" si="74"/>
        <v>6.8895142592618299</v>
      </c>
      <c r="H4745">
        <v>876.9</v>
      </c>
      <c r="I4745">
        <v>6.01161913720762</v>
      </c>
      <c r="J4745">
        <v>876.9</v>
      </c>
      <c r="K4745">
        <v>7.7674093813160399</v>
      </c>
    </row>
    <row r="4746" spans="2:11" x14ac:dyDescent="0.3">
      <c r="B4746">
        <v>122.91500000013912</v>
      </c>
      <c r="C4746">
        <v>5.8539747168440499</v>
      </c>
      <c r="D4746">
        <v>7.8655530030561103</v>
      </c>
      <c r="E4746">
        <f t="shared" si="74"/>
        <v>6.8597638599500801</v>
      </c>
      <c r="H4746">
        <v>877.08500000000004</v>
      </c>
      <c r="I4746">
        <v>5.8539747168440499</v>
      </c>
      <c r="J4746">
        <v>877.08500000000004</v>
      </c>
      <c r="K4746">
        <v>7.8655530030561103</v>
      </c>
    </row>
    <row r="4747" spans="2:11" x14ac:dyDescent="0.3">
      <c r="B4747">
        <v>122.73000000013911</v>
      </c>
      <c r="C4747">
        <v>5.65050567202002</v>
      </c>
      <c r="D4747">
        <v>7.92573968630757</v>
      </c>
      <c r="E4747">
        <f t="shared" si="74"/>
        <v>6.788122679163795</v>
      </c>
      <c r="H4747">
        <v>877.27</v>
      </c>
      <c r="I4747">
        <v>5.65050567202002</v>
      </c>
      <c r="J4747">
        <v>877.27</v>
      </c>
      <c r="K4747">
        <v>7.92573968630757</v>
      </c>
    </row>
    <row r="4748" spans="2:11" x14ac:dyDescent="0.3">
      <c r="B4748">
        <v>122.54500000013911</v>
      </c>
      <c r="C4748">
        <v>5.1856594865516898</v>
      </c>
      <c r="D4748">
        <v>7.8943248447088799</v>
      </c>
      <c r="E4748">
        <f t="shared" si="74"/>
        <v>6.5399921656302844</v>
      </c>
      <c r="H4748">
        <v>877.45500000000004</v>
      </c>
      <c r="I4748">
        <v>5.1856594865516898</v>
      </c>
      <c r="J4748">
        <v>877.45500000000004</v>
      </c>
      <c r="K4748">
        <v>7.8943248447088799</v>
      </c>
    </row>
    <row r="4749" spans="2:11" x14ac:dyDescent="0.3">
      <c r="B4749">
        <v>122.36000000013911</v>
      </c>
      <c r="C4749">
        <v>4.4372924449239699</v>
      </c>
      <c r="D4749">
        <v>8.0238493039535097</v>
      </c>
      <c r="E4749">
        <f t="shared" si="74"/>
        <v>6.2305708744387402</v>
      </c>
      <c r="H4749">
        <v>877.64</v>
      </c>
      <c r="I4749">
        <v>4.4372924449239699</v>
      </c>
      <c r="J4749">
        <v>877.64</v>
      </c>
      <c r="K4749">
        <v>8.0238493039535097</v>
      </c>
    </row>
    <row r="4750" spans="2:11" x14ac:dyDescent="0.3">
      <c r="B4750">
        <v>122.17500000013911</v>
      </c>
      <c r="C4750">
        <v>4.1812407578756901</v>
      </c>
      <c r="D4750">
        <v>8.1208579158382008</v>
      </c>
      <c r="E4750">
        <f t="shared" si="74"/>
        <v>6.1510493368569454</v>
      </c>
      <c r="H4750">
        <v>877.82500000000005</v>
      </c>
      <c r="I4750">
        <v>4.1812407578756901</v>
      </c>
      <c r="J4750">
        <v>877.82500000000005</v>
      </c>
      <c r="K4750">
        <v>8.1208579158382008</v>
      </c>
    </row>
    <row r="4751" spans="2:11" x14ac:dyDescent="0.3">
      <c r="B4751">
        <v>121.9900000001391</v>
      </c>
      <c r="C4751">
        <v>4.3146753692947204</v>
      </c>
      <c r="D4751">
        <v>7.9300994599840404</v>
      </c>
      <c r="E4751">
        <f t="shared" si="74"/>
        <v>6.1223874146393804</v>
      </c>
      <c r="H4751">
        <v>878.01</v>
      </c>
      <c r="I4751">
        <v>4.3146753692947204</v>
      </c>
      <c r="J4751">
        <v>878.01</v>
      </c>
      <c r="K4751">
        <v>7.9300994599840404</v>
      </c>
    </row>
    <row r="4752" spans="2:11" x14ac:dyDescent="0.3">
      <c r="B4752">
        <v>121.8050000001391</v>
      </c>
      <c r="C4752">
        <v>5.0025616261216301</v>
      </c>
      <c r="D4752">
        <v>7.7569919126948399</v>
      </c>
      <c r="E4752">
        <f t="shared" si="74"/>
        <v>6.3797767694082346</v>
      </c>
      <c r="H4752">
        <v>878.19500000000005</v>
      </c>
      <c r="I4752">
        <v>5.0025616261216301</v>
      </c>
      <c r="J4752">
        <v>878.19500000000005</v>
      </c>
      <c r="K4752">
        <v>7.7569919126948399</v>
      </c>
    </row>
    <row r="4753" spans="2:11" x14ac:dyDescent="0.3">
      <c r="B4753">
        <v>121.6200000001391</v>
      </c>
      <c r="C4753">
        <v>5.9589181827834601</v>
      </c>
      <c r="D4753">
        <v>7.9774159313682302</v>
      </c>
      <c r="E4753">
        <f t="shared" si="74"/>
        <v>6.9681670570758456</v>
      </c>
      <c r="H4753">
        <v>878.38</v>
      </c>
      <c r="I4753">
        <v>5.9589181827834601</v>
      </c>
      <c r="J4753">
        <v>878.38</v>
      </c>
      <c r="K4753">
        <v>7.9774159313682302</v>
      </c>
    </row>
    <row r="4754" spans="2:11" x14ac:dyDescent="0.3">
      <c r="B4754">
        <v>121.4350000001391</v>
      </c>
      <c r="C4754">
        <v>6.4612822178776197</v>
      </c>
      <c r="D4754">
        <v>8.1596953461291797</v>
      </c>
      <c r="E4754">
        <f t="shared" si="74"/>
        <v>7.3104887820034001</v>
      </c>
      <c r="H4754">
        <v>878.56500000000005</v>
      </c>
      <c r="I4754">
        <v>6.4612822178776197</v>
      </c>
      <c r="J4754">
        <v>878.56500000000005</v>
      </c>
      <c r="K4754">
        <v>8.1596953461291797</v>
      </c>
    </row>
    <row r="4755" spans="2:11" x14ac:dyDescent="0.3">
      <c r="B4755">
        <v>121.2500000001391</v>
      </c>
      <c r="C4755">
        <v>6.3491611361548603</v>
      </c>
      <c r="D4755">
        <v>8.5220086122196808</v>
      </c>
      <c r="E4755">
        <f t="shared" si="74"/>
        <v>7.4355848741872705</v>
      </c>
      <c r="H4755">
        <v>878.75</v>
      </c>
      <c r="I4755">
        <v>6.3491611361548603</v>
      </c>
      <c r="J4755">
        <v>878.75</v>
      </c>
      <c r="K4755">
        <v>8.5220086122196808</v>
      </c>
    </row>
    <row r="4756" spans="2:11" x14ac:dyDescent="0.3">
      <c r="B4756">
        <v>121.06500000013909</v>
      </c>
      <c r="C4756">
        <v>6.1967386558326298</v>
      </c>
      <c r="D4756">
        <v>8.4436795283542097</v>
      </c>
      <c r="E4756">
        <f t="shared" si="74"/>
        <v>7.3202090920934193</v>
      </c>
      <c r="H4756">
        <v>878.93499999999995</v>
      </c>
      <c r="I4756">
        <v>6.1967386558326298</v>
      </c>
      <c r="J4756">
        <v>878.93499999999995</v>
      </c>
      <c r="K4756">
        <v>8.4436795283542097</v>
      </c>
    </row>
    <row r="4757" spans="2:11" x14ac:dyDescent="0.3">
      <c r="B4757">
        <v>120.88000000013909</v>
      </c>
      <c r="C4757">
        <v>5.6675582980956296</v>
      </c>
      <c r="D4757">
        <v>8.0604522226055906</v>
      </c>
      <c r="E4757">
        <f t="shared" si="74"/>
        <v>6.8640052603506101</v>
      </c>
      <c r="H4757">
        <v>879.12</v>
      </c>
      <c r="I4757">
        <v>5.6675582980956296</v>
      </c>
      <c r="J4757">
        <v>879.12</v>
      </c>
      <c r="K4757">
        <v>8.0604522226055906</v>
      </c>
    </row>
    <row r="4758" spans="2:11" x14ac:dyDescent="0.3">
      <c r="B4758">
        <v>120.69500000013909</v>
      </c>
      <c r="C4758">
        <v>5.6751500685397804</v>
      </c>
      <c r="D4758">
        <v>7.5185700465157197</v>
      </c>
      <c r="E4758">
        <f t="shared" si="74"/>
        <v>6.5968600575277501</v>
      </c>
      <c r="H4758">
        <v>879.30499999999995</v>
      </c>
      <c r="I4758">
        <v>5.6751500685397804</v>
      </c>
      <c r="J4758">
        <v>879.30499999999995</v>
      </c>
      <c r="K4758">
        <v>7.5185700465157197</v>
      </c>
    </row>
    <row r="4759" spans="2:11" x14ac:dyDescent="0.3">
      <c r="B4759">
        <v>120.51000000013909</v>
      </c>
      <c r="C4759">
        <v>5.73569554484743</v>
      </c>
      <c r="D4759">
        <v>7.41430869877252</v>
      </c>
      <c r="E4759">
        <f t="shared" si="74"/>
        <v>6.575002121809975</v>
      </c>
      <c r="H4759">
        <v>879.49</v>
      </c>
      <c r="I4759">
        <v>5.73569554484743</v>
      </c>
      <c r="J4759">
        <v>879.49</v>
      </c>
      <c r="K4759">
        <v>7.41430869877252</v>
      </c>
    </row>
    <row r="4760" spans="2:11" x14ac:dyDescent="0.3">
      <c r="B4760">
        <v>120.32500000013908</v>
      </c>
      <c r="C4760">
        <v>5.57953297821678</v>
      </c>
      <c r="D4760">
        <v>7.0967520355658298</v>
      </c>
      <c r="E4760">
        <f t="shared" si="74"/>
        <v>6.3381425068913053</v>
      </c>
      <c r="H4760">
        <v>879.67499999999995</v>
      </c>
      <c r="I4760">
        <v>5.57953297821678</v>
      </c>
      <c r="J4760">
        <v>879.67499999999995</v>
      </c>
      <c r="K4760">
        <v>7.0967520355658298</v>
      </c>
    </row>
    <row r="4761" spans="2:11" x14ac:dyDescent="0.3">
      <c r="B4761">
        <v>120.14000000013908</v>
      </c>
      <c r="C4761">
        <v>5.0333575257818701</v>
      </c>
      <c r="D4761">
        <v>6.8922363772887802</v>
      </c>
      <c r="E4761">
        <f t="shared" si="74"/>
        <v>5.9627969515353252</v>
      </c>
      <c r="H4761">
        <v>879.86</v>
      </c>
      <c r="I4761">
        <v>5.0333575257818701</v>
      </c>
      <c r="J4761">
        <v>879.86</v>
      </c>
      <c r="K4761">
        <v>6.8922363772887802</v>
      </c>
    </row>
    <row r="4762" spans="2:11" x14ac:dyDescent="0.3">
      <c r="B4762">
        <v>119.95500000013908</v>
      </c>
      <c r="C4762">
        <v>4.9128549992835797</v>
      </c>
      <c r="D4762">
        <v>6.6586720204878702</v>
      </c>
      <c r="E4762">
        <f t="shared" si="74"/>
        <v>5.785763509885725</v>
      </c>
      <c r="H4762">
        <v>880.04499999999996</v>
      </c>
      <c r="I4762">
        <v>4.9128549992835797</v>
      </c>
      <c r="J4762">
        <v>880.04499999999996</v>
      </c>
      <c r="K4762">
        <v>6.6586720204878702</v>
      </c>
    </row>
    <row r="4763" spans="2:11" x14ac:dyDescent="0.3">
      <c r="B4763">
        <v>119.77000000013908</v>
      </c>
      <c r="C4763">
        <v>5.2855861050436497</v>
      </c>
      <c r="D4763">
        <v>6.6661270202347396</v>
      </c>
      <c r="E4763">
        <f t="shared" si="74"/>
        <v>5.9758565626391942</v>
      </c>
      <c r="H4763">
        <v>880.23</v>
      </c>
      <c r="I4763">
        <v>5.2855861050436497</v>
      </c>
      <c r="J4763">
        <v>880.23</v>
      </c>
      <c r="K4763">
        <v>6.6661270202347396</v>
      </c>
    </row>
    <row r="4764" spans="2:11" x14ac:dyDescent="0.3">
      <c r="B4764">
        <v>119.58500000013908</v>
      </c>
      <c r="C4764">
        <v>6.0993065712539201</v>
      </c>
      <c r="D4764">
        <v>6.20710969018592</v>
      </c>
      <c r="E4764">
        <f t="shared" si="74"/>
        <v>6.1532081307199196</v>
      </c>
      <c r="H4764">
        <v>880.41499999999996</v>
      </c>
      <c r="I4764">
        <v>6.0993065712539201</v>
      </c>
      <c r="J4764">
        <v>880.41499999999996</v>
      </c>
      <c r="K4764">
        <v>6.20710969018592</v>
      </c>
    </row>
    <row r="4765" spans="2:11" x14ac:dyDescent="0.3">
      <c r="B4765">
        <v>119.40000000013907</v>
      </c>
      <c r="C4765">
        <v>7.0366290309177701</v>
      </c>
      <c r="D4765">
        <v>6.2536817543739298</v>
      </c>
      <c r="E4765">
        <f t="shared" si="74"/>
        <v>6.64515539264585</v>
      </c>
      <c r="H4765">
        <v>880.6</v>
      </c>
      <c r="I4765">
        <v>7.0366290309177701</v>
      </c>
      <c r="J4765">
        <v>880.6</v>
      </c>
      <c r="K4765">
        <v>6.2536817543739298</v>
      </c>
    </row>
    <row r="4766" spans="2:11" x14ac:dyDescent="0.3">
      <c r="B4766">
        <v>119.21500000013907</v>
      </c>
      <c r="C4766">
        <v>7.6605696015494704</v>
      </c>
      <c r="D4766">
        <v>6.31978210098635</v>
      </c>
      <c r="E4766">
        <f t="shared" si="74"/>
        <v>6.9901758512679102</v>
      </c>
      <c r="H4766">
        <v>880.78499999999997</v>
      </c>
      <c r="I4766">
        <v>7.6605696015494704</v>
      </c>
      <c r="J4766">
        <v>880.78499999999997</v>
      </c>
      <c r="K4766">
        <v>6.31978210098635</v>
      </c>
    </row>
    <row r="4767" spans="2:11" x14ac:dyDescent="0.3">
      <c r="B4767">
        <v>119.03000000013907</v>
      </c>
      <c r="C4767">
        <v>7.5194520815389296</v>
      </c>
      <c r="D4767">
        <v>6.9457965726775202</v>
      </c>
      <c r="E4767">
        <f t="shared" si="74"/>
        <v>7.2326243271082244</v>
      </c>
      <c r="H4767">
        <v>880.97</v>
      </c>
      <c r="I4767">
        <v>7.5194520815389296</v>
      </c>
      <c r="J4767">
        <v>880.97</v>
      </c>
      <c r="K4767">
        <v>6.9457965726775202</v>
      </c>
    </row>
    <row r="4768" spans="2:11" x14ac:dyDescent="0.3">
      <c r="B4768">
        <v>118.84500000013907</v>
      </c>
      <c r="C4768">
        <v>7.3737087129729799</v>
      </c>
      <c r="D4768">
        <v>7.1902918738601302</v>
      </c>
      <c r="E4768">
        <f t="shared" si="74"/>
        <v>7.2820002934165551</v>
      </c>
      <c r="H4768">
        <v>881.15499999999997</v>
      </c>
      <c r="I4768">
        <v>7.3737087129729799</v>
      </c>
      <c r="J4768">
        <v>881.15499999999997</v>
      </c>
      <c r="K4768">
        <v>7.1902918738601302</v>
      </c>
    </row>
    <row r="4769" spans="2:11" x14ac:dyDescent="0.3">
      <c r="B4769">
        <v>118.66000000013906</v>
      </c>
      <c r="C4769">
        <v>6.9051911830886201</v>
      </c>
      <c r="D4769">
        <v>7.2325662070178396</v>
      </c>
      <c r="E4769">
        <f t="shared" si="74"/>
        <v>7.0688786950532299</v>
      </c>
      <c r="H4769">
        <v>881.34</v>
      </c>
      <c r="I4769">
        <v>6.9051911830886201</v>
      </c>
      <c r="J4769">
        <v>881.34</v>
      </c>
      <c r="K4769">
        <v>7.2325662070178396</v>
      </c>
    </row>
    <row r="4770" spans="2:11" x14ac:dyDescent="0.3">
      <c r="B4770">
        <v>118.47500000013906</v>
      </c>
      <c r="C4770">
        <v>6.8158278466198698</v>
      </c>
      <c r="D4770">
        <v>7.0820310983463104</v>
      </c>
      <c r="E4770">
        <f t="shared" si="74"/>
        <v>6.9489294724830906</v>
      </c>
      <c r="H4770">
        <v>881.52499999999998</v>
      </c>
      <c r="I4770">
        <v>6.8158278466198698</v>
      </c>
      <c r="J4770">
        <v>881.52499999999998</v>
      </c>
      <c r="K4770">
        <v>7.0820310983463104</v>
      </c>
    </row>
    <row r="4771" spans="2:11" x14ac:dyDescent="0.3">
      <c r="B4771">
        <v>118.29000000013906</v>
      </c>
      <c r="C4771">
        <v>6.8000529053936098</v>
      </c>
      <c r="D4771">
        <v>7.1562152227011202</v>
      </c>
      <c r="E4771">
        <f t="shared" si="74"/>
        <v>6.9781340640473655</v>
      </c>
      <c r="H4771">
        <v>881.71</v>
      </c>
      <c r="I4771">
        <v>6.8000529053936098</v>
      </c>
      <c r="J4771">
        <v>881.71</v>
      </c>
      <c r="K4771">
        <v>7.1562152227011202</v>
      </c>
    </row>
    <row r="4772" spans="2:11" x14ac:dyDescent="0.3">
      <c r="B4772">
        <v>118.10500000013906</v>
      </c>
      <c r="C4772">
        <v>6.5067725816818403</v>
      </c>
      <c r="D4772">
        <v>7.2615520122783401</v>
      </c>
      <c r="E4772">
        <f t="shared" si="74"/>
        <v>6.8841622969800902</v>
      </c>
      <c r="H4772">
        <v>881.89499999999998</v>
      </c>
      <c r="I4772">
        <v>6.5067725816818403</v>
      </c>
      <c r="J4772">
        <v>881.89499999999998</v>
      </c>
      <c r="K4772">
        <v>7.2615520122783401</v>
      </c>
    </row>
    <row r="4773" spans="2:11" x14ac:dyDescent="0.3">
      <c r="B4773">
        <v>117.92000000013905</v>
      </c>
      <c r="C4773">
        <v>6.0099758967589896</v>
      </c>
      <c r="D4773">
        <v>7.3924652503527604</v>
      </c>
      <c r="E4773">
        <f t="shared" si="74"/>
        <v>6.701220573555875</v>
      </c>
      <c r="H4773">
        <v>882.08</v>
      </c>
      <c r="I4773">
        <v>6.0099758967589896</v>
      </c>
      <c r="J4773">
        <v>882.08</v>
      </c>
      <c r="K4773">
        <v>7.3924652503527604</v>
      </c>
    </row>
    <row r="4774" spans="2:11" x14ac:dyDescent="0.3">
      <c r="B4774">
        <v>117.73500000013905</v>
      </c>
      <c r="C4774">
        <v>5.4741296526708503</v>
      </c>
      <c r="D4774">
        <v>7.3149115835531102</v>
      </c>
      <c r="E4774">
        <f t="shared" si="74"/>
        <v>6.3945206181119802</v>
      </c>
      <c r="H4774">
        <v>882.26499999999999</v>
      </c>
      <c r="I4774">
        <v>5.4741296526708503</v>
      </c>
      <c r="J4774">
        <v>882.26499999999999</v>
      </c>
      <c r="K4774">
        <v>7.3149115835531102</v>
      </c>
    </row>
    <row r="4775" spans="2:11" x14ac:dyDescent="0.3">
      <c r="B4775">
        <v>117.55000000013905</v>
      </c>
      <c r="C4775">
        <v>5.4647573169001999</v>
      </c>
      <c r="D4775">
        <v>7.6228574926960899</v>
      </c>
      <c r="E4775">
        <f t="shared" si="74"/>
        <v>6.5438074047981445</v>
      </c>
      <c r="H4775">
        <v>882.45</v>
      </c>
      <c r="I4775">
        <v>5.4647573169001999</v>
      </c>
      <c r="J4775">
        <v>882.45</v>
      </c>
      <c r="K4775">
        <v>7.6228574926960899</v>
      </c>
    </row>
    <row r="4776" spans="2:11" x14ac:dyDescent="0.3">
      <c r="B4776">
        <v>117.36500000013905</v>
      </c>
      <c r="C4776">
        <v>5.9038848293589599</v>
      </c>
      <c r="D4776">
        <v>7.5302677178823396</v>
      </c>
      <c r="E4776">
        <f t="shared" si="74"/>
        <v>6.7170762736206502</v>
      </c>
      <c r="H4776">
        <v>882.63499999999999</v>
      </c>
      <c r="I4776">
        <v>5.9038848293589599</v>
      </c>
      <c r="J4776">
        <v>882.63499999999999</v>
      </c>
      <c r="K4776">
        <v>7.5302677178823396</v>
      </c>
    </row>
    <row r="4777" spans="2:11" x14ac:dyDescent="0.3">
      <c r="B4777">
        <v>117.18000000013905</v>
      </c>
      <c r="C4777">
        <v>6.8776673018323899</v>
      </c>
      <c r="D4777">
        <v>7.5315398748328999</v>
      </c>
      <c r="E4777">
        <f t="shared" si="74"/>
        <v>7.2046035883326454</v>
      </c>
      <c r="H4777">
        <v>882.82</v>
      </c>
      <c r="I4777">
        <v>6.8776673018323899</v>
      </c>
      <c r="J4777">
        <v>882.82</v>
      </c>
      <c r="K4777">
        <v>7.5315398748328999</v>
      </c>
    </row>
    <row r="4778" spans="2:11" x14ac:dyDescent="0.3">
      <c r="B4778">
        <v>116.99500000013904</v>
      </c>
      <c r="C4778">
        <v>7.5939582083490196</v>
      </c>
      <c r="D4778">
        <v>7.6765852173257398</v>
      </c>
      <c r="E4778">
        <f t="shared" si="74"/>
        <v>7.6352717128373797</v>
      </c>
      <c r="H4778">
        <v>883.005</v>
      </c>
      <c r="I4778">
        <v>7.5939582083490196</v>
      </c>
      <c r="J4778">
        <v>883.005</v>
      </c>
      <c r="K4778">
        <v>7.6765852173257398</v>
      </c>
    </row>
    <row r="4779" spans="2:11" x14ac:dyDescent="0.3">
      <c r="B4779">
        <v>116.81000000013904</v>
      </c>
      <c r="C4779">
        <v>7.6590920920464196</v>
      </c>
      <c r="D4779">
        <v>7.98216421681866</v>
      </c>
      <c r="E4779">
        <f t="shared" si="74"/>
        <v>7.8206281544325398</v>
      </c>
      <c r="H4779">
        <v>883.19</v>
      </c>
      <c r="I4779">
        <v>7.6590920920464196</v>
      </c>
      <c r="J4779">
        <v>883.19</v>
      </c>
      <c r="K4779">
        <v>7.98216421681866</v>
      </c>
    </row>
    <row r="4780" spans="2:11" x14ac:dyDescent="0.3">
      <c r="B4780">
        <v>116.62500000013904</v>
      </c>
      <c r="C4780">
        <v>7.2435288397925897</v>
      </c>
      <c r="D4780">
        <v>8.3993295249439406</v>
      </c>
      <c r="E4780">
        <f t="shared" si="74"/>
        <v>7.8214291823682647</v>
      </c>
      <c r="H4780">
        <v>883.375</v>
      </c>
      <c r="I4780">
        <v>7.2435288397925897</v>
      </c>
      <c r="J4780">
        <v>883.375</v>
      </c>
      <c r="K4780">
        <v>8.3993295249439406</v>
      </c>
    </row>
    <row r="4781" spans="2:11" x14ac:dyDescent="0.3">
      <c r="B4781">
        <v>116.44000000013904</v>
      </c>
      <c r="C4781">
        <v>6.9646248928677297</v>
      </c>
      <c r="D4781">
        <v>8.42612631403256</v>
      </c>
      <c r="E4781">
        <f t="shared" si="74"/>
        <v>7.6953756034501453</v>
      </c>
      <c r="H4781">
        <v>883.56</v>
      </c>
      <c r="I4781">
        <v>6.9646248928677297</v>
      </c>
      <c r="J4781">
        <v>883.56</v>
      </c>
      <c r="K4781">
        <v>8.42612631403256</v>
      </c>
    </row>
    <row r="4782" spans="2:11" x14ac:dyDescent="0.3">
      <c r="B4782">
        <v>116.25500000013903</v>
      </c>
      <c r="C4782">
        <v>6.6753787380496297</v>
      </c>
      <c r="D4782">
        <v>8.3472271521127404</v>
      </c>
      <c r="E4782">
        <f t="shared" si="74"/>
        <v>7.5113029450811855</v>
      </c>
      <c r="H4782">
        <v>883.745</v>
      </c>
      <c r="I4782">
        <v>6.6753787380496297</v>
      </c>
      <c r="J4782">
        <v>883.745</v>
      </c>
      <c r="K4782">
        <v>8.3472271521127404</v>
      </c>
    </row>
    <row r="4783" spans="2:11" x14ac:dyDescent="0.3">
      <c r="B4783">
        <v>116.07000000013903</v>
      </c>
      <c r="C4783">
        <v>6.6822913345283697</v>
      </c>
      <c r="D4783">
        <v>8.10203753302733</v>
      </c>
      <c r="E4783">
        <f t="shared" si="74"/>
        <v>7.3921644337778503</v>
      </c>
      <c r="H4783">
        <v>883.93</v>
      </c>
      <c r="I4783">
        <v>6.6822913345283697</v>
      </c>
      <c r="J4783">
        <v>883.93</v>
      </c>
      <c r="K4783">
        <v>8.10203753302733</v>
      </c>
    </row>
    <row r="4784" spans="2:11" x14ac:dyDescent="0.3">
      <c r="B4784">
        <v>115.88500000013903</v>
      </c>
      <c r="C4784">
        <v>6.1499202712923298</v>
      </c>
      <c r="D4784">
        <v>8.1610568982703207</v>
      </c>
      <c r="E4784">
        <f t="shared" si="74"/>
        <v>7.1554885847813257</v>
      </c>
      <c r="H4784">
        <v>884.11500000000001</v>
      </c>
      <c r="I4784">
        <v>6.1499202712923298</v>
      </c>
      <c r="J4784">
        <v>884.11500000000001</v>
      </c>
      <c r="K4784">
        <v>8.1610568982703207</v>
      </c>
    </row>
    <row r="4785" spans="2:11" x14ac:dyDescent="0.3">
      <c r="B4785">
        <v>115.70000000013903</v>
      </c>
      <c r="C4785">
        <v>5.4683770593578602</v>
      </c>
      <c r="D4785">
        <v>8.1754610321883092</v>
      </c>
      <c r="E4785">
        <f t="shared" si="74"/>
        <v>6.8219190457730843</v>
      </c>
      <c r="H4785">
        <v>884.3</v>
      </c>
      <c r="I4785">
        <v>5.4683770593578602</v>
      </c>
      <c r="J4785">
        <v>884.3</v>
      </c>
      <c r="K4785">
        <v>8.1754610321883092</v>
      </c>
    </row>
    <row r="4786" spans="2:11" x14ac:dyDescent="0.3">
      <c r="B4786">
        <v>115.51500000013903</v>
      </c>
      <c r="C4786">
        <v>4.5754335301373903</v>
      </c>
      <c r="D4786">
        <v>7.9089166972400999</v>
      </c>
      <c r="E4786">
        <f t="shared" si="74"/>
        <v>6.2421751136887451</v>
      </c>
      <c r="H4786">
        <v>884.48500000000001</v>
      </c>
      <c r="I4786">
        <v>4.5754335301373903</v>
      </c>
      <c r="J4786">
        <v>884.48500000000001</v>
      </c>
      <c r="K4786">
        <v>7.9089166972400999</v>
      </c>
    </row>
    <row r="4787" spans="2:11" x14ac:dyDescent="0.3">
      <c r="B4787">
        <v>115.33000000013902</v>
      </c>
      <c r="C4787">
        <v>4.2691016800754404</v>
      </c>
      <c r="D4787">
        <v>7.7450278022655503</v>
      </c>
      <c r="E4787">
        <f t="shared" si="74"/>
        <v>6.0070647411704954</v>
      </c>
      <c r="H4787">
        <v>884.67</v>
      </c>
      <c r="I4787">
        <v>4.2691016800754404</v>
      </c>
      <c r="J4787">
        <v>884.67</v>
      </c>
      <c r="K4787">
        <v>7.7450278022655503</v>
      </c>
    </row>
    <row r="4788" spans="2:11" x14ac:dyDescent="0.3">
      <c r="B4788">
        <v>115.14500000013902</v>
      </c>
      <c r="C4788">
        <v>4.7090769454355303</v>
      </c>
      <c r="D4788">
        <v>7.5865107051250797</v>
      </c>
      <c r="E4788">
        <f t="shared" si="74"/>
        <v>6.1477938252803046</v>
      </c>
      <c r="H4788">
        <v>884.85500000000002</v>
      </c>
      <c r="I4788">
        <v>4.7090769454355303</v>
      </c>
      <c r="J4788">
        <v>884.85500000000002</v>
      </c>
      <c r="K4788">
        <v>7.5865107051250797</v>
      </c>
    </row>
    <row r="4789" spans="2:11" x14ac:dyDescent="0.3">
      <c r="B4789">
        <v>114.96000000013902</v>
      </c>
      <c r="C4789">
        <v>5.5898206751960497</v>
      </c>
      <c r="D4789">
        <v>7.32093713507538</v>
      </c>
      <c r="E4789">
        <f t="shared" si="74"/>
        <v>6.4553789051357153</v>
      </c>
      <c r="H4789">
        <v>885.04</v>
      </c>
      <c r="I4789">
        <v>5.5898206751960497</v>
      </c>
      <c r="J4789">
        <v>885.04</v>
      </c>
      <c r="K4789">
        <v>7.32093713507538</v>
      </c>
    </row>
    <row r="4790" spans="2:11" x14ac:dyDescent="0.3">
      <c r="B4790">
        <v>114.77500000013902</v>
      </c>
      <c r="C4790">
        <v>6.5106814220086999</v>
      </c>
      <c r="D4790">
        <v>7.3876869967986103</v>
      </c>
      <c r="E4790">
        <f t="shared" si="74"/>
        <v>6.9491842094036551</v>
      </c>
      <c r="H4790">
        <v>885.22500000000002</v>
      </c>
      <c r="I4790">
        <v>6.5106814220086999</v>
      </c>
      <c r="J4790">
        <v>885.22500000000002</v>
      </c>
      <c r="K4790">
        <v>7.3876869967986103</v>
      </c>
    </row>
    <row r="4791" spans="2:11" x14ac:dyDescent="0.3">
      <c r="B4791">
        <v>114.59000000013901</v>
      </c>
      <c r="C4791">
        <v>7.2307475348518402</v>
      </c>
      <c r="D4791">
        <v>7.3369030468815</v>
      </c>
      <c r="E4791">
        <f t="shared" si="74"/>
        <v>7.2838252908666696</v>
      </c>
      <c r="H4791">
        <v>885.41</v>
      </c>
      <c r="I4791">
        <v>7.2307475348518402</v>
      </c>
      <c r="J4791">
        <v>885.41</v>
      </c>
      <c r="K4791">
        <v>7.3369030468815</v>
      </c>
    </row>
    <row r="4792" spans="2:11" x14ac:dyDescent="0.3">
      <c r="B4792">
        <v>114.40500000013901</v>
      </c>
      <c r="C4792">
        <v>7.1695094662320598</v>
      </c>
      <c r="D4792">
        <v>7.8174422940452404</v>
      </c>
      <c r="E4792">
        <f t="shared" si="74"/>
        <v>7.4934758801386501</v>
      </c>
      <c r="H4792">
        <v>885.59500000000003</v>
      </c>
      <c r="I4792">
        <v>7.1695094662320598</v>
      </c>
      <c r="J4792">
        <v>885.59500000000003</v>
      </c>
      <c r="K4792">
        <v>7.8174422940452404</v>
      </c>
    </row>
    <row r="4793" spans="2:11" x14ac:dyDescent="0.3">
      <c r="B4793">
        <v>114.22000000013901</v>
      </c>
      <c r="C4793">
        <v>7.1791781393635601</v>
      </c>
      <c r="D4793">
        <v>7.8036268372299</v>
      </c>
      <c r="E4793">
        <f t="shared" si="74"/>
        <v>7.4914024882967301</v>
      </c>
      <c r="H4793">
        <v>885.78</v>
      </c>
      <c r="I4793">
        <v>7.1791781393635601</v>
      </c>
      <c r="J4793">
        <v>885.78</v>
      </c>
      <c r="K4793">
        <v>7.8036268372299</v>
      </c>
    </row>
    <row r="4794" spans="2:11" x14ac:dyDescent="0.3">
      <c r="B4794">
        <v>114.03500000013901</v>
      </c>
      <c r="C4794">
        <v>7.0774693906907897</v>
      </c>
      <c r="D4794">
        <v>7.4494200129238397</v>
      </c>
      <c r="E4794">
        <f t="shared" si="74"/>
        <v>7.2634447018073143</v>
      </c>
      <c r="H4794">
        <v>885.96500000000003</v>
      </c>
      <c r="I4794">
        <v>7.0774693906907897</v>
      </c>
      <c r="J4794">
        <v>885.96500000000003</v>
      </c>
      <c r="K4794">
        <v>7.4494200129238397</v>
      </c>
    </row>
    <row r="4795" spans="2:11" x14ac:dyDescent="0.3">
      <c r="B4795">
        <v>113.850000000139</v>
      </c>
      <c r="C4795">
        <v>7.2463172516959302</v>
      </c>
      <c r="D4795">
        <v>7.1548742722246699</v>
      </c>
      <c r="E4795">
        <f t="shared" si="74"/>
        <v>7.2005957619603</v>
      </c>
      <c r="H4795">
        <v>886.15</v>
      </c>
      <c r="I4795">
        <v>7.2463172516959302</v>
      </c>
      <c r="J4795">
        <v>886.15</v>
      </c>
      <c r="K4795">
        <v>7.1548742722246699</v>
      </c>
    </row>
    <row r="4796" spans="2:11" x14ac:dyDescent="0.3">
      <c r="B4796">
        <v>113.665000000139</v>
      </c>
      <c r="C4796">
        <v>6.9802632652972498</v>
      </c>
      <c r="D4796">
        <v>7.0689490538461497</v>
      </c>
      <c r="E4796">
        <f t="shared" si="74"/>
        <v>7.0246061595717002</v>
      </c>
      <c r="H4796">
        <v>886.33500000000004</v>
      </c>
      <c r="I4796">
        <v>6.9802632652972498</v>
      </c>
      <c r="J4796">
        <v>886.33500000000004</v>
      </c>
      <c r="K4796">
        <v>7.0689490538461497</v>
      </c>
    </row>
    <row r="4797" spans="2:11" x14ac:dyDescent="0.3">
      <c r="B4797">
        <v>113.480000000139</v>
      </c>
      <c r="C4797">
        <v>6.2601601326950904</v>
      </c>
      <c r="D4797">
        <v>7.1829444086099601</v>
      </c>
      <c r="E4797">
        <f t="shared" si="74"/>
        <v>6.7215522706525253</v>
      </c>
      <c r="H4797">
        <v>886.52</v>
      </c>
      <c r="I4797">
        <v>6.2601601326950904</v>
      </c>
      <c r="J4797">
        <v>886.52</v>
      </c>
      <c r="K4797">
        <v>7.1829444086099601</v>
      </c>
    </row>
    <row r="4798" spans="2:11" x14ac:dyDescent="0.3">
      <c r="B4798">
        <v>113.295000000139</v>
      </c>
      <c r="C4798">
        <v>5.3510716026010003</v>
      </c>
      <c r="D4798">
        <v>6.9988736885557099</v>
      </c>
      <c r="E4798">
        <f t="shared" si="74"/>
        <v>6.1749726455783556</v>
      </c>
      <c r="H4798">
        <v>886.70500000000004</v>
      </c>
      <c r="I4798">
        <v>5.3510716026010003</v>
      </c>
      <c r="J4798">
        <v>886.70500000000004</v>
      </c>
      <c r="K4798">
        <v>6.9988736885557099</v>
      </c>
    </row>
    <row r="4799" spans="2:11" x14ac:dyDescent="0.3">
      <c r="B4799">
        <v>113.110000000139</v>
      </c>
      <c r="C4799">
        <v>4.9624413778740299</v>
      </c>
      <c r="D4799">
        <v>6.7853080484034098</v>
      </c>
      <c r="E4799">
        <f t="shared" si="74"/>
        <v>5.8738747131387203</v>
      </c>
      <c r="H4799">
        <v>886.89</v>
      </c>
      <c r="I4799">
        <v>4.9624413778740299</v>
      </c>
      <c r="J4799">
        <v>886.89</v>
      </c>
      <c r="K4799">
        <v>6.7853080484034098</v>
      </c>
    </row>
    <row r="4800" spans="2:11" x14ac:dyDescent="0.3">
      <c r="B4800">
        <v>112.92500000013899</v>
      </c>
      <c r="C4800">
        <v>5.1150884051253298</v>
      </c>
      <c r="D4800">
        <v>6.6705858120872099</v>
      </c>
      <c r="E4800">
        <f t="shared" si="74"/>
        <v>5.8928371086062699</v>
      </c>
      <c r="H4800">
        <v>887.07500000000005</v>
      </c>
      <c r="I4800">
        <v>5.1150884051253298</v>
      </c>
      <c r="J4800">
        <v>887.07500000000005</v>
      </c>
      <c r="K4800">
        <v>6.6705858120872099</v>
      </c>
    </row>
    <row r="4801" spans="2:11" x14ac:dyDescent="0.3">
      <c r="B4801">
        <v>112.74000000013899</v>
      </c>
      <c r="C4801">
        <v>5.93349490965534</v>
      </c>
      <c r="D4801">
        <v>6.6623955035755698</v>
      </c>
      <c r="E4801">
        <f t="shared" si="74"/>
        <v>6.2979452066154549</v>
      </c>
      <c r="H4801">
        <v>887.26</v>
      </c>
      <c r="I4801">
        <v>5.93349490965534</v>
      </c>
      <c r="J4801">
        <v>887.26</v>
      </c>
      <c r="K4801">
        <v>6.6623955035755698</v>
      </c>
    </row>
    <row r="4802" spans="2:11" x14ac:dyDescent="0.3">
      <c r="B4802">
        <v>112.55500000013899</v>
      </c>
      <c r="C4802">
        <v>6.6271399190475204</v>
      </c>
      <c r="D4802">
        <v>6.8064473348135799</v>
      </c>
      <c r="E4802">
        <f t="shared" si="74"/>
        <v>6.7167936269305502</v>
      </c>
      <c r="H4802">
        <v>887.44500000000005</v>
      </c>
      <c r="I4802">
        <v>6.6271399190475204</v>
      </c>
      <c r="J4802">
        <v>887.44500000000005</v>
      </c>
      <c r="K4802">
        <v>6.8064473348135799</v>
      </c>
    </row>
    <row r="4803" spans="2:11" x14ac:dyDescent="0.3">
      <c r="B4803">
        <v>112.37000000013899</v>
      </c>
      <c r="C4803">
        <v>7.4858335124808999</v>
      </c>
      <c r="D4803">
        <v>7.0028111246103899</v>
      </c>
      <c r="E4803">
        <f t="shared" si="74"/>
        <v>7.2443223185456453</v>
      </c>
      <c r="H4803">
        <v>887.63</v>
      </c>
      <c r="I4803">
        <v>7.4858335124808999</v>
      </c>
      <c r="J4803">
        <v>887.63</v>
      </c>
      <c r="K4803">
        <v>7.0028111246103899</v>
      </c>
    </row>
    <row r="4804" spans="2:11" x14ac:dyDescent="0.3">
      <c r="B4804">
        <v>112.18500000013898</v>
      </c>
      <c r="C4804">
        <v>7.5169364392720599</v>
      </c>
      <c r="D4804">
        <v>7.2741175507867402</v>
      </c>
      <c r="E4804">
        <f t="shared" si="74"/>
        <v>7.3955269950293996</v>
      </c>
      <c r="H4804">
        <v>887.81500000000005</v>
      </c>
      <c r="I4804">
        <v>7.5169364392720599</v>
      </c>
      <c r="J4804">
        <v>887.81500000000005</v>
      </c>
      <c r="K4804">
        <v>7.2741175507867402</v>
      </c>
    </row>
    <row r="4805" spans="2:11" x14ac:dyDescent="0.3">
      <c r="B4805">
        <v>112.00000000013898</v>
      </c>
      <c r="C4805">
        <v>7.3279491531880003</v>
      </c>
      <c r="D4805">
        <v>7.4372333551795</v>
      </c>
      <c r="E4805">
        <f t="shared" si="74"/>
        <v>7.3825912541837502</v>
      </c>
      <c r="H4805">
        <v>888</v>
      </c>
      <c r="I4805">
        <v>7.3279491531880003</v>
      </c>
      <c r="J4805">
        <v>888</v>
      </c>
      <c r="K4805">
        <v>7.4372333551795</v>
      </c>
    </row>
    <row r="4806" spans="2:11" x14ac:dyDescent="0.3">
      <c r="B4806">
        <v>111.81500000013898</v>
      </c>
      <c r="C4806">
        <v>6.9536683780547701</v>
      </c>
      <c r="D4806">
        <v>7.0259934166862203</v>
      </c>
      <c r="E4806">
        <f t="shared" ref="E4806:E4869" si="75">AVERAGE(C4806:D4806)</f>
        <v>6.9898308973704957</v>
      </c>
      <c r="H4806">
        <v>888.18499999999995</v>
      </c>
      <c r="I4806">
        <v>6.9536683780547701</v>
      </c>
      <c r="J4806">
        <v>888.18499999999995</v>
      </c>
      <c r="K4806">
        <v>7.0259934166862203</v>
      </c>
    </row>
    <row r="4807" spans="2:11" x14ac:dyDescent="0.3">
      <c r="B4807">
        <v>111.63000000013898</v>
      </c>
      <c r="C4807">
        <v>6.52349130273842</v>
      </c>
      <c r="D4807">
        <v>6.89830607552733</v>
      </c>
      <c r="E4807">
        <f t="shared" si="75"/>
        <v>6.7108986891328755</v>
      </c>
      <c r="H4807">
        <v>888.37</v>
      </c>
      <c r="I4807">
        <v>6.52349130273842</v>
      </c>
      <c r="J4807">
        <v>888.37</v>
      </c>
      <c r="K4807">
        <v>6.89830607552733</v>
      </c>
    </row>
    <row r="4808" spans="2:11" x14ac:dyDescent="0.3">
      <c r="B4808">
        <v>111.44500000013898</v>
      </c>
      <c r="C4808">
        <v>6.1223206406500603</v>
      </c>
      <c r="D4808">
        <v>6.7379578751248399</v>
      </c>
      <c r="E4808">
        <f t="shared" si="75"/>
        <v>6.4301392578874506</v>
      </c>
      <c r="H4808">
        <v>888.55499999999995</v>
      </c>
      <c r="I4808">
        <v>6.1223206406500603</v>
      </c>
      <c r="J4808">
        <v>888.55499999999995</v>
      </c>
      <c r="K4808">
        <v>6.7379578751248399</v>
      </c>
    </row>
    <row r="4809" spans="2:11" x14ac:dyDescent="0.3">
      <c r="B4809">
        <v>111.26000000013897</v>
      </c>
      <c r="C4809">
        <v>5.3528491673421303</v>
      </c>
      <c r="D4809">
        <v>7.0098327166582504</v>
      </c>
      <c r="E4809">
        <f t="shared" si="75"/>
        <v>6.1813409420001904</v>
      </c>
      <c r="H4809">
        <v>888.74</v>
      </c>
      <c r="I4809">
        <v>5.3528491673421303</v>
      </c>
      <c r="J4809">
        <v>888.74</v>
      </c>
      <c r="K4809">
        <v>7.0098327166582504</v>
      </c>
    </row>
    <row r="4810" spans="2:11" x14ac:dyDescent="0.3">
      <c r="B4810">
        <v>111.07500000013897</v>
      </c>
      <c r="C4810">
        <v>4.4730025743619999</v>
      </c>
      <c r="D4810">
        <v>7.0675701049542603</v>
      </c>
      <c r="E4810">
        <f t="shared" si="75"/>
        <v>5.7702863396581296</v>
      </c>
      <c r="H4810">
        <v>888.92499999999995</v>
      </c>
      <c r="I4810">
        <v>4.4730025743619999</v>
      </c>
      <c r="J4810">
        <v>888.92499999999995</v>
      </c>
      <c r="K4810">
        <v>7.0675701049542603</v>
      </c>
    </row>
    <row r="4811" spans="2:11" x14ac:dyDescent="0.3">
      <c r="B4811">
        <v>110.89000000013897</v>
      </c>
      <c r="C4811">
        <v>3.9549716940975901</v>
      </c>
      <c r="D4811">
        <v>6.91809806494655</v>
      </c>
      <c r="E4811">
        <f t="shared" si="75"/>
        <v>5.4365348795220703</v>
      </c>
      <c r="H4811">
        <v>889.11</v>
      </c>
      <c r="I4811">
        <v>3.9549716940975901</v>
      </c>
      <c r="J4811">
        <v>889.11</v>
      </c>
      <c r="K4811">
        <v>6.91809806494655</v>
      </c>
    </row>
    <row r="4812" spans="2:11" x14ac:dyDescent="0.3">
      <c r="B4812">
        <v>110.70500000013897</v>
      </c>
      <c r="C4812">
        <v>4.02914410459835</v>
      </c>
      <c r="D4812">
        <v>7.10537972103862</v>
      </c>
      <c r="E4812">
        <f t="shared" si="75"/>
        <v>5.567261912818485</v>
      </c>
      <c r="H4812">
        <v>889.29499999999996</v>
      </c>
      <c r="I4812">
        <v>4.02914410459835</v>
      </c>
      <c r="J4812">
        <v>889.29499999999996</v>
      </c>
      <c r="K4812">
        <v>7.10537972103862</v>
      </c>
    </row>
    <row r="4813" spans="2:11" x14ac:dyDescent="0.3">
      <c r="B4813">
        <v>110.52000000013896</v>
      </c>
      <c r="C4813">
        <v>4.6967960060196701</v>
      </c>
      <c r="D4813">
        <v>7.1795219373706196</v>
      </c>
      <c r="E4813">
        <f t="shared" si="75"/>
        <v>5.9381589716951453</v>
      </c>
      <c r="H4813">
        <v>889.48</v>
      </c>
      <c r="I4813">
        <v>4.6967960060196701</v>
      </c>
      <c r="J4813">
        <v>889.48</v>
      </c>
      <c r="K4813">
        <v>7.1795219373706196</v>
      </c>
    </row>
    <row r="4814" spans="2:11" x14ac:dyDescent="0.3">
      <c r="B4814">
        <v>110.33500000013896</v>
      </c>
      <c r="C4814">
        <v>5.56089939392246</v>
      </c>
      <c r="D4814">
        <v>7.3565014078900504</v>
      </c>
      <c r="E4814">
        <f t="shared" si="75"/>
        <v>6.4587004009062552</v>
      </c>
      <c r="H4814">
        <v>889.66499999999996</v>
      </c>
      <c r="I4814">
        <v>5.56089939392246</v>
      </c>
      <c r="J4814">
        <v>889.66499999999996</v>
      </c>
      <c r="K4814">
        <v>7.3565014078900504</v>
      </c>
    </row>
    <row r="4815" spans="2:11" x14ac:dyDescent="0.3">
      <c r="B4815">
        <v>110.15000000013896</v>
      </c>
      <c r="C4815">
        <v>6.6672945870309404</v>
      </c>
      <c r="D4815">
        <v>7.7818210774246399</v>
      </c>
      <c r="E4815">
        <f t="shared" si="75"/>
        <v>7.2245578322277897</v>
      </c>
      <c r="H4815">
        <v>889.85</v>
      </c>
      <c r="I4815">
        <v>6.6672945870309404</v>
      </c>
      <c r="J4815">
        <v>889.85</v>
      </c>
      <c r="K4815">
        <v>7.7818210774246399</v>
      </c>
    </row>
    <row r="4816" spans="2:11" x14ac:dyDescent="0.3">
      <c r="B4816">
        <v>109.96500000013896</v>
      </c>
      <c r="C4816">
        <v>7.3858578215376802</v>
      </c>
      <c r="D4816">
        <v>8.1488141447057405</v>
      </c>
      <c r="E4816">
        <f t="shared" si="75"/>
        <v>7.7673359831217104</v>
      </c>
      <c r="H4816">
        <v>890.03499999999997</v>
      </c>
      <c r="I4816">
        <v>7.3858578215376802</v>
      </c>
      <c r="J4816">
        <v>890.03499999999997</v>
      </c>
      <c r="K4816">
        <v>8.1488141447057405</v>
      </c>
    </row>
    <row r="4817" spans="2:11" x14ac:dyDescent="0.3">
      <c r="B4817">
        <v>109.78000000013895</v>
      </c>
      <c r="C4817">
        <v>7.7169178316917204</v>
      </c>
      <c r="D4817">
        <v>8.3472024072503892</v>
      </c>
      <c r="E4817">
        <f t="shared" si="75"/>
        <v>8.0320601194710548</v>
      </c>
      <c r="H4817">
        <v>890.22</v>
      </c>
      <c r="I4817">
        <v>7.7169178316917204</v>
      </c>
      <c r="J4817">
        <v>890.22</v>
      </c>
      <c r="K4817">
        <v>8.3472024072503892</v>
      </c>
    </row>
    <row r="4818" spans="2:11" x14ac:dyDescent="0.3">
      <c r="B4818">
        <v>109.59500000013895</v>
      </c>
      <c r="C4818">
        <v>7.6102489011941499</v>
      </c>
      <c r="D4818">
        <v>8.1543648295994409</v>
      </c>
      <c r="E4818">
        <f t="shared" si="75"/>
        <v>7.8823068653967958</v>
      </c>
      <c r="H4818">
        <v>890.40499999999997</v>
      </c>
      <c r="I4818">
        <v>7.6102489011941499</v>
      </c>
      <c r="J4818">
        <v>890.40499999999997</v>
      </c>
      <c r="K4818">
        <v>8.1543648295994409</v>
      </c>
    </row>
    <row r="4819" spans="2:11" x14ac:dyDescent="0.3">
      <c r="B4819">
        <v>109.41000000013895</v>
      </c>
      <c r="C4819">
        <v>7.3701214972941198</v>
      </c>
      <c r="D4819">
        <v>8.0673350699761404</v>
      </c>
      <c r="E4819">
        <f t="shared" si="75"/>
        <v>7.7187282836351301</v>
      </c>
      <c r="H4819">
        <v>890.59</v>
      </c>
      <c r="I4819">
        <v>7.3701214972941198</v>
      </c>
      <c r="J4819">
        <v>890.59</v>
      </c>
      <c r="K4819">
        <v>8.0673350699761404</v>
      </c>
    </row>
    <row r="4820" spans="2:11" x14ac:dyDescent="0.3">
      <c r="B4820">
        <v>109.22500000013895</v>
      </c>
      <c r="C4820">
        <v>7.3501140948355896</v>
      </c>
      <c r="D4820">
        <v>8.1962130314999495</v>
      </c>
      <c r="E4820">
        <f t="shared" si="75"/>
        <v>7.7731635631677696</v>
      </c>
      <c r="H4820">
        <v>890.77499999999998</v>
      </c>
      <c r="I4820">
        <v>7.3501140948355896</v>
      </c>
      <c r="J4820">
        <v>890.77499999999998</v>
      </c>
      <c r="K4820">
        <v>8.1962130314999495</v>
      </c>
    </row>
    <row r="4821" spans="2:11" x14ac:dyDescent="0.3">
      <c r="B4821">
        <v>109.04000000013895</v>
      </c>
      <c r="C4821">
        <v>7.2640605244503202</v>
      </c>
      <c r="D4821">
        <v>8.4859722031416105</v>
      </c>
      <c r="E4821">
        <f t="shared" si="75"/>
        <v>7.8750163637959654</v>
      </c>
      <c r="H4821">
        <v>890.96</v>
      </c>
      <c r="I4821">
        <v>7.2640605244503202</v>
      </c>
      <c r="J4821">
        <v>890.96</v>
      </c>
      <c r="K4821">
        <v>8.4859722031416105</v>
      </c>
    </row>
    <row r="4822" spans="2:11" x14ac:dyDescent="0.3">
      <c r="B4822">
        <v>108.85500000013894</v>
      </c>
      <c r="C4822">
        <v>6.8489428099430798</v>
      </c>
      <c r="D4822">
        <v>9.0969853506244398</v>
      </c>
      <c r="E4822">
        <f t="shared" si="75"/>
        <v>7.9729640802837594</v>
      </c>
      <c r="H4822">
        <v>891.14499999999998</v>
      </c>
      <c r="I4822">
        <v>6.8489428099430798</v>
      </c>
      <c r="J4822">
        <v>891.14499999999998</v>
      </c>
      <c r="K4822">
        <v>9.0969853506244398</v>
      </c>
    </row>
    <row r="4823" spans="2:11" x14ac:dyDescent="0.3">
      <c r="B4823">
        <v>108.67000000013894</v>
      </c>
      <c r="C4823">
        <v>6.7947966268145601</v>
      </c>
      <c r="D4823">
        <v>8.9131141651099597</v>
      </c>
      <c r="E4823">
        <f t="shared" si="75"/>
        <v>7.8539553959622594</v>
      </c>
      <c r="H4823">
        <v>891.33</v>
      </c>
      <c r="I4823">
        <v>6.7947966268145601</v>
      </c>
      <c r="J4823">
        <v>891.33</v>
      </c>
      <c r="K4823">
        <v>8.9131141651099597</v>
      </c>
    </row>
    <row r="4824" spans="2:11" x14ac:dyDescent="0.3">
      <c r="B4824">
        <v>108.48500000013894</v>
      </c>
      <c r="C4824">
        <v>6.6602292604675304</v>
      </c>
      <c r="D4824">
        <v>9.1362701051419908</v>
      </c>
      <c r="E4824">
        <f t="shared" si="75"/>
        <v>7.8982496828047601</v>
      </c>
      <c r="H4824">
        <v>891.51499999999999</v>
      </c>
      <c r="I4824">
        <v>6.6602292604675304</v>
      </c>
      <c r="J4824">
        <v>891.51499999999999</v>
      </c>
      <c r="K4824">
        <v>9.1362701051419908</v>
      </c>
    </row>
    <row r="4825" spans="2:11" x14ac:dyDescent="0.3">
      <c r="B4825">
        <v>108.30000000013894</v>
      </c>
      <c r="C4825">
        <v>6.9979950218050799</v>
      </c>
      <c r="D4825">
        <v>9.13291220575843</v>
      </c>
      <c r="E4825">
        <f t="shared" si="75"/>
        <v>8.0654536137817558</v>
      </c>
      <c r="H4825">
        <v>891.7</v>
      </c>
      <c r="I4825">
        <v>6.9979950218050799</v>
      </c>
      <c r="J4825">
        <v>891.7</v>
      </c>
      <c r="K4825">
        <v>9.13291220575843</v>
      </c>
    </row>
    <row r="4826" spans="2:11" x14ac:dyDescent="0.3">
      <c r="B4826">
        <v>108.11500000013893</v>
      </c>
      <c r="C4826">
        <v>7.2622414395448196</v>
      </c>
      <c r="D4826">
        <v>9.1449694409641307</v>
      </c>
      <c r="E4826">
        <f t="shared" si="75"/>
        <v>8.2036054402544742</v>
      </c>
      <c r="H4826">
        <v>891.88499999999999</v>
      </c>
      <c r="I4826">
        <v>7.2622414395448196</v>
      </c>
      <c r="J4826">
        <v>891.88499999999999</v>
      </c>
      <c r="K4826">
        <v>9.1449694409641307</v>
      </c>
    </row>
    <row r="4827" spans="2:11" x14ac:dyDescent="0.3">
      <c r="B4827">
        <v>107.93000000013893</v>
      </c>
      <c r="C4827">
        <v>7.8818891993951201</v>
      </c>
      <c r="D4827">
        <v>9.1988389577254601</v>
      </c>
      <c r="E4827">
        <f t="shared" si="75"/>
        <v>8.540364078560291</v>
      </c>
      <c r="H4827">
        <v>892.07</v>
      </c>
      <c r="I4827">
        <v>7.8818891993951201</v>
      </c>
      <c r="J4827">
        <v>892.07</v>
      </c>
      <c r="K4827">
        <v>9.1988389577254601</v>
      </c>
    </row>
    <row r="4828" spans="2:11" x14ac:dyDescent="0.3">
      <c r="B4828">
        <v>107.74500000013893</v>
      </c>
      <c r="C4828">
        <v>8.4446698530255198</v>
      </c>
      <c r="D4828">
        <v>9.3579907582139903</v>
      </c>
      <c r="E4828">
        <f t="shared" si="75"/>
        <v>8.901330305619755</v>
      </c>
      <c r="H4828">
        <v>892.255</v>
      </c>
      <c r="I4828">
        <v>8.4446698530255198</v>
      </c>
      <c r="J4828">
        <v>892.255</v>
      </c>
      <c r="K4828">
        <v>9.3579907582139903</v>
      </c>
    </row>
    <row r="4829" spans="2:11" x14ac:dyDescent="0.3">
      <c r="B4829">
        <v>107.56000000013893</v>
      </c>
      <c r="C4829">
        <v>8.7323770712032491</v>
      </c>
      <c r="D4829">
        <v>9.4069332874354394</v>
      </c>
      <c r="E4829">
        <f t="shared" si="75"/>
        <v>9.0696551793193443</v>
      </c>
      <c r="H4829">
        <v>892.44</v>
      </c>
      <c r="I4829">
        <v>8.7323770712032491</v>
      </c>
      <c r="J4829">
        <v>892.44</v>
      </c>
      <c r="K4829">
        <v>9.4069332874354394</v>
      </c>
    </row>
    <row r="4830" spans="2:11" x14ac:dyDescent="0.3">
      <c r="B4830">
        <v>107.37500000013893</v>
      </c>
      <c r="C4830">
        <v>8.3948402183289108</v>
      </c>
      <c r="D4830">
        <v>9.1737955210684294</v>
      </c>
      <c r="E4830">
        <f t="shared" si="75"/>
        <v>8.7843178696986701</v>
      </c>
      <c r="H4830">
        <v>892.625</v>
      </c>
      <c r="I4830">
        <v>8.3948402183289108</v>
      </c>
      <c r="J4830">
        <v>892.625</v>
      </c>
      <c r="K4830">
        <v>9.1737955210684294</v>
      </c>
    </row>
    <row r="4831" spans="2:11" x14ac:dyDescent="0.3">
      <c r="B4831">
        <v>107.19000000013892</v>
      </c>
      <c r="C4831">
        <v>7.6801152320208503</v>
      </c>
      <c r="D4831">
        <v>8.8534166731250306</v>
      </c>
      <c r="E4831">
        <f t="shared" si="75"/>
        <v>8.2667659525729409</v>
      </c>
      <c r="H4831">
        <v>892.81</v>
      </c>
      <c r="I4831">
        <v>7.6801152320208503</v>
      </c>
      <c r="J4831">
        <v>892.81</v>
      </c>
      <c r="K4831">
        <v>8.8534166731250306</v>
      </c>
    </row>
    <row r="4832" spans="2:11" x14ac:dyDescent="0.3">
      <c r="B4832">
        <v>107.00500000013892</v>
      </c>
      <c r="C4832">
        <v>7.2153534277804301</v>
      </c>
      <c r="D4832">
        <v>8.5700153416762497</v>
      </c>
      <c r="E4832">
        <f t="shared" si="75"/>
        <v>7.8926843847283399</v>
      </c>
      <c r="H4832">
        <v>892.995</v>
      </c>
      <c r="I4832">
        <v>7.2153534277804301</v>
      </c>
      <c r="J4832">
        <v>892.995</v>
      </c>
      <c r="K4832">
        <v>8.5700153416762497</v>
      </c>
    </row>
    <row r="4833" spans="2:11" x14ac:dyDescent="0.3">
      <c r="B4833">
        <v>106.82000000013892</v>
      </c>
      <c r="C4833">
        <v>6.8092924992013204</v>
      </c>
      <c r="D4833">
        <v>8.4776694927645604</v>
      </c>
      <c r="E4833">
        <f t="shared" si="75"/>
        <v>7.6434809959829408</v>
      </c>
      <c r="H4833">
        <v>893.18</v>
      </c>
      <c r="I4833">
        <v>6.8092924992013204</v>
      </c>
      <c r="J4833">
        <v>893.18</v>
      </c>
      <c r="K4833">
        <v>8.4776694927645604</v>
      </c>
    </row>
    <row r="4834" spans="2:11" x14ac:dyDescent="0.3">
      <c r="B4834">
        <v>106.63500000013892</v>
      </c>
      <c r="C4834">
        <v>6.0523466760962501</v>
      </c>
      <c r="D4834">
        <v>8.8230424846585702</v>
      </c>
      <c r="E4834">
        <f t="shared" si="75"/>
        <v>7.4376945803774106</v>
      </c>
      <c r="H4834">
        <v>893.36500000000001</v>
      </c>
      <c r="I4834">
        <v>6.0523466760962501</v>
      </c>
      <c r="J4834">
        <v>893.36500000000001</v>
      </c>
      <c r="K4834">
        <v>8.8230424846585702</v>
      </c>
    </row>
    <row r="4835" spans="2:11" x14ac:dyDescent="0.3">
      <c r="B4835">
        <v>106.45000000013891</v>
      </c>
      <c r="C4835">
        <v>5.6499339057502302</v>
      </c>
      <c r="D4835">
        <v>8.5343642963894109</v>
      </c>
      <c r="E4835">
        <f t="shared" si="75"/>
        <v>7.0921491010698201</v>
      </c>
      <c r="H4835">
        <v>893.55</v>
      </c>
      <c r="I4835">
        <v>5.6499339057502302</v>
      </c>
      <c r="J4835">
        <v>893.55</v>
      </c>
      <c r="K4835">
        <v>8.5343642963894109</v>
      </c>
    </row>
    <row r="4836" spans="2:11" x14ac:dyDescent="0.3">
      <c r="B4836">
        <v>106.26500000013891</v>
      </c>
      <c r="C4836">
        <v>4.8984590211548502</v>
      </c>
      <c r="D4836">
        <v>8.19928777686175</v>
      </c>
      <c r="E4836">
        <f t="shared" si="75"/>
        <v>6.5488733990083006</v>
      </c>
      <c r="H4836">
        <v>893.73500000000001</v>
      </c>
      <c r="I4836">
        <v>4.8984590211548502</v>
      </c>
      <c r="J4836">
        <v>893.73500000000001</v>
      </c>
      <c r="K4836">
        <v>8.19928777686175</v>
      </c>
    </row>
    <row r="4837" spans="2:11" x14ac:dyDescent="0.3">
      <c r="B4837">
        <v>106.08000000013891</v>
      </c>
      <c r="C4837">
        <v>4.66559509003923</v>
      </c>
      <c r="D4837">
        <v>7.9996909710504296</v>
      </c>
      <c r="E4837">
        <f t="shared" si="75"/>
        <v>6.3326430305448298</v>
      </c>
      <c r="H4837">
        <v>893.92</v>
      </c>
      <c r="I4837">
        <v>4.66559509003923</v>
      </c>
      <c r="J4837">
        <v>893.92</v>
      </c>
      <c r="K4837">
        <v>7.9996909710504296</v>
      </c>
    </row>
    <row r="4838" spans="2:11" x14ac:dyDescent="0.3">
      <c r="B4838">
        <v>105.89500000013891</v>
      </c>
      <c r="C4838">
        <v>4.6750838815980797</v>
      </c>
      <c r="D4838">
        <v>7.7781266948302301</v>
      </c>
      <c r="E4838">
        <f t="shared" si="75"/>
        <v>6.2266052882141549</v>
      </c>
      <c r="H4838">
        <v>894.10500000000002</v>
      </c>
      <c r="I4838">
        <v>4.6750838815980797</v>
      </c>
      <c r="J4838">
        <v>894.10500000000002</v>
      </c>
      <c r="K4838">
        <v>7.7781266948302301</v>
      </c>
    </row>
    <row r="4839" spans="2:11" x14ac:dyDescent="0.3">
      <c r="B4839">
        <v>105.7100000001389</v>
      </c>
      <c r="C4839">
        <v>5.2333882638733904</v>
      </c>
      <c r="D4839">
        <v>7.6208144046055404</v>
      </c>
      <c r="E4839">
        <f t="shared" si="75"/>
        <v>6.4271013342394649</v>
      </c>
      <c r="H4839">
        <v>894.29</v>
      </c>
      <c r="I4839">
        <v>5.2333882638733904</v>
      </c>
      <c r="J4839">
        <v>894.29</v>
      </c>
      <c r="K4839">
        <v>7.6208144046055404</v>
      </c>
    </row>
    <row r="4840" spans="2:11" x14ac:dyDescent="0.3">
      <c r="B4840">
        <v>105.5250000001389</v>
      </c>
      <c r="C4840">
        <v>6.2550340357465801</v>
      </c>
      <c r="D4840">
        <v>7.6669276826142996</v>
      </c>
      <c r="E4840">
        <f t="shared" si="75"/>
        <v>6.9609808591804399</v>
      </c>
      <c r="H4840">
        <v>894.47500000000002</v>
      </c>
      <c r="I4840">
        <v>6.2550340357465801</v>
      </c>
      <c r="J4840">
        <v>894.47500000000002</v>
      </c>
      <c r="K4840">
        <v>7.6669276826142996</v>
      </c>
    </row>
    <row r="4841" spans="2:11" x14ac:dyDescent="0.3">
      <c r="B4841">
        <v>105.3400000001389</v>
      </c>
      <c r="C4841">
        <v>7.2020930282303697</v>
      </c>
      <c r="D4841">
        <v>7.80353127925002</v>
      </c>
      <c r="E4841">
        <f t="shared" si="75"/>
        <v>7.5028121537401944</v>
      </c>
      <c r="H4841">
        <v>894.66</v>
      </c>
      <c r="I4841">
        <v>7.2020930282303697</v>
      </c>
      <c r="J4841">
        <v>894.66</v>
      </c>
      <c r="K4841">
        <v>7.80353127925002</v>
      </c>
    </row>
    <row r="4842" spans="2:11" x14ac:dyDescent="0.3">
      <c r="B4842">
        <v>105.1550000001389</v>
      </c>
      <c r="C4842">
        <v>7.9738856683791299</v>
      </c>
      <c r="D4842">
        <v>7.6879092499242496</v>
      </c>
      <c r="E4842">
        <f t="shared" si="75"/>
        <v>7.8308974591516893</v>
      </c>
      <c r="H4842">
        <v>894.84500000000003</v>
      </c>
      <c r="I4842">
        <v>7.9738856683791299</v>
      </c>
      <c r="J4842">
        <v>894.84500000000003</v>
      </c>
      <c r="K4842">
        <v>7.6879092499242496</v>
      </c>
    </row>
    <row r="4843" spans="2:11" x14ac:dyDescent="0.3">
      <c r="B4843">
        <v>104.9700000001389</v>
      </c>
      <c r="C4843">
        <v>8.0367227518447599</v>
      </c>
      <c r="D4843">
        <v>7.6304044539565403</v>
      </c>
      <c r="E4843">
        <f t="shared" si="75"/>
        <v>7.8335636029006501</v>
      </c>
      <c r="H4843">
        <v>895.03</v>
      </c>
      <c r="I4843">
        <v>8.0367227518447599</v>
      </c>
      <c r="J4843">
        <v>895.03</v>
      </c>
      <c r="K4843">
        <v>7.6304044539565403</v>
      </c>
    </row>
    <row r="4844" spans="2:11" x14ac:dyDescent="0.3">
      <c r="B4844">
        <v>104.78500000013889</v>
      </c>
      <c r="C4844">
        <v>7.7856658536095402</v>
      </c>
      <c r="D4844">
        <v>7.3735923272555501</v>
      </c>
      <c r="E4844">
        <f t="shared" si="75"/>
        <v>7.5796290904325456</v>
      </c>
      <c r="H4844">
        <v>895.21500000000003</v>
      </c>
      <c r="I4844">
        <v>7.7856658536095402</v>
      </c>
      <c r="J4844">
        <v>895.21500000000003</v>
      </c>
      <c r="K4844">
        <v>7.3735923272555501</v>
      </c>
    </row>
    <row r="4845" spans="2:11" x14ac:dyDescent="0.3">
      <c r="B4845">
        <v>104.60000000013889</v>
      </c>
      <c r="C4845">
        <v>7.6216899196745098</v>
      </c>
      <c r="D4845">
        <v>7.2625605333951198</v>
      </c>
      <c r="E4845">
        <f t="shared" si="75"/>
        <v>7.4421252265348148</v>
      </c>
      <c r="H4845">
        <v>895.4</v>
      </c>
      <c r="I4845">
        <v>7.6216899196745098</v>
      </c>
      <c r="J4845">
        <v>895.4</v>
      </c>
      <c r="K4845">
        <v>7.2625605333951198</v>
      </c>
    </row>
    <row r="4846" spans="2:11" x14ac:dyDescent="0.3">
      <c r="B4846">
        <v>104.41500000013889</v>
      </c>
      <c r="C4846">
        <v>7.0253923464038097</v>
      </c>
      <c r="D4846">
        <v>7.4199473655347701</v>
      </c>
      <c r="E4846">
        <f t="shared" si="75"/>
        <v>7.2226698559692899</v>
      </c>
      <c r="H4846">
        <v>895.58500000000004</v>
      </c>
      <c r="I4846">
        <v>7.0253923464038097</v>
      </c>
      <c r="J4846">
        <v>895.58500000000004</v>
      </c>
      <c r="K4846">
        <v>7.4199473655347701</v>
      </c>
    </row>
    <row r="4847" spans="2:11" x14ac:dyDescent="0.3">
      <c r="B4847">
        <v>104.23000000013889</v>
      </c>
      <c r="C4847">
        <v>6.5535537645812401</v>
      </c>
      <c r="D4847">
        <v>7.4826663091824903</v>
      </c>
      <c r="E4847">
        <f t="shared" si="75"/>
        <v>7.0181100368818647</v>
      </c>
      <c r="H4847">
        <v>895.77</v>
      </c>
      <c r="I4847">
        <v>6.5535537645812401</v>
      </c>
      <c r="J4847">
        <v>895.77</v>
      </c>
      <c r="K4847">
        <v>7.4826663091824903</v>
      </c>
    </row>
    <row r="4848" spans="2:11" x14ac:dyDescent="0.3">
      <c r="B4848">
        <v>104.04500000013888</v>
      </c>
      <c r="C4848">
        <v>5.8637257770592397</v>
      </c>
      <c r="D4848">
        <v>7.3272256533521203</v>
      </c>
      <c r="E4848">
        <f t="shared" si="75"/>
        <v>6.59547571520568</v>
      </c>
      <c r="H4848">
        <v>895.95500000000004</v>
      </c>
      <c r="I4848">
        <v>5.8637257770592397</v>
      </c>
      <c r="J4848">
        <v>895.95500000000004</v>
      </c>
      <c r="K4848">
        <v>7.3272256533521203</v>
      </c>
    </row>
    <row r="4849" spans="2:11" x14ac:dyDescent="0.3">
      <c r="B4849">
        <v>103.86000000013888</v>
      </c>
      <c r="C4849">
        <v>5.3661524621904899</v>
      </c>
      <c r="D4849">
        <v>7.3261044477331998</v>
      </c>
      <c r="E4849">
        <f t="shared" si="75"/>
        <v>6.3461284549618444</v>
      </c>
      <c r="H4849">
        <v>896.14</v>
      </c>
      <c r="I4849">
        <v>5.3661524621904899</v>
      </c>
      <c r="J4849">
        <v>896.14</v>
      </c>
      <c r="K4849">
        <v>7.3261044477331998</v>
      </c>
    </row>
    <row r="4850" spans="2:11" x14ac:dyDescent="0.3">
      <c r="B4850">
        <v>103.67500000013888</v>
      </c>
      <c r="C4850">
        <v>5.3215620861053603</v>
      </c>
      <c r="D4850">
        <v>7.48646581577123</v>
      </c>
      <c r="E4850">
        <f t="shared" si="75"/>
        <v>6.4040139509382952</v>
      </c>
      <c r="H4850">
        <v>896.32500000000005</v>
      </c>
      <c r="I4850">
        <v>5.3215620861053603</v>
      </c>
      <c r="J4850">
        <v>896.32500000000005</v>
      </c>
      <c r="K4850">
        <v>7.48646581577123</v>
      </c>
    </row>
    <row r="4851" spans="2:11" x14ac:dyDescent="0.3">
      <c r="B4851">
        <v>103.49000000013888</v>
      </c>
      <c r="C4851">
        <v>5.42985810113532</v>
      </c>
      <c r="D4851">
        <v>7.6750099754974599</v>
      </c>
      <c r="E4851">
        <f t="shared" si="75"/>
        <v>6.5524340383163899</v>
      </c>
      <c r="H4851">
        <v>896.51</v>
      </c>
      <c r="I4851">
        <v>5.42985810113532</v>
      </c>
      <c r="J4851">
        <v>896.51</v>
      </c>
      <c r="K4851">
        <v>7.6750099754974599</v>
      </c>
    </row>
    <row r="4852" spans="2:11" x14ac:dyDescent="0.3">
      <c r="B4852">
        <v>103.30500000013888</v>
      </c>
      <c r="C4852">
        <v>5.9669714360754798</v>
      </c>
      <c r="D4852">
        <v>7.8487484079933001</v>
      </c>
      <c r="E4852">
        <f t="shared" si="75"/>
        <v>6.9078599220343904</v>
      </c>
      <c r="H4852">
        <v>896.69500000000005</v>
      </c>
      <c r="I4852">
        <v>5.9669714360754798</v>
      </c>
      <c r="J4852">
        <v>896.69500000000005</v>
      </c>
      <c r="K4852">
        <v>7.8487484079933001</v>
      </c>
    </row>
    <row r="4853" spans="2:11" x14ac:dyDescent="0.3">
      <c r="B4853">
        <v>103.12000000013887</v>
      </c>
      <c r="C4853">
        <v>6.6666595577071401</v>
      </c>
      <c r="D4853">
        <v>8.1402435760222698</v>
      </c>
      <c r="E4853">
        <f t="shared" si="75"/>
        <v>7.403451566864705</v>
      </c>
      <c r="H4853">
        <v>896.88</v>
      </c>
      <c r="I4853">
        <v>6.6666595577071401</v>
      </c>
      <c r="J4853">
        <v>896.88</v>
      </c>
      <c r="K4853">
        <v>8.1402435760222698</v>
      </c>
    </row>
    <row r="4854" spans="2:11" x14ac:dyDescent="0.3">
      <c r="B4854">
        <v>102.93500000013887</v>
      </c>
      <c r="C4854">
        <v>7.4689368458787202</v>
      </c>
      <c r="D4854">
        <v>8.0615429400763805</v>
      </c>
      <c r="E4854">
        <f t="shared" si="75"/>
        <v>7.7652398929775508</v>
      </c>
      <c r="H4854">
        <v>897.06500000000005</v>
      </c>
      <c r="I4854">
        <v>7.4689368458787202</v>
      </c>
      <c r="J4854">
        <v>897.06500000000005</v>
      </c>
      <c r="K4854">
        <v>8.0615429400763805</v>
      </c>
    </row>
    <row r="4855" spans="2:11" x14ac:dyDescent="0.3">
      <c r="B4855">
        <v>102.75000000013887</v>
      </c>
      <c r="C4855">
        <v>7.7794470801379703</v>
      </c>
      <c r="D4855">
        <v>8.2710780164889002</v>
      </c>
      <c r="E4855">
        <f t="shared" si="75"/>
        <v>8.0252625483134352</v>
      </c>
      <c r="H4855">
        <v>897.25</v>
      </c>
      <c r="I4855">
        <v>7.7794470801379703</v>
      </c>
      <c r="J4855">
        <v>897.25</v>
      </c>
      <c r="K4855">
        <v>8.2710780164889002</v>
      </c>
    </row>
    <row r="4856" spans="2:11" x14ac:dyDescent="0.3">
      <c r="B4856">
        <v>102.56500000013887</v>
      </c>
      <c r="C4856">
        <v>7.4351801813306801</v>
      </c>
      <c r="D4856">
        <v>8.0397551549773407</v>
      </c>
      <c r="E4856">
        <f t="shared" si="75"/>
        <v>7.7374676681540109</v>
      </c>
      <c r="H4856">
        <v>897.43499999999995</v>
      </c>
      <c r="I4856">
        <v>7.4351801813306801</v>
      </c>
      <c r="J4856">
        <v>897.43499999999995</v>
      </c>
      <c r="K4856">
        <v>8.0397551549773407</v>
      </c>
    </row>
    <row r="4857" spans="2:11" x14ac:dyDescent="0.3">
      <c r="B4857">
        <v>102.38000000013886</v>
      </c>
      <c r="C4857">
        <v>7.0223814971136598</v>
      </c>
      <c r="D4857">
        <v>7.8823953349788098</v>
      </c>
      <c r="E4857">
        <f t="shared" si="75"/>
        <v>7.4523884160462348</v>
      </c>
      <c r="H4857">
        <v>897.62</v>
      </c>
      <c r="I4857">
        <v>7.0223814971136598</v>
      </c>
      <c r="J4857">
        <v>897.62</v>
      </c>
      <c r="K4857">
        <v>7.8823953349788098</v>
      </c>
    </row>
    <row r="4858" spans="2:11" x14ac:dyDescent="0.3">
      <c r="B4858">
        <v>102.19500000013886</v>
      </c>
      <c r="C4858">
        <v>6.2732184710423597</v>
      </c>
      <c r="D4858">
        <v>7.7852848343746901</v>
      </c>
      <c r="E4858">
        <f t="shared" si="75"/>
        <v>7.0292516527085249</v>
      </c>
      <c r="H4858">
        <v>897.80499999999995</v>
      </c>
      <c r="I4858">
        <v>6.2732184710423597</v>
      </c>
      <c r="J4858">
        <v>897.80499999999995</v>
      </c>
      <c r="K4858">
        <v>7.7852848343746901</v>
      </c>
    </row>
    <row r="4859" spans="2:11" x14ac:dyDescent="0.3">
      <c r="B4859">
        <v>102.01000000013886</v>
      </c>
      <c r="C4859">
        <v>5.3996761759458396</v>
      </c>
      <c r="D4859">
        <v>7.8740793278915397</v>
      </c>
      <c r="E4859">
        <f t="shared" si="75"/>
        <v>6.6368777519186892</v>
      </c>
      <c r="H4859">
        <v>897.99</v>
      </c>
      <c r="I4859">
        <v>5.3996761759458396</v>
      </c>
      <c r="J4859">
        <v>897.99</v>
      </c>
      <c r="K4859">
        <v>7.8740793278915397</v>
      </c>
    </row>
    <row r="4860" spans="2:11" x14ac:dyDescent="0.3">
      <c r="B4860">
        <v>101.82500000013886</v>
      </c>
      <c r="C4860">
        <v>4.7578005625125597</v>
      </c>
      <c r="D4860">
        <v>7.5797259221288904</v>
      </c>
      <c r="E4860">
        <f t="shared" si="75"/>
        <v>6.1687632423207255</v>
      </c>
      <c r="H4860">
        <v>898.17499999999995</v>
      </c>
      <c r="I4860">
        <v>4.7578005625125597</v>
      </c>
      <c r="J4860">
        <v>898.17499999999995</v>
      </c>
      <c r="K4860">
        <v>7.5797259221288904</v>
      </c>
    </row>
    <row r="4861" spans="2:11" x14ac:dyDescent="0.3">
      <c r="B4861">
        <v>101.64000000013885</v>
      </c>
      <c r="C4861">
        <v>4.0898496535976401</v>
      </c>
      <c r="D4861">
        <v>7.2308797090213401</v>
      </c>
      <c r="E4861">
        <f t="shared" si="75"/>
        <v>5.6603646813094901</v>
      </c>
      <c r="H4861">
        <v>898.36</v>
      </c>
      <c r="I4861">
        <v>4.0898496535976401</v>
      </c>
      <c r="J4861">
        <v>898.36</v>
      </c>
      <c r="K4861">
        <v>7.2308797090213401</v>
      </c>
    </row>
    <row r="4862" spans="2:11" x14ac:dyDescent="0.3">
      <c r="B4862">
        <v>101.45500000013885</v>
      </c>
      <c r="C4862">
        <v>3.96182246681997</v>
      </c>
      <c r="D4862">
        <v>7.1538154798661298</v>
      </c>
      <c r="E4862">
        <f t="shared" si="75"/>
        <v>5.5578189733430499</v>
      </c>
      <c r="H4862">
        <v>898.54499999999996</v>
      </c>
      <c r="I4862">
        <v>3.96182246681997</v>
      </c>
      <c r="J4862">
        <v>898.54499999999996</v>
      </c>
      <c r="K4862">
        <v>7.1538154798661298</v>
      </c>
    </row>
    <row r="4863" spans="2:11" x14ac:dyDescent="0.3">
      <c r="B4863">
        <v>101.27000000013885</v>
      </c>
      <c r="C4863">
        <v>3.9659386358444002</v>
      </c>
      <c r="D4863">
        <v>6.9762023000186</v>
      </c>
      <c r="E4863">
        <f t="shared" si="75"/>
        <v>5.4710704679314999</v>
      </c>
      <c r="H4863">
        <v>898.73</v>
      </c>
      <c r="I4863">
        <v>3.9659386358444002</v>
      </c>
      <c r="J4863">
        <v>898.73</v>
      </c>
      <c r="K4863">
        <v>6.9762023000186</v>
      </c>
    </row>
    <row r="4864" spans="2:11" x14ac:dyDescent="0.3">
      <c r="B4864">
        <v>101.08500000013885</v>
      </c>
      <c r="C4864">
        <v>4.1173693720350002</v>
      </c>
      <c r="D4864">
        <v>6.6921675202720499</v>
      </c>
      <c r="E4864">
        <f t="shared" si="75"/>
        <v>5.4047684461535255</v>
      </c>
      <c r="H4864">
        <v>898.91499999999996</v>
      </c>
      <c r="I4864">
        <v>4.1173693720350002</v>
      </c>
      <c r="J4864">
        <v>898.91499999999996</v>
      </c>
      <c r="K4864">
        <v>6.6921675202720499</v>
      </c>
    </row>
    <row r="4865" spans="2:11" x14ac:dyDescent="0.3">
      <c r="B4865">
        <v>100.90000000013885</v>
      </c>
      <c r="C4865">
        <v>4.67705295272504</v>
      </c>
      <c r="D4865">
        <v>6.5380315297563802</v>
      </c>
      <c r="E4865">
        <f t="shared" si="75"/>
        <v>5.6075422412407097</v>
      </c>
      <c r="H4865">
        <v>899.1</v>
      </c>
      <c r="I4865">
        <v>4.67705295272504</v>
      </c>
      <c r="J4865">
        <v>899.1</v>
      </c>
      <c r="K4865">
        <v>6.5380315297563802</v>
      </c>
    </row>
    <row r="4866" spans="2:11" x14ac:dyDescent="0.3">
      <c r="B4866">
        <v>100.71500000013884</v>
      </c>
      <c r="C4866">
        <v>5.4580800012299697</v>
      </c>
      <c r="D4866">
        <v>6.2330743364947203</v>
      </c>
      <c r="E4866">
        <f t="shared" si="75"/>
        <v>5.845577168862345</v>
      </c>
      <c r="H4866">
        <v>899.28499999999997</v>
      </c>
      <c r="I4866">
        <v>5.4580800012299697</v>
      </c>
      <c r="J4866">
        <v>899.28499999999997</v>
      </c>
      <c r="K4866">
        <v>6.2330743364947203</v>
      </c>
    </row>
    <row r="4867" spans="2:11" x14ac:dyDescent="0.3">
      <c r="B4867">
        <v>100.53000000013884</v>
      </c>
      <c r="C4867">
        <v>5.99007244934523</v>
      </c>
      <c r="D4867">
        <v>5.8962134985615702</v>
      </c>
      <c r="E4867">
        <f t="shared" si="75"/>
        <v>5.9431429739533996</v>
      </c>
      <c r="H4867">
        <v>899.47</v>
      </c>
      <c r="I4867">
        <v>5.99007244934523</v>
      </c>
      <c r="J4867">
        <v>899.47</v>
      </c>
      <c r="K4867">
        <v>5.8962134985615702</v>
      </c>
    </row>
    <row r="4868" spans="2:11" x14ac:dyDescent="0.3">
      <c r="B4868">
        <v>100.34500000013884</v>
      </c>
      <c r="C4868">
        <v>5.9216288131069597</v>
      </c>
      <c r="D4868">
        <v>5.5324352206616796</v>
      </c>
      <c r="E4868">
        <f t="shared" si="75"/>
        <v>5.7270320168843192</v>
      </c>
      <c r="H4868">
        <v>899.65499999999997</v>
      </c>
      <c r="I4868">
        <v>5.9216288131069597</v>
      </c>
      <c r="J4868">
        <v>899.65499999999997</v>
      </c>
      <c r="K4868">
        <v>5.5324352206616796</v>
      </c>
    </row>
    <row r="4869" spans="2:11" x14ac:dyDescent="0.3">
      <c r="B4869">
        <v>100.16000000013884</v>
      </c>
      <c r="C4869">
        <v>5.2404621022790296</v>
      </c>
      <c r="D4869">
        <v>4.8512152926872396</v>
      </c>
      <c r="E4869">
        <f t="shared" si="75"/>
        <v>5.0458386974831342</v>
      </c>
      <c r="H4869">
        <v>899.84</v>
      </c>
      <c r="I4869">
        <v>5.2404621022790296</v>
      </c>
      <c r="J4869">
        <v>899.84</v>
      </c>
      <c r="K4869">
        <v>4.8512152926872396</v>
      </c>
    </row>
    <row r="4870" spans="2:11" x14ac:dyDescent="0.3">
      <c r="B4870">
        <v>99.975000000138834</v>
      </c>
      <c r="C4870">
        <v>4.5043901757808298</v>
      </c>
      <c r="D4870">
        <v>4.4825574519266</v>
      </c>
      <c r="E4870">
        <f t="shared" ref="E4870:E4933" si="76">AVERAGE(C4870:D4870)</f>
        <v>4.4934738138537149</v>
      </c>
      <c r="H4870">
        <v>900.02499999999998</v>
      </c>
      <c r="I4870">
        <v>4.5043901757808298</v>
      </c>
      <c r="J4870">
        <v>900.02499999999998</v>
      </c>
      <c r="K4870">
        <v>4.4825574519266</v>
      </c>
    </row>
    <row r="4871" spans="2:11" x14ac:dyDescent="0.3">
      <c r="B4871">
        <v>99.790000000138832</v>
      </c>
      <c r="C4871">
        <v>3.4877860367430502</v>
      </c>
      <c r="D4871">
        <v>4.1419576949319898</v>
      </c>
      <c r="E4871">
        <f t="shared" si="76"/>
        <v>3.81487186583752</v>
      </c>
      <c r="H4871">
        <v>900.21</v>
      </c>
      <c r="I4871">
        <v>3.4877860367430502</v>
      </c>
      <c r="J4871">
        <v>900.21</v>
      </c>
      <c r="K4871">
        <v>4.1419576949319898</v>
      </c>
    </row>
    <row r="4872" spans="2:11" x14ac:dyDescent="0.3">
      <c r="B4872">
        <v>99.60500000013883</v>
      </c>
      <c r="C4872">
        <v>2.8445777953625102</v>
      </c>
      <c r="D4872">
        <v>3.7872141297532398</v>
      </c>
      <c r="E4872">
        <f t="shared" si="76"/>
        <v>3.315895962557875</v>
      </c>
      <c r="H4872">
        <v>900.39499999999998</v>
      </c>
      <c r="I4872">
        <v>2.8445777953625102</v>
      </c>
      <c r="J4872">
        <v>900.39499999999998</v>
      </c>
      <c r="K4872">
        <v>3.7872141297532398</v>
      </c>
    </row>
    <row r="4873" spans="2:11" x14ac:dyDescent="0.3">
      <c r="B4873">
        <v>99.420000000138828</v>
      </c>
      <c r="C4873">
        <v>2.1453861503941898</v>
      </c>
      <c r="D4873">
        <v>3.4351866598572101</v>
      </c>
      <c r="E4873">
        <f t="shared" si="76"/>
        <v>2.7902864051257001</v>
      </c>
      <c r="H4873">
        <v>900.58</v>
      </c>
      <c r="I4873">
        <v>2.1453861503941898</v>
      </c>
      <c r="J4873">
        <v>900.58</v>
      </c>
      <c r="K4873">
        <v>3.4351866598572101</v>
      </c>
    </row>
    <row r="4874" spans="2:11" x14ac:dyDescent="0.3">
      <c r="B4874">
        <v>99.235000000138825</v>
      </c>
      <c r="C4874">
        <v>1.88676536897401</v>
      </c>
      <c r="D4874">
        <v>3.2413936324869601</v>
      </c>
      <c r="E4874">
        <f t="shared" si="76"/>
        <v>2.5640795007304851</v>
      </c>
      <c r="H4874">
        <v>900.76499999999999</v>
      </c>
      <c r="I4874">
        <v>1.88676536897401</v>
      </c>
      <c r="J4874">
        <v>900.76499999999999</v>
      </c>
      <c r="K4874">
        <v>3.2413936324869601</v>
      </c>
    </row>
    <row r="4875" spans="2:11" x14ac:dyDescent="0.3">
      <c r="B4875">
        <v>99.050000000138823</v>
      </c>
      <c r="C4875">
        <v>1.8436487400986199</v>
      </c>
      <c r="D4875">
        <v>3.3391031544164198</v>
      </c>
      <c r="E4875">
        <f t="shared" si="76"/>
        <v>2.5913759472575197</v>
      </c>
      <c r="H4875">
        <v>900.95</v>
      </c>
      <c r="I4875">
        <v>1.8436487400986199</v>
      </c>
      <c r="J4875">
        <v>900.95</v>
      </c>
      <c r="K4875">
        <v>3.3391031544164198</v>
      </c>
    </row>
    <row r="4876" spans="2:11" x14ac:dyDescent="0.3">
      <c r="B4876">
        <v>98.865000000138821</v>
      </c>
      <c r="C4876">
        <v>1.7677846165345299</v>
      </c>
      <c r="D4876">
        <v>3.27455237753929</v>
      </c>
      <c r="E4876">
        <f t="shared" si="76"/>
        <v>2.5211684970369097</v>
      </c>
      <c r="H4876">
        <v>901.13499999999999</v>
      </c>
      <c r="I4876">
        <v>1.7677846165345299</v>
      </c>
      <c r="J4876">
        <v>901.13499999999999</v>
      </c>
      <c r="K4876">
        <v>3.27455237753929</v>
      </c>
    </row>
    <row r="4877" spans="2:11" x14ac:dyDescent="0.3">
      <c r="B4877">
        <v>98.680000000138818</v>
      </c>
      <c r="C4877">
        <v>2.2789022357278599</v>
      </c>
      <c r="D4877">
        <v>3.3211155711072702</v>
      </c>
      <c r="E4877">
        <f t="shared" si="76"/>
        <v>2.8000089034175648</v>
      </c>
      <c r="H4877">
        <v>901.32</v>
      </c>
      <c r="I4877">
        <v>2.2789022357278599</v>
      </c>
      <c r="J4877">
        <v>901.32</v>
      </c>
      <c r="K4877">
        <v>3.3211155711072702</v>
      </c>
    </row>
    <row r="4878" spans="2:11" x14ac:dyDescent="0.3">
      <c r="B4878">
        <v>98.495000000138816</v>
      </c>
      <c r="C4878">
        <v>3.1689012602178099</v>
      </c>
      <c r="D4878">
        <v>3.2430456242339001</v>
      </c>
      <c r="E4878">
        <f t="shared" si="76"/>
        <v>3.2059734422258552</v>
      </c>
      <c r="H4878">
        <v>901.505</v>
      </c>
      <c r="I4878">
        <v>3.1689012602178099</v>
      </c>
      <c r="J4878">
        <v>901.505</v>
      </c>
      <c r="K4878">
        <v>3.2430456242339001</v>
      </c>
    </row>
    <row r="4879" spans="2:11" x14ac:dyDescent="0.3">
      <c r="B4879">
        <v>98.310000000138814</v>
      </c>
      <c r="C4879">
        <v>3.8156117888051999</v>
      </c>
      <c r="D4879">
        <v>3.1951641129110202</v>
      </c>
      <c r="E4879">
        <f t="shared" si="76"/>
        <v>3.5053879508581103</v>
      </c>
      <c r="H4879">
        <v>901.69</v>
      </c>
      <c r="I4879">
        <v>3.8156117888051999</v>
      </c>
      <c r="J4879">
        <v>901.69</v>
      </c>
      <c r="K4879">
        <v>3.1951641129110202</v>
      </c>
    </row>
    <row r="4880" spans="2:11" x14ac:dyDescent="0.3">
      <c r="B4880">
        <v>98.125000000138812</v>
      </c>
      <c r="C4880">
        <v>4.2351833676875703</v>
      </c>
      <c r="D4880">
        <v>3.1224847877967901</v>
      </c>
      <c r="E4880">
        <f t="shared" si="76"/>
        <v>3.67883407774218</v>
      </c>
      <c r="H4880">
        <v>901.875</v>
      </c>
      <c r="I4880">
        <v>4.2351833676875703</v>
      </c>
      <c r="J4880">
        <v>901.875</v>
      </c>
      <c r="K4880">
        <v>3.1224847877967901</v>
      </c>
    </row>
    <row r="4881" spans="2:11" x14ac:dyDescent="0.3">
      <c r="B4881">
        <v>97.940000000138809</v>
      </c>
      <c r="C4881">
        <v>3.77888770957134</v>
      </c>
      <c r="D4881">
        <v>2.8188288714467298</v>
      </c>
      <c r="E4881">
        <f t="shared" si="76"/>
        <v>3.2988582905090347</v>
      </c>
      <c r="H4881">
        <v>902.06</v>
      </c>
      <c r="I4881">
        <v>3.77888770957134</v>
      </c>
      <c r="J4881">
        <v>902.06</v>
      </c>
      <c r="K4881">
        <v>2.8188288714467298</v>
      </c>
    </row>
    <row r="4882" spans="2:11" x14ac:dyDescent="0.3">
      <c r="B4882">
        <v>97.755000000138807</v>
      </c>
      <c r="C4882">
        <v>3.3521823553630798</v>
      </c>
      <c r="D4882">
        <v>2.8028427265908298</v>
      </c>
      <c r="E4882">
        <f t="shared" si="76"/>
        <v>3.0775125409769548</v>
      </c>
      <c r="H4882">
        <v>902.245</v>
      </c>
      <c r="I4882">
        <v>3.3521823553630798</v>
      </c>
      <c r="J4882">
        <v>902.245</v>
      </c>
      <c r="K4882">
        <v>2.8028427265908298</v>
      </c>
    </row>
    <row r="4883" spans="2:11" x14ac:dyDescent="0.3">
      <c r="B4883">
        <v>97.570000000138805</v>
      </c>
      <c r="C4883">
        <v>2.73736757951565</v>
      </c>
      <c r="D4883">
        <v>2.9300585536071799</v>
      </c>
      <c r="E4883">
        <f t="shared" si="76"/>
        <v>2.833713066561415</v>
      </c>
      <c r="H4883">
        <v>902.43</v>
      </c>
      <c r="I4883">
        <v>2.73736757951565</v>
      </c>
      <c r="J4883">
        <v>902.43</v>
      </c>
      <c r="K4883">
        <v>2.9300585536071799</v>
      </c>
    </row>
    <row r="4884" spans="2:11" x14ac:dyDescent="0.3">
      <c r="B4884">
        <v>97.385000000138803</v>
      </c>
      <c r="C4884">
        <v>2.2563569000001298</v>
      </c>
      <c r="D4884">
        <v>2.9578188690587699</v>
      </c>
      <c r="E4884">
        <f t="shared" si="76"/>
        <v>2.6070878845294496</v>
      </c>
      <c r="H4884">
        <v>902.61500000000001</v>
      </c>
      <c r="I4884">
        <v>2.2563569000001298</v>
      </c>
      <c r="J4884">
        <v>902.61500000000001</v>
      </c>
      <c r="K4884">
        <v>2.9578188690587699</v>
      </c>
    </row>
    <row r="4885" spans="2:11" x14ac:dyDescent="0.3">
      <c r="B4885">
        <v>97.2000000001388</v>
      </c>
      <c r="C4885">
        <v>1.8468550210964201</v>
      </c>
      <c r="D4885">
        <v>2.92506395707096</v>
      </c>
      <c r="E4885">
        <f t="shared" si="76"/>
        <v>2.3859594890836902</v>
      </c>
      <c r="H4885">
        <v>902.8</v>
      </c>
      <c r="I4885">
        <v>1.8468550210964201</v>
      </c>
      <c r="J4885">
        <v>902.8</v>
      </c>
      <c r="K4885">
        <v>2.92506395707096</v>
      </c>
    </row>
    <row r="4886" spans="2:11" x14ac:dyDescent="0.3">
      <c r="B4886">
        <v>97.015000000138798</v>
      </c>
      <c r="C4886">
        <v>1.6410055212063499</v>
      </c>
      <c r="D4886">
        <v>2.6579430028897399</v>
      </c>
      <c r="E4886">
        <f t="shared" si="76"/>
        <v>2.1494742620480451</v>
      </c>
      <c r="H4886">
        <v>902.98500000000001</v>
      </c>
      <c r="I4886">
        <v>1.6410055212063499</v>
      </c>
      <c r="J4886">
        <v>902.98500000000001</v>
      </c>
      <c r="K4886">
        <v>2.6579430028897399</v>
      </c>
    </row>
    <row r="4887" spans="2:11" x14ac:dyDescent="0.3">
      <c r="B4887">
        <v>96.830000000138796</v>
      </c>
      <c r="C4887">
        <v>1.8392834222349801</v>
      </c>
      <c r="D4887">
        <v>2.75679198889907</v>
      </c>
      <c r="E4887">
        <f t="shared" si="76"/>
        <v>2.2980377055670251</v>
      </c>
      <c r="H4887">
        <v>903.17</v>
      </c>
      <c r="I4887">
        <v>1.8392834222349801</v>
      </c>
      <c r="J4887">
        <v>903.17</v>
      </c>
      <c r="K4887">
        <v>2.75679198889907</v>
      </c>
    </row>
    <row r="4888" spans="2:11" x14ac:dyDescent="0.3">
      <c r="B4888">
        <v>96.645000000138793</v>
      </c>
      <c r="C4888">
        <v>1.8154118820270899</v>
      </c>
      <c r="D4888">
        <v>2.7382844987491799</v>
      </c>
      <c r="E4888">
        <f t="shared" si="76"/>
        <v>2.2768481903881348</v>
      </c>
      <c r="H4888">
        <v>903.35500000000002</v>
      </c>
      <c r="I4888">
        <v>1.8154118820270899</v>
      </c>
      <c r="J4888">
        <v>903.35500000000002</v>
      </c>
      <c r="K4888">
        <v>2.7382844987491799</v>
      </c>
    </row>
    <row r="4889" spans="2:11" x14ac:dyDescent="0.3">
      <c r="B4889">
        <v>96.460000000138791</v>
      </c>
      <c r="C4889">
        <v>2.1428566918807501</v>
      </c>
      <c r="D4889">
        <v>2.73243166319173</v>
      </c>
      <c r="E4889">
        <f t="shared" si="76"/>
        <v>2.4376441775362401</v>
      </c>
      <c r="H4889">
        <v>903.54</v>
      </c>
      <c r="I4889">
        <v>2.1428566918807501</v>
      </c>
      <c r="J4889">
        <v>903.54</v>
      </c>
      <c r="K4889">
        <v>2.73243166319173</v>
      </c>
    </row>
    <row r="4890" spans="2:11" x14ac:dyDescent="0.3">
      <c r="B4890">
        <v>96.275000000138789</v>
      </c>
      <c r="C4890">
        <v>2.7929042341465902</v>
      </c>
      <c r="D4890">
        <v>2.6823813977669002</v>
      </c>
      <c r="E4890">
        <f t="shared" si="76"/>
        <v>2.737642815956745</v>
      </c>
      <c r="H4890">
        <v>903.72500000000002</v>
      </c>
      <c r="I4890">
        <v>2.7929042341465902</v>
      </c>
      <c r="J4890">
        <v>903.72500000000002</v>
      </c>
      <c r="K4890">
        <v>2.6823813977669002</v>
      </c>
    </row>
    <row r="4891" spans="2:11" x14ac:dyDescent="0.3">
      <c r="B4891">
        <v>96.090000000138787</v>
      </c>
      <c r="C4891">
        <v>3.5344739904423901</v>
      </c>
      <c r="D4891">
        <v>2.53897345969972</v>
      </c>
      <c r="E4891">
        <f t="shared" si="76"/>
        <v>3.036723725071055</v>
      </c>
      <c r="H4891">
        <v>903.91</v>
      </c>
      <c r="I4891">
        <v>3.5344739904423901</v>
      </c>
      <c r="J4891">
        <v>903.91</v>
      </c>
      <c r="K4891">
        <v>2.53897345969972</v>
      </c>
    </row>
    <row r="4892" spans="2:11" x14ac:dyDescent="0.3">
      <c r="B4892">
        <v>95.905000000138784</v>
      </c>
      <c r="C4892">
        <v>4.0773060076735401</v>
      </c>
      <c r="D4892">
        <v>2.48652422947589</v>
      </c>
      <c r="E4892">
        <f t="shared" si="76"/>
        <v>3.2819151185747151</v>
      </c>
      <c r="H4892">
        <v>904.09500000000003</v>
      </c>
      <c r="I4892">
        <v>4.0773060076735401</v>
      </c>
      <c r="J4892">
        <v>904.09500000000003</v>
      </c>
      <c r="K4892">
        <v>2.48652422947589</v>
      </c>
    </row>
    <row r="4893" spans="2:11" x14ac:dyDescent="0.3">
      <c r="B4893">
        <v>95.720000000138782</v>
      </c>
      <c r="C4893">
        <v>3.75042612004995</v>
      </c>
      <c r="D4893">
        <v>2.2326554916107901</v>
      </c>
      <c r="E4893">
        <f t="shared" si="76"/>
        <v>2.9915408058303701</v>
      </c>
      <c r="H4893">
        <v>904.28</v>
      </c>
      <c r="I4893">
        <v>3.75042612004995</v>
      </c>
      <c r="J4893">
        <v>904.28</v>
      </c>
      <c r="K4893">
        <v>2.2326554916107901</v>
      </c>
    </row>
    <row r="4894" spans="2:11" x14ac:dyDescent="0.3">
      <c r="B4894">
        <v>95.53500000013878</v>
      </c>
      <c r="C4894">
        <v>3.3063697483785299</v>
      </c>
      <c r="D4894">
        <v>2.11683114721404</v>
      </c>
      <c r="E4894">
        <f t="shared" si="76"/>
        <v>2.7116004477962852</v>
      </c>
      <c r="H4894">
        <v>904.46500000000003</v>
      </c>
      <c r="I4894">
        <v>3.3063697483785299</v>
      </c>
      <c r="J4894">
        <v>904.46500000000003</v>
      </c>
      <c r="K4894">
        <v>2.11683114721404</v>
      </c>
    </row>
    <row r="4895" spans="2:11" x14ac:dyDescent="0.3">
      <c r="B4895">
        <v>95.350000000138778</v>
      </c>
      <c r="C4895">
        <v>2.7268737040249098</v>
      </c>
      <c r="D4895">
        <v>2.1641578750044301</v>
      </c>
      <c r="E4895">
        <f t="shared" si="76"/>
        <v>2.44551578951467</v>
      </c>
      <c r="H4895">
        <v>904.65</v>
      </c>
      <c r="I4895">
        <v>2.7268737040249098</v>
      </c>
      <c r="J4895">
        <v>904.65</v>
      </c>
      <c r="K4895">
        <v>2.1641578750044301</v>
      </c>
    </row>
    <row r="4896" spans="2:11" x14ac:dyDescent="0.3">
      <c r="B4896">
        <v>95.165000000138775</v>
      </c>
      <c r="C4896">
        <v>2.1915866522890601</v>
      </c>
      <c r="D4896">
        <v>1.90529859369326</v>
      </c>
      <c r="E4896">
        <f t="shared" si="76"/>
        <v>2.0484426229911601</v>
      </c>
      <c r="H4896">
        <v>904.83500000000004</v>
      </c>
      <c r="I4896">
        <v>2.1915866522890601</v>
      </c>
      <c r="J4896">
        <v>904.83500000000004</v>
      </c>
      <c r="K4896">
        <v>1.90529859369326</v>
      </c>
    </row>
    <row r="4897" spans="2:11" x14ac:dyDescent="0.3">
      <c r="B4897">
        <v>94.980000000138773</v>
      </c>
      <c r="C4897">
        <v>1.8696163246406701</v>
      </c>
      <c r="D4897">
        <v>1.7089984851947999</v>
      </c>
      <c r="E4897">
        <f t="shared" si="76"/>
        <v>1.7893074049177349</v>
      </c>
      <c r="H4897">
        <v>905.02</v>
      </c>
      <c r="I4897">
        <v>1.8696163246406701</v>
      </c>
      <c r="J4897">
        <v>905.02</v>
      </c>
      <c r="K4897">
        <v>1.7089984851947999</v>
      </c>
    </row>
    <row r="4898" spans="2:11" x14ac:dyDescent="0.3">
      <c r="B4898">
        <v>94.795000000138771</v>
      </c>
      <c r="C4898">
        <v>1.60688173971016</v>
      </c>
      <c r="D4898">
        <v>1.21213295278199</v>
      </c>
      <c r="E4898">
        <f t="shared" si="76"/>
        <v>1.409507346246075</v>
      </c>
      <c r="H4898">
        <v>905.20500000000004</v>
      </c>
      <c r="I4898">
        <v>1.60688173971016</v>
      </c>
      <c r="J4898">
        <v>905.20500000000004</v>
      </c>
      <c r="K4898">
        <v>1.21213295278199</v>
      </c>
    </row>
    <row r="4899" spans="2:11" x14ac:dyDescent="0.3">
      <c r="B4899">
        <v>94.610000000138768</v>
      </c>
      <c r="C4899">
        <v>1.5979026438019399</v>
      </c>
      <c r="D4899">
        <v>0.79869025797836501</v>
      </c>
      <c r="E4899">
        <f t="shared" si="76"/>
        <v>1.1982964508901524</v>
      </c>
      <c r="H4899">
        <v>905.39</v>
      </c>
      <c r="I4899">
        <v>1.5979026438019399</v>
      </c>
      <c r="J4899">
        <v>905.39</v>
      </c>
      <c r="K4899">
        <v>0.79869025797836501</v>
      </c>
    </row>
    <row r="4900" spans="2:11" x14ac:dyDescent="0.3">
      <c r="B4900">
        <v>94.425000000138766</v>
      </c>
      <c r="C4900">
        <v>1.4519145501294599</v>
      </c>
      <c r="D4900">
        <v>0.46594718558958498</v>
      </c>
      <c r="E4900">
        <f t="shared" si="76"/>
        <v>0.95893086785952242</v>
      </c>
      <c r="H4900">
        <v>905.57500000000005</v>
      </c>
      <c r="I4900">
        <v>1.4519145501294599</v>
      </c>
      <c r="J4900">
        <v>905.57500000000005</v>
      </c>
      <c r="K4900">
        <v>0.46594718558958498</v>
      </c>
    </row>
    <row r="4901" spans="2:11" x14ac:dyDescent="0.3">
      <c r="B4901">
        <v>94.240000000138764</v>
      </c>
      <c r="C4901">
        <v>1.5339221145432</v>
      </c>
      <c r="D4901">
        <v>0.41144936865703102</v>
      </c>
      <c r="E4901">
        <f t="shared" si="76"/>
        <v>0.97268574160011556</v>
      </c>
      <c r="H4901">
        <v>905.76</v>
      </c>
      <c r="I4901">
        <v>1.5339221145432</v>
      </c>
      <c r="J4901">
        <v>905.76</v>
      </c>
      <c r="K4901">
        <v>0.41144936865703102</v>
      </c>
    </row>
    <row r="4902" spans="2:11" x14ac:dyDescent="0.3">
      <c r="B4902">
        <v>94.055000000138762</v>
      </c>
      <c r="C4902">
        <v>2.0432802041646001</v>
      </c>
      <c r="D4902">
        <v>0.27881542141483401</v>
      </c>
      <c r="E4902">
        <f t="shared" si="76"/>
        <v>1.161047812789717</v>
      </c>
      <c r="H4902">
        <v>905.94500000000005</v>
      </c>
      <c r="I4902">
        <v>2.0432802041646001</v>
      </c>
      <c r="J4902">
        <v>905.94500000000005</v>
      </c>
      <c r="K4902">
        <v>0.27881542141483401</v>
      </c>
    </row>
    <row r="4903" spans="2:11" x14ac:dyDescent="0.3">
      <c r="B4903">
        <v>93.870000000138759</v>
      </c>
      <c r="C4903">
        <v>2.7394693153276002</v>
      </c>
      <c r="D4903">
        <v>0.29134098067550002</v>
      </c>
      <c r="E4903">
        <f t="shared" si="76"/>
        <v>1.51540514800155</v>
      </c>
      <c r="H4903">
        <v>906.13</v>
      </c>
      <c r="I4903">
        <v>2.7394693153276002</v>
      </c>
      <c r="J4903">
        <v>906.13</v>
      </c>
      <c r="K4903">
        <v>0.29134098067550002</v>
      </c>
    </row>
    <row r="4904" spans="2:11" x14ac:dyDescent="0.3">
      <c r="B4904">
        <v>93.685000000138757</v>
      </c>
      <c r="C4904">
        <v>3.4881965686295202</v>
      </c>
      <c r="D4904">
        <v>7.23698348798507E-2</v>
      </c>
      <c r="E4904">
        <f t="shared" si="76"/>
        <v>1.7802832017546855</v>
      </c>
      <c r="H4904">
        <v>906.31500000000005</v>
      </c>
      <c r="I4904">
        <v>3.4881965686295202</v>
      </c>
      <c r="J4904">
        <v>906.31500000000005</v>
      </c>
      <c r="K4904">
        <v>7.23698348798507E-2</v>
      </c>
    </row>
    <row r="4905" spans="2:11" x14ac:dyDescent="0.3">
      <c r="B4905">
        <v>93.500000000138755</v>
      </c>
      <c r="C4905">
        <v>3.4034024829843501</v>
      </c>
      <c r="D4905">
        <v>-0.23713683524545101</v>
      </c>
      <c r="E4905">
        <f t="shared" si="76"/>
        <v>1.5831328238694495</v>
      </c>
      <c r="H4905">
        <v>906.5</v>
      </c>
      <c r="I4905">
        <v>3.4034024829843501</v>
      </c>
      <c r="J4905">
        <v>906.5</v>
      </c>
      <c r="K4905">
        <v>-0.23713683524545101</v>
      </c>
    </row>
    <row r="4906" spans="2:11" x14ac:dyDescent="0.3">
      <c r="B4906">
        <v>93.315000000138753</v>
      </c>
      <c r="C4906">
        <v>2.87572776290745</v>
      </c>
      <c r="D4906">
        <v>-0.397342985360638</v>
      </c>
      <c r="E4906">
        <f t="shared" si="76"/>
        <v>1.239192388773406</v>
      </c>
      <c r="H4906">
        <v>906.68499999999995</v>
      </c>
      <c r="I4906">
        <v>2.87572776290745</v>
      </c>
      <c r="J4906">
        <v>906.68499999999995</v>
      </c>
      <c r="K4906">
        <v>-0.397342985360638</v>
      </c>
    </row>
    <row r="4907" spans="2:11" x14ac:dyDescent="0.3">
      <c r="B4907">
        <v>93.13000000013875</v>
      </c>
      <c r="C4907">
        <v>2.3286465005624</v>
      </c>
      <c r="D4907">
        <v>-0.51627281861897301</v>
      </c>
      <c r="E4907">
        <f t="shared" si="76"/>
        <v>0.90618684097171354</v>
      </c>
      <c r="H4907">
        <v>906.87</v>
      </c>
      <c r="I4907">
        <v>2.3286465005624</v>
      </c>
      <c r="J4907">
        <v>906.87</v>
      </c>
      <c r="K4907">
        <v>-0.51627281861897301</v>
      </c>
    </row>
    <row r="4908" spans="2:11" x14ac:dyDescent="0.3">
      <c r="B4908">
        <v>92.945000000138748</v>
      </c>
      <c r="C4908">
        <v>1.57487641320358</v>
      </c>
      <c r="D4908">
        <v>-0.90007029461889898</v>
      </c>
      <c r="E4908">
        <f t="shared" si="76"/>
        <v>0.33740305929234049</v>
      </c>
      <c r="H4908">
        <v>907.05499999999995</v>
      </c>
      <c r="I4908">
        <v>1.57487641320358</v>
      </c>
      <c r="J4908">
        <v>907.05499999999995</v>
      </c>
      <c r="K4908">
        <v>-0.90007029461889898</v>
      </c>
    </row>
    <row r="4909" spans="2:11" x14ac:dyDescent="0.3">
      <c r="B4909">
        <v>92.760000000138746</v>
      </c>
      <c r="C4909">
        <v>1.4296200881360599</v>
      </c>
      <c r="D4909">
        <v>-1.00561086134064</v>
      </c>
      <c r="E4909">
        <f t="shared" si="76"/>
        <v>0.21200461339770993</v>
      </c>
      <c r="H4909">
        <v>907.24</v>
      </c>
      <c r="I4909">
        <v>1.4296200881360599</v>
      </c>
      <c r="J4909">
        <v>907.24</v>
      </c>
      <c r="K4909">
        <v>-1.00561086134064</v>
      </c>
    </row>
    <row r="4910" spans="2:11" x14ac:dyDescent="0.3">
      <c r="B4910">
        <v>92.575000000138743</v>
      </c>
      <c r="C4910">
        <v>1.1887257887037801</v>
      </c>
      <c r="D4910">
        <v>-1.4017780437627601</v>
      </c>
      <c r="E4910">
        <f t="shared" si="76"/>
        <v>-0.10652612752948998</v>
      </c>
      <c r="H4910">
        <v>907.42499999999995</v>
      </c>
      <c r="I4910">
        <v>1.1887257887037801</v>
      </c>
      <c r="J4910">
        <v>907.42499999999995</v>
      </c>
      <c r="K4910">
        <v>-1.4017780437627601</v>
      </c>
    </row>
    <row r="4911" spans="2:11" x14ac:dyDescent="0.3">
      <c r="B4911">
        <v>92.390000000138741</v>
      </c>
      <c r="C4911">
        <v>1.0645644814653701</v>
      </c>
      <c r="D4911">
        <v>-1.84740909915365</v>
      </c>
      <c r="E4911">
        <f t="shared" si="76"/>
        <v>-0.39142230884413998</v>
      </c>
      <c r="H4911">
        <v>907.61</v>
      </c>
      <c r="I4911">
        <v>1.0645644814653701</v>
      </c>
      <c r="J4911">
        <v>907.61</v>
      </c>
      <c r="K4911">
        <v>-1.84740909915365</v>
      </c>
    </row>
    <row r="4912" spans="2:11" x14ac:dyDescent="0.3">
      <c r="B4912">
        <v>92.205000000138739</v>
      </c>
      <c r="C4912">
        <v>1.1401286475438599</v>
      </c>
      <c r="D4912">
        <v>-1.9675026870841099</v>
      </c>
      <c r="E4912">
        <f t="shared" si="76"/>
        <v>-0.41368701977012501</v>
      </c>
      <c r="H4912">
        <v>907.79499999999996</v>
      </c>
      <c r="I4912">
        <v>1.1401286475438599</v>
      </c>
      <c r="J4912">
        <v>907.79499999999996</v>
      </c>
      <c r="K4912">
        <v>-1.9675026870841099</v>
      </c>
    </row>
    <row r="4913" spans="2:11" x14ac:dyDescent="0.3">
      <c r="B4913">
        <v>92.020000000138737</v>
      </c>
      <c r="C4913">
        <v>1.0869386740689599</v>
      </c>
      <c r="D4913">
        <v>-2.0979219375846001</v>
      </c>
      <c r="E4913">
        <f t="shared" si="76"/>
        <v>-0.50549163175782008</v>
      </c>
      <c r="H4913">
        <v>907.98</v>
      </c>
      <c r="I4913">
        <v>1.0869386740689599</v>
      </c>
      <c r="J4913">
        <v>907.98</v>
      </c>
      <c r="K4913">
        <v>-2.0979219375846001</v>
      </c>
    </row>
    <row r="4914" spans="2:11" x14ac:dyDescent="0.3">
      <c r="B4914">
        <v>91.835000000138734</v>
      </c>
      <c r="C4914">
        <v>1.4890527812112899</v>
      </c>
      <c r="D4914">
        <v>-2.03942655499577</v>
      </c>
      <c r="E4914">
        <f t="shared" si="76"/>
        <v>-0.27518688689224002</v>
      </c>
      <c r="H4914">
        <v>908.16499999999996</v>
      </c>
      <c r="I4914">
        <v>1.4890527812112899</v>
      </c>
      <c r="J4914">
        <v>908.16499999999996</v>
      </c>
      <c r="K4914">
        <v>-2.03942655499577</v>
      </c>
    </row>
    <row r="4915" spans="2:11" x14ac:dyDescent="0.3">
      <c r="B4915">
        <v>91.650000000138732</v>
      </c>
      <c r="C4915">
        <v>1.96808796841492</v>
      </c>
      <c r="D4915">
        <v>-1.9988633190145</v>
      </c>
      <c r="E4915">
        <f t="shared" si="76"/>
        <v>-1.5387675299790016E-2</v>
      </c>
      <c r="H4915">
        <v>908.35</v>
      </c>
      <c r="I4915">
        <v>1.96808796841492</v>
      </c>
      <c r="J4915">
        <v>908.35</v>
      </c>
      <c r="K4915">
        <v>-1.9988633190145</v>
      </c>
    </row>
    <row r="4916" spans="2:11" x14ac:dyDescent="0.3">
      <c r="B4916">
        <v>91.46500000013873</v>
      </c>
      <c r="C4916">
        <v>2.59458663076725</v>
      </c>
      <c r="D4916">
        <v>-2.1878216804544799</v>
      </c>
      <c r="E4916">
        <f t="shared" si="76"/>
        <v>0.20338247515638508</v>
      </c>
      <c r="H4916">
        <v>908.53499999999997</v>
      </c>
      <c r="I4916">
        <v>2.59458663076725</v>
      </c>
      <c r="J4916">
        <v>908.53499999999997</v>
      </c>
      <c r="K4916">
        <v>-2.1878216804544799</v>
      </c>
    </row>
    <row r="4917" spans="2:11" x14ac:dyDescent="0.3">
      <c r="B4917">
        <v>91.280000000138728</v>
      </c>
      <c r="C4917">
        <v>2.66770276889679</v>
      </c>
      <c r="D4917">
        <v>-2.4858477502551799</v>
      </c>
      <c r="E4917">
        <f t="shared" si="76"/>
        <v>9.0927509320805067E-2</v>
      </c>
      <c r="H4917">
        <v>908.72</v>
      </c>
      <c r="I4917">
        <v>2.66770276889679</v>
      </c>
      <c r="J4917">
        <v>908.72</v>
      </c>
      <c r="K4917">
        <v>-2.4858477502551799</v>
      </c>
    </row>
    <row r="4918" spans="2:11" x14ac:dyDescent="0.3">
      <c r="B4918">
        <v>91.095000000138725</v>
      </c>
      <c r="C4918">
        <v>1.97209842382017</v>
      </c>
      <c r="D4918">
        <v>-2.8652436582534602</v>
      </c>
      <c r="E4918">
        <f t="shared" si="76"/>
        <v>-0.4465726172166451</v>
      </c>
      <c r="H4918">
        <v>908.90499999999997</v>
      </c>
      <c r="I4918">
        <v>1.97209842382017</v>
      </c>
      <c r="J4918">
        <v>908.90499999999997</v>
      </c>
      <c r="K4918">
        <v>-2.8652436582534602</v>
      </c>
    </row>
    <row r="4919" spans="2:11" x14ac:dyDescent="0.3">
      <c r="B4919">
        <v>90.910000000138723</v>
      </c>
      <c r="C4919">
        <v>1.09578061446268</v>
      </c>
      <c r="D4919">
        <v>-3.0315466642758802</v>
      </c>
      <c r="E4919">
        <f t="shared" si="76"/>
        <v>-0.96788302490660005</v>
      </c>
      <c r="H4919">
        <v>909.09</v>
      </c>
      <c r="I4919">
        <v>1.09578061446268</v>
      </c>
      <c r="J4919">
        <v>909.09</v>
      </c>
      <c r="K4919">
        <v>-3.0315466642758802</v>
      </c>
    </row>
    <row r="4920" spans="2:11" x14ac:dyDescent="0.3">
      <c r="B4920">
        <v>90.725000000138721</v>
      </c>
      <c r="C4920">
        <v>-9.2588529484601195E-2</v>
      </c>
      <c r="D4920">
        <v>-3.1669025276007701</v>
      </c>
      <c r="E4920">
        <f t="shared" si="76"/>
        <v>-1.6297455285426856</v>
      </c>
      <c r="H4920">
        <v>909.27499999999998</v>
      </c>
      <c r="I4920">
        <v>-9.2588529484601195E-2</v>
      </c>
      <c r="J4920">
        <v>909.27499999999998</v>
      </c>
      <c r="K4920">
        <v>-3.1669025276007701</v>
      </c>
    </row>
    <row r="4921" spans="2:11" x14ac:dyDescent="0.3">
      <c r="B4921">
        <v>90.540000000138718</v>
      </c>
      <c r="C4921">
        <v>-0.53331076354311302</v>
      </c>
      <c r="D4921">
        <v>-3.3932697844629698</v>
      </c>
      <c r="E4921">
        <f t="shared" si="76"/>
        <v>-1.9632902740030413</v>
      </c>
      <c r="H4921">
        <v>909.46</v>
      </c>
      <c r="I4921">
        <v>-0.53331076354311302</v>
      </c>
      <c r="J4921">
        <v>909.46</v>
      </c>
      <c r="K4921">
        <v>-3.3932697844629698</v>
      </c>
    </row>
    <row r="4922" spans="2:11" x14ac:dyDescent="0.3">
      <c r="B4922">
        <v>90.355000000138716</v>
      </c>
      <c r="C4922">
        <v>-0.88613842202585202</v>
      </c>
      <c r="D4922">
        <v>-3.5083781628394499</v>
      </c>
      <c r="E4922">
        <f t="shared" si="76"/>
        <v>-2.1972582924326511</v>
      </c>
      <c r="H4922">
        <v>909.64499999999998</v>
      </c>
      <c r="I4922">
        <v>-0.88613842202585202</v>
      </c>
      <c r="J4922">
        <v>909.64499999999998</v>
      </c>
      <c r="K4922">
        <v>-3.5083781628394499</v>
      </c>
    </row>
    <row r="4923" spans="2:11" x14ac:dyDescent="0.3">
      <c r="B4923">
        <v>90.170000000138714</v>
      </c>
      <c r="C4923">
        <v>-1.2738371333180101</v>
      </c>
      <c r="D4923">
        <v>-3.8919062842963998</v>
      </c>
      <c r="E4923">
        <f t="shared" si="76"/>
        <v>-2.5828717088072048</v>
      </c>
      <c r="H4923">
        <v>909.83</v>
      </c>
      <c r="I4923">
        <v>-1.2738371333180101</v>
      </c>
      <c r="J4923">
        <v>909.83</v>
      </c>
      <c r="K4923">
        <v>-3.8919062842963998</v>
      </c>
    </row>
    <row r="4924" spans="2:11" x14ac:dyDescent="0.3">
      <c r="B4924">
        <v>89.985000000138712</v>
      </c>
      <c r="C4924">
        <v>-1.33925774335353</v>
      </c>
      <c r="D4924">
        <v>-4.3365617743614902</v>
      </c>
      <c r="E4924">
        <f t="shared" si="76"/>
        <v>-2.83790975885751</v>
      </c>
      <c r="H4924">
        <v>910.01499999999999</v>
      </c>
      <c r="I4924">
        <v>-1.33925774335353</v>
      </c>
      <c r="J4924">
        <v>910.01499999999999</v>
      </c>
      <c r="K4924">
        <v>-4.3365617743614902</v>
      </c>
    </row>
    <row r="4925" spans="2:11" x14ac:dyDescent="0.3">
      <c r="B4925">
        <v>89.800000000138709</v>
      </c>
      <c r="C4925">
        <v>-1.6688197850326101</v>
      </c>
      <c r="D4925">
        <v>-4.4491237152822096</v>
      </c>
      <c r="E4925">
        <f t="shared" si="76"/>
        <v>-3.0589717501574096</v>
      </c>
      <c r="H4925">
        <v>910.2</v>
      </c>
      <c r="I4925">
        <v>-1.6688197850326101</v>
      </c>
      <c r="J4925">
        <v>910.2</v>
      </c>
      <c r="K4925">
        <v>-4.4491237152822096</v>
      </c>
    </row>
    <row r="4926" spans="2:11" x14ac:dyDescent="0.3">
      <c r="B4926">
        <v>89.615000000138707</v>
      </c>
      <c r="C4926">
        <v>-1.51850076838309</v>
      </c>
      <c r="D4926">
        <v>-4.6374368990329904</v>
      </c>
      <c r="E4926">
        <f t="shared" si="76"/>
        <v>-3.0779688337080402</v>
      </c>
      <c r="H4926">
        <v>910.38499999999999</v>
      </c>
      <c r="I4926">
        <v>-1.51850076838309</v>
      </c>
      <c r="J4926">
        <v>910.38499999999999</v>
      </c>
      <c r="K4926">
        <v>-4.6374368990329904</v>
      </c>
    </row>
    <row r="4927" spans="2:11" x14ac:dyDescent="0.3">
      <c r="B4927">
        <v>89.430000000138705</v>
      </c>
      <c r="C4927">
        <v>-1.06829832247195</v>
      </c>
      <c r="D4927">
        <v>-4.5699173546851197</v>
      </c>
      <c r="E4927">
        <f t="shared" si="76"/>
        <v>-2.8191078385785349</v>
      </c>
      <c r="H4927">
        <v>910.57</v>
      </c>
      <c r="I4927">
        <v>-1.06829832247195</v>
      </c>
      <c r="J4927">
        <v>910.57</v>
      </c>
      <c r="K4927">
        <v>-4.5699173546851197</v>
      </c>
    </row>
    <row r="4928" spans="2:11" x14ac:dyDescent="0.3">
      <c r="B4928">
        <v>89.245000000138702</v>
      </c>
      <c r="C4928">
        <v>-0.599257924662425</v>
      </c>
      <c r="D4928">
        <v>-4.9114505882163302</v>
      </c>
      <c r="E4928">
        <f t="shared" si="76"/>
        <v>-2.7553542564393778</v>
      </c>
      <c r="H4928">
        <v>910.755</v>
      </c>
      <c r="I4928">
        <v>-0.599257924662425</v>
      </c>
      <c r="J4928">
        <v>910.755</v>
      </c>
      <c r="K4928">
        <v>-4.9114505882163302</v>
      </c>
    </row>
    <row r="4929" spans="2:11" x14ac:dyDescent="0.3">
      <c r="B4929">
        <v>89.0600000001387</v>
      </c>
      <c r="C4929">
        <v>-0.13460202591727499</v>
      </c>
      <c r="D4929">
        <v>-5.3013463610847102</v>
      </c>
      <c r="E4929">
        <f t="shared" si="76"/>
        <v>-2.7179741935009925</v>
      </c>
      <c r="H4929">
        <v>910.94</v>
      </c>
      <c r="I4929">
        <v>-0.13460202591727499</v>
      </c>
      <c r="J4929">
        <v>910.94</v>
      </c>
      <c r="K4929">
        <v>-5.3013463610847102</v>
      </c>
    </row>
    <row r="4930" spans="2:11" x14ac:dyDescent="0.3">
      <c r="B4930">
        <v>88.875000000138698</v>
      </c>
      <c r="C4930">
        <v>-0.55271833820461302</v>
      </c>
      <c r="D4930">
        <v>-5.6930387240236104</v>
      </c>
      <c r="E4930">
        <f t="shared" si="76"/>
        <v>-3.1228785311141118</v>
      </c>
      <c r="H4930">
        <v>911.125</v>
      </c>
      <c r="I4930">
        <v>-0.55271833820461302</v>
      </c>
      <c r="J4930">
        <v>911.125</v>
      </c>
      <c r="K4930">
        <v>-5.6930387240236104</v>
      </c>
    </row>
    <row r="4931" spans="2:11" x14ac:dyDescent="0.3">
      <c r="B4931">
        <v>88.690000000138696</v>
      </c>
      <c r="C4931">
        <v>-1.3732605549557799</v>
      </c>
      <c r="D4931">
        <v>-5.9474995397104102</v>
      </c>
      <c r="E4931">
        <f t="shared" si="76"/>
        <v>-3.6603800473330952</v>
      </c>
      <c r="H4931">
        <v>911.31</v>
      </c>
      <c r="I4931">
        <v>-1.3732605549557799</v>
      </c>
      <c r="J4931">
        <v>911.31</v>
      </c>
      <c r="K4931">
        <v>-5.9474995397104102</v>
      </c>
    </row>
    <row r="4932" spans="2:11" x14ac:dyDescent="0.3">
      <c r="B4932">
        <v>88.505000000138693</v>
      </c>
      <c r="C4932">
        <v>-2.59560668206541</v>
      </c>
      <c r="D4932">
        <v>-6.0602637676912501</v>
      </c>
      <c r="E4932">
        <f t="shared" si="76"/>
        <v>-4.3279352248783303</v>
      </c>
      <c r="H4932">
        <v>911.495</v>
      </c>
      <c r="I4932">
        <v>-2.59560668206541</v>
      </c>
      <c r="J4932">
        <v>911.495</v>
      </c>
      <c r="K4932">
        <v>-6.0602637676912501</v>
      </c>
    </row>
    <row r="4933" spans="2:11" x14ac:dyDescent="0.3">
      <c r="B4933">
        <v>88.320000000138691</v>
      </c>
      <c r="C4933">
        <v>-3.0533742210911901</v>
      </c>
      <c r="D4933">
        <v>-6.1505835423257604</v>
      </c>
      <c r="E4933">
        <f t="shared" si="76"/>
        <v>-4.601978881708475</v>
      </c>
      <c r="H4933">
        <v>911.68</v>
      </c>
      <c r="I4933">
        <v>-3.0533742210911901</v>
      </c>
      <c r="J4933">
        <v>911.68</v>
      </c>
      <c r="K4933">
        <v>-6.1505835423257604</v>
      </c>
    </row>
    <row r="4934" spans="2:11" x14ac:dyDescent="0.3">
      <c r="B4934">
        <v>88.135000000138689</v>
      </c>
      <c r="C4934">
        <v>-3.0659161013832099</v>
      </c>
      <c r="D4934">
        <v>-6.2550506517129598</v>
      </c>
      <c r="E4934">
        <f t="shared" ref="E4934:E4997" si="77">AVERAGE(C4934:D4934)</f>
        <v>-4.6604833765480844</v>
      </c>
      <c r="H4934">
        <v>911.86500000000001</v>
      </c>
      <c r="I4934">
        <v>-3.0659161013832099</v>
      </c>
      <c r="J4934">
        <v>911.86500000000001</v>
      </c>
      <c r="K4934">
        <v>-6.2550506517129598</v>
      </c>
    </row>
    <row r="4935" spans="2:11" x14ac:dyDescent="0.3">
      <c r="B4935">
        <v>87.950000000138687</v>
      </c>
      <c r="C4935">
        <v>-3.2683375441909002</v>
      </c>
      <c r="D4935">
        <v>-6.38990146545075</v>
      </c>
      <c r="E4935">
        <f t="shared" si="77"/>
        <v>-4.8291195048208255</v>
      </c>
      <c r="H4935">
        <v>912.05</v>
      </c>
      <c r="I4935">
        <v>-3.2683375441909002</v>
      </c>
      <c r="J4935">
        <v>912.05</v>
      </c>
      <c r="K4935">
        <v>-6.38990146545075</v>
      </c>
    </row>
    <row r="4936" spans="2:11" x14ac:dyDescent="0.3">
      <c r="B4936">
        <v>87.765000000138684</v>
      </c>
      <c r="C4936">
        <v>-3.0407145085043799</v>
      </c>
      <c r="D4936">
        <v>-6.8531160162160596</v>
      </c>
      <c r="E4936">
        <f t="shared" si="77"/>
        <v>-4.9469152623602195</v>
      </c>
      <c r="H4936">
        <v>912.23500000000001</v>
      </c>
      <c r="I4936">
        <v>-3.0407145085043799</v>
      </c>
      <c r="J4936">
        <v>912.23500000000001</v>
      </c>
      <c r="K4936">
        <v>-6.8531160162160596</v>
      </c>
    </row>
    <row r="4937" spans="2:11" x14ac:dyDescent="0.3">
      <c r="B4937">
        <v>87.580000000138682</v>
      </c>
      <c r="C4937">
        <v>-3.25145865514855</v>
      </c>
      <c r="D4937">
        <v>-7.1304978174165399</v>
      </c>
      <c r="E4937">
        <f t="shared" si="77"/>
        <v>-5.190978236282545</v>
      </c>
      <c r="H4937">
        <v>912.42</v>
      </c>
      <c r="I4937">
        <v>-3.25145865514855</v>
      </c>
      <c r="J4937">
        <v>912.42</v>
      </c>
      <c r="K4937">
        <v>-7.1304978174165399</v>
      </c>
    </row>
    <row r="4938" spans="2:11" x14ac:dyDescent="0.3">
      <c r="B4938">
        <v>87.39500000013868</v>
      </c>
      <c r="C4938">
        <v>-3.3787885112951699</v>
      </c>
      <c r="D4938">
        <v>-7.3329186715864099</v>
      </c>
      <c r="E4938">
        <f t="shared" si="77"/>
        <v>-5.3558535914407894</v>
      </c>
      <c r="H4938">
        <v>912.60500000000002</v>
      </c>
      <c r="I4938">
        <v>-3.3787885112951699</v>
      </c>
      <c r="J4938">
        <v>912.60500000000002</v>
      </c>
      <c r="K4938">
        <v>-7.3329186715864099</v>
      </c>
    </row>
    <row r="4939" spans="2:11" x14ac:dyDescent="0.3">
      <c r="B4939">
        <v>87.210000000138677</v>
      </c>
      <c r="C4939">
        <v>-3.0366043942328802</v>
      </c>
      <c r="D4939">
        <v>-7.3719837819729701</v>
      </c>
      <c r="E4939">
        <f t="shared" si="77"/>
        <v>-5.2042940881029249</v>
      </c>
      <c r="H4939">
        <v>912.79</v>
      </c>
      <c r="I4939">
        <v>-3.0366043942328802</v>
      </c>
      <c r="J4939">
        <v>912.79</v>
      </c>
      <c r="K4939">
        <v>-7.3719837819729701</v>
      </c>
    </row>
    <row r="4940" spans="2:11" x14ac:dyDescent="0.3">
      <c r="B4940">
        <v>87.025000000138675</v>
      </c>
      <c r="C4940">
        <v>-2.9810130078153598</v>
      </c>
      <c r="D4940">
        <v>-7.60424289999332</v>
      </c>
      <c r="E4940">
        <f t="shared" si="77"/>
        <v>-5.2926279539043399</v>
      </c>
      <c r="H4940">
        <v>912.97500000000002</v>
      </c>
      <c r="I4940">
        <v>-2.9810130078153598</v>
      </c>
      <c r="J4940">
        <v>912.97500000000002</v>
      </c>
      <c r="K4940">
        <v>-7.60424289999332</v>
      </c>
    </row>
    <row r="4941" spans="2:11" x14ac:dyDescent="0.3">
      <c r="B4941">
        <v>86.840000000138673</v>
      </c>
      <c r="C4941">
        <v>-2.6156468282281402</v>
      </c>
      <c r="D4941">
        <v>-7.9951294076735202</v>
      </c>
      <c r="E4941">
        <f t="shared" si="77"/>
        <v>-5.3053881179508302</v>
      </c>
      <c r="H4941">
        <v>913.16</v>
      </c>
      <c r="I4941">
        <v>-2.6156468282281402</v>
      </c>
      <c r="J4941">
        <v>913.16</v>
      </c>
      <c r="K4941">
        <v>-7.9951294076735202</v>
      </c>
    </row>
    <row r="4942" spans="2:11" x14ac:dyDescent="0.3">
      <c r="B4942">
        <v>86.655000000138671</v>
      </c>
      <c r="C4942">
        <v>-3.0317965420961199</v>
      </c>
      <c r="D4942">
        <v>-8.1233323783731102</v>
      </c>
      <c r="E4942">
        <f t="shared" si="77"/>
        <v>-5.5775644602346155</v>
      </c>
      <c r="H4942">
        <v>913.34500000000003</v>
      </c>
      <c r="I4942">
        <v>-3.0317965420961199</v>
      </c>
      <c r="J4942">
        <v>913.34500000000003</v>
      </c>
      <c r="K4942">
        <v>-8.1233323783731102</v>
      </c>
    </row>
    <row r="4943" spans="2:11" x14ac:dyDescent="0.3">
      <c r="B4943">
        <v>86.470000000138668</v>
      </c>
      <c r="C4943">
        <v>-3.57038839447205</v>
      </c>
      <c r="D4943">
        <v>-8.3526778210426809</v>
      </c>
      <c r="E4943">
        <f t="shared" si="77"/>
        <v>-5.961533107757365</v>
      </c>
      <c r="H4943">
        <v>913.53</v>
      </c>
      <c r="I4943">
        <v>-3.57038839447205</v>
      </c>
      <c r="J4943">
        <v>913.53</v>
      </c>
      <c r="K4943">
        <v>-8.3526778210426809</v>
      </c>
    </row>
    <row r="4944" spans="2:11" x14ac:dyDescent="0.3">
      <c r="B4944">
        <v>86.285000000138666</v>
      </c>
      <c r="C4944">
        <v>-4.6698726571403304</v>
      </c>
      <c r="D4944">
        <v>-7.9925392909633501</v>
      </c>
      <c r="E4944">
        <f t="shared" si="77"/>
        <v>-6.3312059740518407</v>
      </c>
      <c r="H4944">
        <v>913.71500000000003</v>
      </c>
      <c r="I4944">
        <v>-4.6698726571403304</v>
      </c>
      <c r="J4944">
        <v>913.71500000000003</v>
      </c>
      <c r="K4944">
        <v>-7.9925392909633501</v>
      </c>
    </row>
    <row r="4945" spans="2:11" x14ac:dyDescent="0.3">
      <c r="B4945">
        <v>86.100000000138664</v>
      </c>
      <c r="C4945">
        <v>-5.1985564877591104</v>
      </c>
      <c r="D4945">
        <v>-7.6746146436296403</v>
      </c>
      <c r="E4945">
        <f t="shared" si="77"/>
        <v>-6.4365855656943758</v>
      </c>
      <c r="H4945">
        <v>913.9</v>
      </c>
      <c r="I4945">
        <v>-5.1985564877591104</v>
      </c>
      <c r="J4945">
        <v>913.9</v>
      </c>
      <c r="K4945">
        <v>-7.6746146436296403</v>
      </c>
    </row>
    <row r="4946" spans="2:11" x14ac:dyDescent="0.3">
      <c r="B4946">
        <v>85.915000000138662</v>
      </c>
      <c r="C4946">
        <v>-4.8865641398472199</v>
      </c>
      <c r="D4946">
        <v>-7.2506907564679803</v>
      </c>
      <c r="E4946">
        <f t="shared" si="77"/>
        <v>-6.0686274481576001</v>
      </c>
      <c r="H4946">
        <v>914.08500000000004</v>
      </c>
      <c r="I4946">
        <v>-4.8865641398472199</v>
      </c>
      <c r="J4946">
        <v>914.08500000000004</v>
      </c>
      <c r="K4946">
        <v>-7.2506907564679803</v>
      </c>
    </row>
    <row r="4947" spans="2:11" x14ac:dyDescent="0.3">
      <c r="B4947">
        <v>85.730000000138659</v>
      </c>
      <c r="C4947">
        <v>-4.5643261938184896</v>
      </c>
      <c r="D4947">
        <v>-7.1068204947313198</v>
      </c>
      <c r="E4947">
        <f t="shared" si="77"/>
        <v>-5.8355733442749047</v>
      </c>
      <c r="H4947">
        <v>914.27</v>
      </c>
      <c r="I4947">
        <v>-4.5643261938184896</v>
      </c>
      <c r="J4947">
        <v>914.27</v>
      </c>
      <c r="K4947">
        <v>-7.1068204947313198</v>
      </c>
    </row>
    <row r="4948" spans="2:11" x14ac:dyDescent="0.3">
      <c r="B4948">
        <v>85.545000000138657</v>
      </c>
      <c r="C4948">
        <v>-4.0407568611185498</v>
      </c>
      <c r="D4948">
        <v>-7.0293766574156997</v>
      </c>
      <c r="E4948">
        <f t="shared" si="77"/>
        <v>-5.5350667592671243</v>
      </c>
      <c r="H4948">
        <v>914.45500000000004</v>
      </c>
      <c r="I4948">
        <v>-4.0407568611185498</v>
      </c>
      <c r="J4948">
        <v>914.45500000000004</v>
      </c>
      <c r="K4948">
        <v>-7.0293766574156997</v>
      </c>
    </row>
    <row r="4949" spans="2:11" x14ac:dyDescent="0.3">
      <c r="B4949">
        <v>85.360000000138655</v>
      </c>
      <c r="C4949">
        <v>-3.6096789659702599</v>
      </c>
      <c r="D4949">
        <v>-7.1655430225096097</v>
      </c>
      <c r="E4949">
        <f t="shared" si="77"/>
        <v>-5.3876109942399353</v>
      </c>
      <c r="H4949">
        <v>914.64</v>
      </c>
      <c r="I4949">
        <v>-3.6096789659702599</v>
      </c>
      <c r="J4949">
        <v>914.64</v>
      </c>
      <c r="K4949">
        <v>-7.1655430225096097</v>
      </c>
    </row>
    <row r="4950" spans="2:11" x14ac:dyDescent="0.3">
      <c r="B4950">
        <v>85.175000000138652</v>
      </c>
      <c r="C4950">
        <v>-3.4971618696381501</v>
      </c>
      <c r="D4950">
        <v>-7.1072936262518196</v>
      </c>
      <c r="E4950">
        <f t="shared" si="77"/>
        <v>-5.3022277479449844</v>
      </c>
      <c r="H4950">
        <v>914.82500000000005</v>
      </c>
      <c r="I4950">
        <v>-3.4971618696381501</v>
      </c>
      <c r="J4950">
        <v>914.82500000000005</v>
      </c>
      <c r="K4950">
        <v>-7.1072936262518196</v>
      </c>
    </row>
    <row r="4951" spans="2:11" x14ac:dyDescent="0.3">
      <c r="B4951">
        <v>84.99000000013865</v>
      </c>
      <c r="C4951">
        <v>-2.6770888555561201</v>
      </c>
      <c r="D4951">
        <v>-7.1378605758941402</v>
      </c>
      <c r="E4951">
        <f t="shared" si="77"/>
        <v>-4.9074747157251304</v>
      </c>
      <c r="H4951">
        <v>915.01</v>
      </c>
      <c r="I4951">
        <v>-2.6770888555561201</v>
      </c>
      <c r="J4951">
        <v>915.01</v>
      </c>
      <c r="K4951">
        <v>-7.1378605758941402</v>
      </c>
    </row>
    <row r="4952" spans="2:11" x14ac:dyDescent="0.3">
      <c r="B4952">
        <v>84.805000000138648</v>
      </c>
      <c r="C4952">
        <v>-2.0552560537423701</v>
      </c>
      <c r="D4952">
        <v>-7.0981470060115699</v>
      </c>
      <c r="E4952">
        <f t="shared" si="77"/>
        <v>-4.5767015298769698</v>
      </c>
      <c r="H4952">
        <v>915.19500000000005</v>
      </c>
      <c r="I4952">
        <v>-2.0552560537423701</v>
      </c>
      <c r="J4952">
        <v>915.19500000000005</v>
      </c>
      <c r="K4952">
        <v>-7.0981470060115699</v>
      </c>
    </row>
    <row r="4953" spans="2:11" x14ac:dyDescent="0.3">
      <c r="B4953">
        <v>84.620000000138646</v>
      </c>
      <c r="C4953">
        <v>-1.06367703519254</v>
      </c>
      <c r="D4953">
        <v>-7.1250486737933398</v>
      </c>
      <c r="E4953">
        <f t="shared" si="77"/>
        <v>-4.0943628544929398</v>
      </c>
      <c r="H4953">
        <v>915.38</v>
      </c>
      <c r="I4953">
        <v>-1.06367703519254</v>
      </c>
      <c r="J4953">
        <v>915.38</v>
      </c>
      <c r="K4953">
        <v>-7.1250486737933398</v>
      </c>
    </row>
    <row r="4954" spans="2:11" x14ac:dyDescent="0.3">
      <c r="B4954">
        <v>84.435000000138643</v>
      </c>
      <c r="C4954">
        <v>-0.50456700332119897</v>
      </c>
      <c r="D4954">
        <v>-6.9144734181142002</v>
      </c>
      <c r="E4954">
        <f t="shared" si="77"/>
        <v>-3.7095202107176997</v>
      </c>
      <c r="H4954">
        <v>915.56500000000005</v>
      </c>
      <c r="I4954">
        <v>-0.50456700332119897</v>
      </c>
      <c r="J4954">
        <v>915.56500000000005</v>
      </c>
      <c r="K4954">
        <v>-6.9144734181142002</v>
      </c>
    </row>
    <row r="4955" spans="2:11" x14ac:dyDescent="0.3">
      <c r="B4955">
        <v>84.250000000138641</v>
      </c>
      <c r="C4955">
        <v>-0.30439917020385099</v>
      </c>
      <c r="D4955">
        <v>-6.9526951501957202</v>
      </c>
      <c r="E4955">
        <f t="shared" si="77"/>
        <v>-3.6285471601997856</v>
      </c>
      <c r="H4955">
        <v>915.75</v>
      </c>
      <c r="I4955">
        <v>-0.30439917020385099</v>
      </c>
      <c r="J4955">
        <v>915.75</v>
      </c>
      <c r="K4955">
        <v>-6.9526951501957202</v>
      </c>
    </row>
    <row r="4956" spans="2:11" x14ac:dyDescent="0.3">
      <c r="B4956">
        <v>84.065000000138639</v>
      </c>
      <c r="C4956">
        <v>-0.64702992343995902</v>
      </c>
      <c r="D4956">
        <v>-6.5220600626819296</v>
      </c>
      <c r="E4956">
        <f t="shared" si="77"/>
        <v>-3.5845449930609443</v>
      </c>
      <c r="H4956">
        <v>915.93499999999995</v>
      </c>
      <c r="I4956">
        <v>-0.64702992343995902</v>
      </c>
      <c r="J4956">
        <v>915.93499999999995</v>
      </c>
      <c r="K4956">
        <v>-6.5220600626819296</v>
      </c>
    </row>
    <row r="4957" spans="2:11" x14ac:dyDescent="0.3">
      <c r="B4957">
        <v>83.880000000138637</v>
      </c>
      <c r="C4957">
        <v>-0.88394201132905403</v>
      </c>
      <c r="D4957">
        <v>-6.0449067520011104</v>
      </c>
      <c r="E4957">
        <f t="shared" si="77"/>
        <v>-3.4644243816650824</v>
      </c>
      <c r="H4957">
        <v>916.12</v>
      </c>
      <c r="I4957">
        <v>-0.88394201132905403</v>
      </c>
      <c r="J4957">
        <v>916.12</v>
      </c>
      <c r="K4957">
        <v>-6.0449067520011104</v>
      </c>
    </row>
    <row r="4958" spans="2:11" x14ac:dyDescent="0.3">
      <c r="B4958">
        <v>83.695000000138634</v>
      </c>
      <c r="C4958">
        <v>-0.62103765002825595</v>
      </c>
      <c r="D4958">
        <v>-5.6665303199318897</v>
      </c>
      <c r="E4958">
        <f t="shared" si="77"/>
        <v>-3.1437839849800726</v>
      </c>
      <c r="H4958">
        <v>916.30499999999995</v>
      </c>
      <c r="I4958">
        <v>-0.62103765002825595</v>
      </c>
      <c r="J4958">
        <v>916.30499999999995</v>
      </c>
      <c r="K4958">
        <v>-5.6665303199318897</v>
      </c>
    </row>
    <row r="4959" spans="2:11" x14ac:dyDescent="0.3">
      <c r="B4959">
        <v>83.510000000138632</v>
      </c>
      <c r="C4959">
        <v>-0.331820495423926</v>
      </c>
      <c r="D4959">
        <v>-5.5867377659589001</v>
      </c>
      <c r="E4959">
        <f t="shared" si="77"/>
        <v>-2.9592791306914132</v>
      </c>
      <c r="H4959">
        <v>916.49</v>
      </c>
      <c r="I4959">
        <v>-0.331820495423926</v>
      </c>
      <c r="J4959">
        <v>916.49</v>
      </c>
      <c r="K4959">
        <v>-5.5867377659589001</v>
      </c>
    </row>
    <row r="4960" spans="2:11" x14ac:dyDescent="0.3">
      <c r="B4960">
        <v>83.32500000013863</v>
      </c>
      <c r="C4960">
        <v>-0.26040389026025001</v>
      </c>
      <c r="D4960">
        <v>-5.6452094347856701</v>
      </c>
      <c r="E4960">
        <f t="shared" si="77"/>
        <v>-2.9528066625229599</v>
      </c>
      <c r="H4960">
        <v>916.67499999999995</v>
      </c>
      <c r="I4960">
        <v>-0.26040389026025001</v>
      </c>
      <c r="J4960">
        <v>916.67499999999995</v>
      </c>
      <c r="K4960">
        <v>-5.6452094347856701</v>
      </c>
    </row>
    <row r="4961" spans="2:11" x14ac:dyDescent="0.3">
      <c r="B4961">
        <v>83.140000000138627</v>
      </c>
      <c r="C4961">
        <v>-0.31213119353469698</v>
      </c>
      <c r="D4961">
        <v>-5.91091184508866</v>
      </c>
      <c r="E4961">
        <f t="shared" si="77"/>
        <v>-3.1115215193116783</v>
      </c>
      <c r="H4961">
        <v>916.86</v>
      </c>
      <c r="I4961">
        <v>-0.31213119353469698</v>
      </c>
      <c r="J4961">
        <v>916.86</v>
      </c>
      <c r="K4961">
        <v>-5.91091184508866</v>
      </c>
    </row>
    <row r="4962" spans="2:11" x14ac:dyDescent="0.3">
      <c r="B4962">
        <v>82.955000000138625</v>
      </c>
      <c r="C4962">
        <v>-0.83871105947991997</v>
      </c>
      <c r="D4962">
        <v>-6.3567032234955203</v>
      </c>
      <c r="E4962">
        <f t="shared" si="77"/>
        <v>-3.59770714148772</v>
      </c>
      <c r="H4962">
        <v>917.04499999999996</v>
      </c>
      <c r="I4962">
        <v>-0.83871105947991997</v>
      </c>
      <c r="J4962">
        <v>917.04499999999996</v>
      </c>
      <c r="K4962">
        <v>-6.3567032234955203</v>
      </c>
    </row>
    <row r="4963" spans="2:11" x14ac:dyDescent="0.3">
      <c r="B4963">
        <v>82.770000000138623</v>
      </c>
      <c r="C4963">
        <v>-1.0125898955604999</v>
      </c>
      <c r="D4963">
        <v>-6.6466247928295799</v>
      </c>
      <c r="E4963">
        <f t="shared" si="77"/>
        <v>-3.8296073441950398</v>
      </c>
      <c r="H4963">
        <v>917.23</v>
      </c>
      <c r="I4963">
        <v>-1.0125898955604999</v>
      </c>
      <c r="J4963">
        <v>917.23</v>
      </c>
      <c r="K4963">
        <v>-6.6466247928295799</v>
      </c>
    </row>
    <row r="4964" spans="2:11" x14ac:dyDescent="0.3">
      <c r="B4964">
        <v>82.585000000138621</v>
      </c>
      <c r="C4964">
        <v>-0.84539882923718301</v>
      </c>
      <c r="D4964">
        <v>-6.8628584311211398</v>
      </c>
      <c r="E4964">
        <f t="shared" si="77"/>
        <v>-3.8541286301791615</v>
      </c>
      <c r="H4964">
        <v>917.41499999999996</v>
      </c>
      <c r="I4964">
        <v>-0.84539882923718301</v>
      </c>
      <c r="J4964">
        <v>917.41499999999996</v>
      </c>
      <c r="K4964">
        <v>-6.8628584311211398</v>
      </c>
    </row>
    <row r="4965" spans="2:11" x14ac:dyDescent="0.3">
      <c r="B4965">
        <v>82.400000000138618</v>
      </c>
      <c r="C4965">
        <v>-0.580126208739557</v>
      </c>
      <c r="D4965">
        <v>-6.9393347843337096</v>
      </c>
      <c r="E4965">
        <f t="shared" si="77"/>
        <v>-3.7597304965366334</v>
      </c>
      <c r="H4965">
        <v>917.6</v>
      </c>
      <c r="I4965">
        <v>-0.580126208739557</v>
      </c>
      <c r="J4965">
        <v>917.6</v>
      </c>
      <c r="K4965">
        <v>-6.9393347843337096</v>
      </c>
    </row>
    <row r="4966" spans="2:11" x14ac:dyDescent="0.3">
      <c r="B4966">
        <v>82.215000000138616</v>
      </c>
      <c r="C4966">
        <v>-0.38804165526107698</v>
      </c>
      <c r="D4966">
        <v>-6.89273694223004</v>
      </c>
      <c r="E4966">
        <f t="shared" si="77"/>
        <v>-3.6403892987455584</v>
      </c>
      <c r="H4966">
        <v>917.78499999999997</v>
      </c>
      <c r="I4966">
        <v>-0.38804165526107698</v>
      </c>
      <c r="J4966">
        <v>917.78499999999997</v>
      </c>
      <c r="K4966">
        <v>-6.89273694223004</v>
      </c>
    </row>
    <row r="4967" spans="2:11" x14ac:dyDescent="0.3">
      <c r="B4967">
        <v>82.030000000138614</v>
      </c>
      <c r="C4967">
        <v>-0.53017918592786395</v>
      </c>
      <c r="D4967">
        <v>-6.9429119339770304</v>
      </c>
      <c r="E4967">
        <f t="shared" si="77"/>
        <v>-3.7365455599524471</v>
      </c>
      <c r="H4967">
        <v>917.97</v>
      </c>
      <c r="I4967">
        <v>-0.53017918592786395</v>
      </c>
      <c r="J4967">
        <v>917.97</v>
      </c>
      <c r="K4967">
        <v>-6.9429119339770304</v>
      </c>
    </row>
    <row r="4968" spans="2:11" x14ac:dyDescent="0.3">
      <c r="B4968">
        <v>81.845000000138612</v>
      </c>
      <c r="C4968">
        <v>-1.34018337226371</v>
      </c>
      <c r="D4968">
        <v>-6.74090483629766</v>
      </c>
      <c r="E4968">
        <f t="shared" si="77"/>
        <v>-4.0405441042806851</v>
      </c>
      <c r="H4968">
        <v>918.15499999999997</v>
      </c>
      <c r="I4968">
        <v>-1.34018337226371</v>
      </c>
      <c r="J4968">
        <v>918.15499999999997</v>
      </c>
      <c r="K4968">
        <v>-6.74090483629766</v>
      </c>
    </row>
    <row r="4969" spans="2:11" x14ac:dyDescent="0.3">
      <c r="B4969">
        <v>81.660000000138609</v>
      </c>
      <c r="C4969">
        <v>-2.3823952724442301</v>
      </c>
      <c r="D4969">
        <v>-6.3437444061411297</v>
      </c>
      <c r="E4969">
        <f t="shared" si="77"/>
        <v>-4.3630698392926801</v>
      </c>
      <c r="H4969">
        <v>918.34</v>
      </c>
      <c r="I4969">
        <v>-2.3823952724442301</v>
      </c>
      <c r="J4969">
        <v>918.34</v>
      </c>
      <c r="K4969">
        <v>-6.3437444061411297</v>
      </c>
    </row>
    <row r="4970" spans="2:11" x14ac:dyDescent="0.3">
      <c r="B4970">
        <v>81.475000000138607</v>
      </c>
      <c r="C4970">
        <v>-2.9962508487187698</v>
      </c>
      <c r="D4970">
        <v>-6.2969626955508602</v>
      </c>
      <c r="E4970">
        <f t="shared" si="77"/>
        <v>-4.646606772134815</v>
      </c>
      <c r="H4970">
        <v>918.52499999999998</v>
      </c>
      <c r="I4970">
        <v>-2.9962508487187698</v>
      </c>
      <c r="J4970">
        <v>918.52499999999998</v>
      </c>
      <c r="K4970">
        <v>-6.2969626955508602</v>
      </c>
    </row>
    <row r="4971" spans="2:11" x14ac:dyDescent="0.3">
      <c r="B4971">
        <v>81.290000000138605</v>
      </c>
      <c r="C4971">
        <v>-3.32985970629329</v>
      </c>
      <c r="D4971">
        <v>-6.4143942046684996</v>
      </c>
      <c r="E4971">
        <f t="shared" si="77"/>
        <v>-4.872126955480895</v>
      </c>
      <c r="H4971">
        <v>918.71</v>
      </c>
      <c r="I4971">
        <v>-3.32985970629329</v>
      </c>
      <c r="J4971">
        <v>918.71</v>
      </c>
      <c r="K4971">
        <v>-6.4143942046684996</v>
      </c>
    </row>
    <row r="4972" spans="2:11" x14ac:dyDescent="0.3">
      <c r="B4972">
        <v>81.105000000138602</v>
      </c>
      <c r="C4972">
        <v>-3.6436473781846002</v>
      </c>
      <c r="D4972">
        <v>-6.6581765670308597</v>
      </c>
      <c r="E4972">
        <f t="shared" si="77"/>
        <v>-5.1509119726077301</v>
      </c>
      <c r="H4972">
        <v>918.89499999999998</v>
      </c>
      <c r="I4972">
        <v>-3.6436473781846002</v>
      </c>
      <c r="J4972">
        <v>918.89499999999998</v>
      </c>
      <c r="K4972">
        <v>-6.6581765670308597</v>
      </c>
    </row>
    <row r="4973" spans="2:11" x14ac:dyDescent="0.3">
      <c r="B4973">
        <v>80.9200000001386</v>
      </c>
      <c r="C4973">
        <v>-3.8820221350399602</v>
      </c>
      <c r="D4973">
        <v>-7.0576539712936901</v>
      </c>
      <c r="E4973">
        <f t="shared" si="77"/>
        <v>-5.4698380531668249</v>
      </c>
      <c r="H4973">
        <v>919.08</v>
      </c>
      <c r="I4973">
        <v>-3.8820221350399602</v>
      </c>
      <c r="J4973">
        <v>919.08</v>
      </c>
      <c r="K4973">
        <v>-7.0576539712936901</v>
      </c>
    </row>
    <row r="4974" spans="2:11" x14ac:dyDescent="0.3">
      <c r="B4974">
        <v>80.735000000138598</v>
      </c>
      <c r="C4974">
        <v>-4.4571605594396697</v>
      </c>
      <c r="D4974">
        <v>-7.8149106835500097</v>
      </c>
      <c r="E4974">
        <f t="shared" si="77"/>
        <v>-6.1360356214948393</v>
      </c>
      <c r="H4974">
        <v>919.26499999999999</v>
      </c>
      <c r="I4974">
        <v>-4.4571605594396697</v>
      </c>
      <c r="J4974">
        <v>919.26499999999999</v>
      </c>
      <c r="K4974">
        <v>-7.8149106835500097</v>
      </c>
    </row>
    <row r="4975" spans="2:11" x14ac:dyDescent="0.3">
      <c r="B4975">
        <v>80.550000000138596</v>
      </c>
      <c r="C4975">
        <v>-4.7170798965519198</v>
      </c>
      <c r="D4975">
        <v>-8.28470530996265</v>
      </c>
      <c r="E4975">
        <f t="shared" si="77"/>
        <v>-6.5008926032572845</v>
      </c>
      <c r="H4975">
        <v>919.45</v>
      </c>
      <c r="I4975">
        <v>-4.7170798965519198</v>
      </c>
      <c r="J4975">
        <v>919.45</v>
      </c>
      <c r="K4975">
        <v>-8.28470530996265</v>
      </c>
    </row>
    <row r="4976" spans="2:11" x14ac:dyDescent="0.3">
      <c r="B4976">
        <v>80.365000000138593</v>
      </c>
      <c r="C4976">
        <v>-4.34461978773379</v>
      </c>
      <c r="D4976">
        <v>-8.6560803969787194</v>
      </c>
      <c r="E4976">
        <f t="shared" si="77"/>
        <v>-6.5003500923562552</v>
      </c>
      <c r="H4976">
        <v>919.63499999999999</v>
      </c>
      <c r="I4976">
        <v>-4.34461978773379</v>
      </c>
      <c r="J4976">
        <v>919.63499999999999</v>
      </c>
      <c r="K4976">
        <v>-8.6560803969787194</v>
      </c>
    </row>
    <row r="4977" spans="2:11" x14ac:dyDescent="0.3">
      <c r="B4977">
        <v>80.180000000138591</v>
      </c>
      <c r="C4977">
        <v>-3.9737843265647799</v>
      </c>
      <c r="D4977">
        <v>-9.1177551113398803</v>
      </c>
      <c r="E4977">
        <f t="shared" si="77"/>
        <v>-6.5457697189523305</v>
      </c>
      <c r="H4977">
        <v>919.82</v>
      </c>
      <c r="I4977">
        <v>-3.9737843265647799</v>
      </c>
      <c r="J4977">
        <v>919.82</v>
      </c>
      <c r="K4977">
        <v>-9.1177551113398803</v>
      </c>
    </row>
    <row r="4978" spans="2:11" x14ac:dyDescent="0.3">
      <c r="B4978">
        <v>79.995000000138589</v>
      </c>
      <c r="C4978">
        <v>-3.5327696438423599</v>
      </c>
      <c r="D4978">
        <v>-9.2041783302327094</v>
      </c>
      <c r="E4978">
        <f t="shared" si="77"/>
        <v>-6.3684739870375342</v>
      </c>
      <c r="H4978">
        <v>920.005</v>
      </c>
      <c r="I4978">
        <v>-3.5327696438423599</v>
      </c>
      <c r="J4978">
        <v>920.005</v>
      </c>
      <c r="K4978">
        <v>-9.2041783302327094</v>
      </c>
    </row>
    <row r="4979" spans="2:11" x14ac:dyDescent="0.3">
      <c r="B4979">
        <v>79.810000000138587</v>
      </c>
      <c r="C4979">
        <v>-3.5791432721616698</v>
      </c>
      <c r="D4979">
        <v>-9.6619513643297505</v>
      </c>
      <c r="E4979">
        <f t="shared" si="77"/>
        <v>-6.62054731824571</v>
      </c>
      <c r="H4979">
        <v>920.19</v>
      </c>
      <c r="I4979">
        <v>-3.5791432721616698</v>
      </c>
      <c r="J4979">
        <v>920.19</v>
      </c>
      <c r="K4979">
        <v>-9.6619513643297505</v>
      </c>
    </row>
    <row r="4980" spans="2:11" x14ac:dyDescent="0.3">
      <c r="B4980">
        <v>79.625000000138584</v>
      </c>
      <c r="C4980">
        <v>-4.2865937088547499</v>
      </c>
      <c r="D4980">
        <v>-9.9938711975296393</v>
      </c>
      <c r="E4980">
        <f t="shared" si="77"/>
        <v>-7.1402324531921941</v>
      </c>
      <c r="H4980">
        <v>920.375</v>
      </c>
      <c r="I4980">
        <v>-4.2865937088547499</v>
      </c>
      <c r="J4980">
        <v>920.375</v>
      </c>
      <c r="K4980">
        <v>-9.9938711975296393</v>
      </c>
    </row>
    <row r="4981" spans="2:11" x14ac:dyDescent="0.3">
      <c r="B4981">
        <v>79.440000000138582</v>
      </c>
      <c r="C4981">
        <v>-5.2655200256656398</v>
      </c>
      <c r="D4981">
        <v>-9.96030234411705</v>
      </c>
      <c r="E4981">
        <f t="shared" si="77"/>
        <v>-7.6129111848913453</v>
      </c>
      <c r="H4981">
        <v>920.56</v>
      </c>
      <c r="I4981">
        <v>-5.2655200256656398</v>
      </c>
      <c r="J4981">
        <v>920.56</v>
      </c>
      <c r="K4981">
        <v>-9.96030234411705</v>
      </c>
    </row>
    <row r="4982" spans="2:11" x14ac:dyDescent="0.3">
      <c r="B4982">
        <v>79.25500000013858</v>
      </c>
      <c r="C4982">
        <v>-5.9673218759426199</v>
      </c>
      <c r="D4982">
        <v>-10.2440025714291</v>
      </c>
      <c r="E4982">
        <f t="shared" si="77"/>
        <v>-8.1056622236858598</v>
      </c>
      <c r="H4982">
        <v>920.745</v>
      </c>
      <c r="I4982">
        <v>-5.9673218759426199</v>
      </c>
      <c r="J4982">
        <v>920.745</v>
      </c>
      <c r="K4982">
        <v>-10.2440025714291</v>
      </c>
    </row>
    <row r="4983" spans="2:11" x14ac:dyDescent="0.3">
      <c r="B4983">
        <v>79.070000000138577</v>
      </c>
      <c r="C4983">
        <v>-6.3673998476592697</v>
      </c>
      <c r="D4983">
        <v>-10.659343159321001</v>
      </c>
      <c r="E4983">
        <f t="shared" si="77"/>
        <v>-8.5133715034901343</v>
      </c>
      <c r="H4983">
        <v>920.93</v>
      </c>
      <c r="I4983">
        <v>-6.3673998476592697</v>
      </c>
      <c r="J4983">
        <v>920.93</v>
      </c>
      <c r="K4983">
        <v>-10.659343159321001</v>
      </c>
    </row>
    <row r="4984" spans="2:11" x14ac:dyDescent="0.3">
      <c r="B4984">
        <v>78.885000000138575</v>
      </c>
      <c r="C4984">
        <v>-6.5166610997141596</v>
      </c>
      <c r="D4984">
        <v>-10.8774198280018</v>
      </c>
      <c r="E4984">
        <f t="shared" si="77"/>
        <v>-8.6970404638579808</v>
      </c>
      <c r="H4984">
        <v>921.11500000000001</v>
      </c>
      <c r="I4984">
        <v>-6.5166610997141596</v>
      </c>
      <c r="J4984">
        <v>921.11500000000001</v>
      </c>
      <c r="K4984">
        <v>-10.8774198280018</v>
      </c>
    </row>
    <row r="4985" spans="2:11" x14ac:dyDescent="0.3">
      <c r="B4985">
        <v>78.700000000138573</v>
      </c>
      <c r="C4985">
        <v>-6.4809762074630699</v>
      </c>
      <c r="D4985">
        <v>-11.217113282186</v>
      </c>
      <c r="E4985">
        <f t="shared" si="77"/>
        <v>-8.8490447448245355</v>
      </c>
      <c r="H4985">
        <v>921.3</v>
      </c>
      <c r="I4985">
        <v>-6.4809762074630699</v>
      </c>
      <c r="J4985">
        <v>921.3</v>
      </c>
      <c r="K4985">
        <v>-11.217113282186</v>
      </c>
    </row>
    <row r="4986" spans="2:11" x14ac:dyDescent="0.3">
      <c r="B4986">
        <v>78.515000000138571</v>
      </c>
      <c r="C4986">
        <v>-6.8133843923612902</v>
      </c>
      <c r="D4986">
        <v>-11.7464235643516</v>
      </c>
      <c r="E4986">
        <f t="shared" si="77"/>
        <v>-9.2799039783564456</v>
      </c>
      <c r="H4986">
        <v>921.48500000000001</v>
      </c>
      <c r="I4986">
        <v>-6.8133843923612902</v>
      </c>
      <c r="J4986">
        <v>921.48500000000001</v>
      </c>
      <c r="K4986">
        <v>-11.7464235643516</v>
      </c>
    </row>
    <row r="4987" spans="2:11" x14ac:dyDescent="0.3">
      <c r="B4987">
        <v>78.330000000138568</v>
      </c>
      <c r="C4987">
        <v>-7.0606279300270698</v>
      </c>
      <c r="D4987">
        <v>-12.171629114590701</v>
      </c>
      <c r="E4987">
        <f t="shared" si="77"/>
        <v>-9.6161285223088857</v>
      </c>
      <c r="H4987">
        <v>921.67</v>
      </c>
      <c r="I4987">
        <v>-7.0606279300270698</v>
      </c>
      <c r="J4987">
        <v>921.67</v>
      </c>
      <c r="K4987">
        <v>-12.171629114590701</v>
      </c>
    </row>
    <row r="4988" spans="2:11" x14ac:dyDescent="0.3">
      <c r="B4988">
        <v>78.145000000138566</v>
      </c>
      <c r="C4988">
        <v>-6.7565371231892204</v>
      </c>
      <c r="D4988">
        <v>-12.278418418128901</v>
      </c>
      <c r="E4988">
        <f t="shared" si="77"/>
        <v>-9.5174777706590596</v>
      </c>
      <c r="H4988">
        <v>921.85500000000002</v>
      </c>
      <c r="I4988">
        <v>-6.7565371231892204</v>
      </c>
      <c r="J4988">
        <v>921.85500000000002</v>
      </c>
      <c r="K4988">
        <v>-12.278418418128901</v>
      </c>
    </row>
    <row r="4989" spans="2:11" x14ac:dyDescent="0.3">
      <c r="B4989">
        <v>77.960000000138564</v>
      </c>
      <c r="C4989">
        <v>-6.0571946711138498</v>
      </c>
      <c r="D4989">
        <v>-12.6328190040477</v>
      </c>
      <c r="E4989">
        <f t="shared" si="77"/>
        <v>-9.345006837580776</v>
      </c>
      <c r="H4989">
        <v>922.04</v>
      </c>
      <c r="I4989">
        <v>-6.0571946711138498</v>
      </c>
      <c r="J4989">
        <v>922.04</v>
      </c>
      <c r="K4989">
        <v>-12.6328190040477</v>
      </c>
    </row>
    <row r="4990" spans="2:11" x14ac:dyDescent="0.3">
      <c r="B4990">
        <v>77.775000000138562</v>
      </c>
      <c r="C4990">
        <v>-5.3035963401396202</v>
      </c>
      <c r="D4990">
        <v>-12.576908875160299</v>
      </c>
      <c r="E4990">
        <f t="shared" si="77"/>
        <v>-8.9402526076499598</v>
      </c>
      <c r="H4990">
        <v>922.22500000000002</v>
      </c>
      <c r="I4990">
        <v>-5.3035963401396202</v>
      </c>
      <c r="J4990">
        <v>922.22500000000002</v>
      </c>
      <c r="K4990">
        <v>-12.576908875160299</v>
      </c>
    </row>
    <row r="4991" spans="2:11" x14ac:dyDescent="0.3">
      <c r="B4991">
        <v>77.590000000138559</v>
      </c>
      <c r="C4991">
        <v>-4.9138506005365299</v>
      </c>
      <c r="D4991">
        <v>-12.5411727373835</v>
      </c>
      <c r="E4991">
        <f t="shared" si="77"/>
        <v>-8.7275116689600143</v>
      </c>
      <c r="H4991">
        <v>922.41</v>
      </c>
      <c r="I4991">
        <v>-4.9138506005365299</v>
      </c>
      <c r="J4991">
        <v>922.41</v>
      </c>
      <c r="K4991">
        <v>-12.5411727373835</v>
      </c>
    </row>
    <row r="4992" spans="2:11" x14ac:dyDescent="0.3">
      <c r="B4992">
        <v>77.405000000138557</v>
      </c>
      <c r="C4992">
        <v>-5.0128700270035997</v>
      </c>
      <c r="D4992">
        <v>-12.5039389236355</v>
      </c>
      <c r="E4992">
        <f t="shared" si="77"/>
        <v>-8.7584044753195496</v>
      </c>
      <c r="H4992">
        <v>922.59500000000003</v>
      </c>
      <c r="I4992">
        <v>-5.0128700270035997</v>
      </c>
      <c r="J4992">
        <v>922.59500000000003</v>
      </c>
      <c r="K4992">
        <v>-12.5039389236355</v>
      </c>
    </row>
    <row r="4993" spans="2:11" x14ac:dyDescent="0.3">
      <c r="B4993">
        <v>77.220000000138555</v>
      </c>
      <c r="C4993">
        <v>-5.61090089352001</v>
      </c>
      <c r="D4993">
        <v>-12.216560406426</v>
      </c>
      <c r="E4993">
        <f t="shared" si="77"/>
        <v>-8.9137306499730045</v>
      </c>
      <c r="H4993">
        <v>922.78</v>
      </c>
      <c r="I4993">
        <v>-5.61090089352001</v>
      </c>
      <c r="J4993">
        <v>922.78</v>
      </c>
      <c r="K4993">
        <v>-12.216560406426</v>
      </c>
    </row>
    <row r="4994" spans="2:11" x14ac:dyDescent="0.3">
      <c r="B4994">
        <v>77.035000000138552</v>
      </c>
      <c r="C4994">
        <v>-6.1296390057304997</v>
      </c>
      <c r="D4994">
        <v>-12.0071181788704</v>
      </c>
      <c r="E4994">
        <f t="shared" si="77"/>
        <v>-9.0683785923004496</v>
      </c>
      <c r="H4994">
        <v>922.96500000000003</v>
      </c>
      <c r="I4994">
        <v>-6.1296390057304997</v>
      </c>
      <c r="J4994">
        <v>922.96500000000003</v>
      </c>
      <c r="K4994">
        <v>-12.0071181788704</v>
      </c>
    </row>
    <row r="4995" spans="2:11" x14ac:dyDescent="0.3">
      <c r="B4995">
        <v>76.85000000013855</v>
      </c>
      <c r="C4995">
        <v>-6.3971851560711501</v>
      </c>
      <c r="D4995">
        <v>-11.925088250881201</v>
      </c>
      <c r="E4995">
        <f t="shared" si="77"/>
        <v>-9.1611367034761759</v>
      </c>
      <c r="H4995">
        <v>923.15</v>
      </c>
      <c r="I4995">
        <v>-6.3971851560711501</v>
      </c>
      <c r="J4995">
        <v>923.15</v>
      </c>
      <c r="K4995">
        <v>-11.925088250881201</v>
      </c>
    </row>
    <row r="4996" spans="2:11" x14ac:dyDescent="0.3">
      <c r="B4996">
        <v>76.665000000138548</v>
      </c>
      <c r="C4996">
        <v>-6.3222455260813604</v>
      </c>
      <c r="D4996">
        <v>-11.948453637163199</v>
      </c>
      <c r="E4996">
        <f t="shared" si="77"/>
        <v>-9.1353495816222789</v>
      </c>
      <c r="H4996">
        <v>923.33500000000004</v>
      </c>
      <c r="I4996">
        <v>-6.3222455260813604</v>
      </c>
      <c r="J4996">
        <v>923.33500000000004</v>
      </c>
      <c r="K4996">
        <v>-11.948453637163199</v>
      </c>
    </row>
    <row r="4997" spans="2:11" x14ac:dyDescent="0.3">
      <c r="B4997">
        <v>76.480000000138546</v>
      </c>
      <c r="C4997">
        <v>-6.2500643986736604</v>
      </c>
      <c r="D4997">
        <v>-11.812240843632599</v>
      </c>
      <c r="E4997">
        <f t="shared" si="77"/>
        <v>-9.0311526211531294</v>
      </c>
      <c r="H4997">
        <v>923.52</v>
      </c>
      <c r="I4997">
        <v>-6.2500643986736604</v>
      </c>
      <c r="J4997">
        <v>923.52</v>
      </c>
      <c r="K4997">
        <v>-11.812240843632599</v>
      </c>
    </row>
    <row r="4998" spans="2:11" x14ac:dyDescent="0.3">
      <c r="B4998">
        <v>76.295000000138543</v>
      </c>
      <c r="C4998">
        <v>-6.2753133126623197</v>
      </c>
      <c r="D4998">
        <v>-11.9553836427422</v>
      </c>
      <c r="E4998">
        <f t="shared" ref="E4998:E5061" si="78">AVERAGE(C4998:D4998)</f>
        <v>-9.1153484777022591</v>
      </c>
      <c r="H4998">
        <v>923.70500000000004</v>
      </c>
      <c r="I4998">
        <v>-6.2753133126623197</v>
      </c>
      <c r="J4998">
        <v>923.70500000000004</v>
      </c>
      <c r="K4998">
        <v>-11.9553836427422</v>
      </c>
    </row>
    <row r="4999" spans="2:11" x14ac:dyDescent="0.3">
      <c r="B4999">
        <v>76.110000000138541</v>
      </c>
      <c r="C4999">
        <v>-6.59564492617233</v>
      </c>
      <c r="D4999">
        <v>-12.3266291378701</v>
      </c>
      <c r="E4999">
        <f t="shared" si="78"/>
        <v>-9.4611370320212149</v>
      </c>
      <c r="H4999">
        <v>923.89</v>
      </c>
      <c r="I4999">
        <v>-6.59564492617233</v>
      </c>
      <c r="J4999">
        <v>923.89</v>
      </c>
      <c r="K4999">
        <v>-12.3266291378701</v>
      </c>
    </row>
    <row r="5000" spans="2:11" x14ac:dyDescent="0.3">
      <c r="B5000">
        <v>75.925000000138539</v>
      </c>
      <c r="C5000">
        <v>-6.64744555572815</v>
      </c>
      <c r="D5000">
        <v>-12.382077070630899</v>
      </c>
      <c r="E5000">
        <f t="shared" si="78"/>
        <v>-9.514761313179525</v>
      </c>
      <c r="H5000">
        <v>924.07500000000005</v>
      </c>
      <c r="I5000">
        <v>-6.64744555572815</v>
      </c>
      <c r="J5000">
        <v>924.07500000000005</v>
      </c>
      <c r="K5000">
        <v>-12.382077070630899</v>
      </c>
    </row>
    <row r="5001" spans="2:11" x14ac:dyDescent="0.3">
      <c r="B5001">
        <v>75.740000000138537</v>
      </c>
      <c r="C5001">
        <v>-6.0548280676050599</v>
      </c>
      <c r="D5001">
        <v>-12.615809536788399</v>
      </c>
      <c r="E5001">
        <f t="shared" si="78"/>
        <v>-9.3353188021967295</v>
      </c>
      <c r="H5001">
        <v>924.26</v>
      </c>
      <c r="I5001">
        <v>-6.0548280676050599</v>
      </c>
      <c r="J5001">
        <v>924.26</v>
      </c>
      <c r="K5001">
        <v>-12.615809536788399</v>
      </c>
    </row>
    <row r="5002" spans="2:11" x14ac:dyDescent="0.3">
      <c r="B5002">
        <v>75.555000000138534</v>
      </c>
      <c r="C5002">
        <v>-5.3615140601766598</v>
      </c>
      <c r="D5002">
        <v>-12.6002499160802</v>
      </c>
      <c r="E5002">
        <f t="shared" si="78"/>
        <v>-8.9808819881284307</v>
      </c>
      <c r="H5002">
        <v>924.44500000000005</v>
      </c>
      <c r="I5002">
        <v>-5.3615140601766598</v>
      </c>
      <c r="J5002">
        <v>924.44500000000005</v>
      </c>
      <c r="K5002">
        <v>-12.6002499160802</v>
      </c>
    </row>
    <row r="5003" spans="2:11" x14ac:dyDescent="0.3">
      <c r="B5003">
        <v>75.370000000138532</v>
      </c>
      <c r="C5003">
        <v>-4.9696665926069299</v>
      </c>
      <c r="D5003">
        <v>-12.5301046435976</v>
      </c>
      <c r="E5003">
        <f t="shared" si="78"/>
        <v>-8.7498856181022653</v>
      </c>
      <c r="H5003">
        <v>924.63</v>
      </c>
      <c r="I5003">
        <v>-4.9696665926069299</v>
      </c>
      <c r="J5003">
        <v>924.63</v>
      </c>
      <c r="K5003">
        <v>-12.5301046435976</v>
      </c>
    </row>
    <row r="5004" spans="2:11" x14ac:dyDescent="0.3">
      <c r="B5004">
        <v>75.18500000013853</v>
      </c>
      <c r="C5004">
        <v>-5.0077178908638897</v>
      </c>
      <c r="D5004">
        <v>-12.430014931217601</v>
      </c>
      <c r="E5004">
        <f t="shared" si="78"/>
        <v>-8.7188664110407448</v>
      </c>
      <c r="H5004">
        <v>924.81500000000005</v>
      </c>
      <c r="I5004">
        <v>-5.0077178908638897</v>
      </c>
      <c r="J5004">
        <v>924.81500000000005</v>
      </c>
      <c r="K5004">
        <v>-12.430014931217601</v>
      </c>
    </row>
    <row r="5005" spans="2:11" x14ac:dyDescent="0.3">
      <c r="B5005">
        <v>75.000000000138527</v>
      </c>
      <c r="C5005">
        <v>-5.8067998470364701</v>
      </c>
      <c r="D5005">
        <v>-12.3072761250785</v>
      </c>
      <c r="E5005">
        <f t="shared" si="78"/>
        <v>-9.0570379860574857</v>
      </c>
      <c r="H5005">
        <v>925</v>
      </c>
      <c r="I5005">
        <v>-5.8067998470364701</v>
      </c>
      <c r="J5005">
        <v>925</v>
      </c>
      <c r="K5005">
        <v>-12.3072761250785</v>
      </c>
    </row>
    <row r="5006" spans="2:11" x14ac:dyDescent="0.3">
      <c r="B5006">
        <v>74.815000000138525</v>
      </c>
      <c r="C5006">
        <v>-6.5082625772072298</v>
      </c>
      <c r="D5006">
        <v>-12.1630526862384</v>
      </c>
      <c r="E5006">
        <f t="shared" si="78"/>
        <v>-9.3356576317228139</v>
      </c>
      <c r="H5006">
        <v>925.18499999999995</v>
      </c>
      <c r="I5006">
        <v>-6.5082625772072298</v>
      </c>
      <c r="J5006">
        <v>925.18499999999995</v>
      </c>
      <c r="K5006">
        <v>-12.1630526862384</v>
      </c>
    </row>
    <row r="5007" spans="2:11" x14ac:dyDescent="0.3">
      <c r="B5007">
        <v>74.630000000138523</v>
      </c>
      <c r="C5007">
        <v>-7.0389469670299203</v>
      </c>
      <c r="D5007">
        <v>-12.4418468274798</v>
      </c>
      <c r="E5007">
        <f t="shared" si="78"/>
        <v>-9.7403968972548611</v>
      </c>
      <c r="H5007">
        <v>925.37</v>
      </c>
      <c r="I5007">
        <v>-7.0389469670299203</v>
      </c>
      <c r="J5007">
        <v>925.37</v>
      </c>
      <c r="K5007">
        <v>-12.4418468274798</v>
      </c>
    </row>
    <row r="5008" spans="2:11" x14ac:dyDescent="0.3">
      <c r="B5008">
        <v>74.445000000138521</v>
      </c>
      <c r="C5008">
        <v>-7.0979196423561497</v>
      </c>
      <c r="D5008">
        <v>-12.718446666339601</v>
      </c>
      <c r="E5008">
        <f t="shared" si="78"/>
        <v>-9.9081831543478742</v>
      </c>
      <c r="H5008">
        <v>925.55499999999995</v>
      </c>
      <c r="I5008">
        <v>-7.0979196423561497</v>
      </c>
      <c r="J5008">
        <v>925.55499999999995</v>
      </c>
      <c r="K5008">
        <v>-12.718446666339601</v>
      </c>
    </row>
    <row r="5009" spans="2:11" x14ac:dyDescent="0.3">
      <c r="B5009">
        <v>74.260000000138518</v>
      </c>
      <c r="C5009">
        <v>-7.4022793971166703</v>
      </c>
      <c r="D5009">
        <v>-12.945349952821401</v>
      </c>
      <c r="E5009">
        <f t="shared" si="78"/>
        <v>-10.173814674969035</v>
      </c>
      <c r="H5009">
        <v>925.74</v>
      </c>
      <c r="I5009">
        <v>-7.4022793971166703</v>
      </c>
      <c r="J5009">
        <v>925.74</v>
      </c>
      <c r="K5009">
        <v>-12.945349952821401</v>
      </c>
    </row>
    <row r="5010" spans="2:11" x14ac:dyDescent="0.3">
      <c r="B5010">
        <v>74.075000000138516</v>
      </c>
      <c r="C5010">
        <v>-7.5983714122055499</v>
      </c>
      <c r="D5010">
        <v>-13.4281352778537</v>
      </c>
      <c r="E5010">
        <f t="shared" si="78"/>
        <v>-10.513253345029625</v>
      </c>
      <c r="H5010">
        <v>925.92499999999995</v>
      </c>
      <c r="I5010">
        <v>-7.5983714122055499</v>
      </c>
      <c r="J5010">
        <v>925.92499999999995</v>
      </c>
      <c r="K5010">
        <v>-13.4281352778537</v>
      </c>
    </row>
    <row r="5011" spans="2:11" x14ac:dyDescent="0.3">
      <c r="B5011">
        <v>73.890000000138514</v>
      </c>
      <c r="C5011">
        <v>-8.0736556826498092</v>
      </c>
      <c r="D5011">
        <v>-14.0505158057098</v>
      </c>
      <c r="E5011">
        <f t="shared" si="78"/>
        <v>-11.062085744179804</v>
      </c>
      <c r="H5011">
        <v>926.11</v>
      </c>
      <c r="I5011">
        <v>-8.0736556826498092</v>
      </c>
      <c r="J5011">
        <v>926.11</v>
      </c>
      <c r="K5011">
        <v>-14.0505158057098</v>
      </c>
    </row>
    <row r="5012" spans="2:11" x14ac:dyDescent="0.3">
      <c r="B5012">
        <v>73.705000000138511</v>
      </c>
      <c r="C5012">
        <v>-8.6704352977049002</v>
      </c>
      <c r="D5012">
        <v>-14.5808009799399</v>
      </c>
      <c r="E5012">
        <f t="shared" si="78"/>
        <v>-11.6256181388224</v>
      </c>
      <c r="H5012">
        <v>926.29499999999996</v>
      </c>
      <c r="I5012">
        <v>-8.6704352977049002</v>
      </c>
      <c r="J5012">
        <v>926.29499999999996</v>
      </c>
      <c r="K5012">
        <v>-14.5808009799399</v>
      </c>
    </row>
    <row r="5013" spans="2:11" x14ac:dyDescent="0.3">
      <c r="B5013">
        <v>73.520000000138509</v>
      </c>
      <c r="C5013">
        <v>-8.69173008358303</v>
      </c>
      <c r="D5013">
        <v>-15.0628390234255</v>
      </c>
      <c r="E5013">
        <f t="shared" si="78"/>
        <v>-11.877284553504264</v>
      </c>
      <c r="H5013">
        <v>926.48</v>
      </c>
      <c r="I5013">
        <v>-8.69173008358303</v>
      </c>
      <c r="J5013">
        <v>926.48</v>
      </c>
      <c r="K5013">
        <v>-15.0628390234255</v>
      </c>
    </row>
    <row r="5014" spans="2:11" x14ac:dyDescent="0.3">
      <c r="B5014">
        <v>73.335000000138507</v>
      </c>
      <c r="C5014">
        <v>-8.3347400534717107</v>
      </c>
      <c r="D5014">
        <v>-15.5478990386265</v>
      </c>
      <c r="E5014">
        <f t="shared" si="78"/>
        <v>-11.941319546049105</v>
      </c>
      <c r="H5014">
        <v>926.66499999999996</v>
      </c>
      <c r="I5014">
        <v>-8.3347400534717107</v>
      </c>
      <c r="J5014">
        <v>926.66499999999996</v>
      </c>
      <c r="K5014">
        <v>-15.5478990386265</v>
      </c>
    </row>
    <row r="5015" spans="2:11" x14ac:dyDescent="0.3">
      <c r="B5015">
        <v>73.150000000138505</v>
      </c>
      <c r="C5015">
        <v>-8.3606412603355693</v>
      </c>
      <c r="D5015">
        <v>-15.7676418253899</v>
      </c>
      <c r="E5015">
        <f t="shared" si="78"/>
        <v>-12.064141542862735</v>
      </c>
      <c r="H5015">
        <v>926.85</v>
      </c>
      <c r="I5015">
        <v>-8.3606412603355693</v>
      </c>
      <c r="J5015">
        <v>926.85</v>
      </c>
      <c r="K5015">
        <v>-15.7676418253899</v>
      </c>
    </row>
    <row r="5016" spans="2:11" x14ac:dyDescent="0.3">
      <c r="B5016">
        <v>72.965000000138502</v>
      </c>
      <c r="C5016">
        <v>-8.5673995329095796</v>
      </c>
      <c r="D5016">
        <v>-15.764332748697701</v>
      </c>
      <c r="E5016">
        <f t="shared" si="78"/>
        <v>-12.16586614080364</v>
      </c>
      <c r="H5016">
        <v>927.03499999999997</v>
      </c>
      <c r="I5016">
        <v>-8.5673995329095796</v>
      </c>
      <c r="J5016">
        <v>927.03499999999997</v>
      </c>
      <c r="K5016">
        <v>-15.764332748697701</v>
      </c>
    </row>
    <row r="5017" spans="2:11" x14ac:dyDescent="0.3">
      <c r="B5017">
        <v>72.7800000001385</v>
      </c>
      <c r="C5017">
        <v>-9.3191382558229598</v>
      </c>
      <c r="D5017">
        <v>-15.869819009909</v>
      </c>
      <c r="E5017">
        <f t="shared" si="78"/>
        <v>-12.594478632865979</v>
      </c>
      <c r="H5017">
        <v>927.22</v>
      </c>
      <c r="I5017">
        <v>-9.3191382558229598</v>
      </c>
      <c r="J5017">
        <v>927.22</v>
      </c>
      <c r="K5017">
        <v>-15.869819009909</v>
      </c>
    </row>
    <row r="5018" spans="2:11" x14ac:dyDescent="0.3">
      <c r="B5018">
        <v>72.595000000138498</v>
      </c>
      <c r="C5018">
        <v>-10.077970823009499</v>
      </c>
      <c r="D5018">
        <v>-15.6756966160314</v>
      </c>
      <c r="E5018">
        <f t="shared" si="78"/>
        <v>-12.87683371952045</v>
      </c>
      <c r="H5018">
        <v>927.40499999999997</v>
      </c>
      <c r="I5018">
        <v>-10.077970823009499</v>
      </c>
      <c r="J5018">
        <v>927.40499999999997</v>
      </c>
      <c r="K5018">
        <v>-15.6756966160314</v>
      </c>
    </row>
    <row r="5019" spans="2:11" x14ac:dyDescent="0.3">
      <c r="B5019">
        <v>72.410000000138496</v>
      </c>
      <c r="C5019">
        <v>-10.609261864669</v>
      </c>
      <c r="D5019">
        <v>-15.6538154015155</v>
      </c>
      <c r="E5019">
        <f t="shared" si="78"/>
        <v>-13.13153863309225</v>
      </c>
      <c r="H5019">
        <v>927.59</v>
      </c>
      <c r="I5019">
        <v>-10.609261864669</v>
      </c>
      <c r="J5019">
        <v>927.59</v>
      </c>
      <c r="K5019">
        <v>-15.6538154015155</v>
      </c>
    </row>
    <row r="5020" spans="2:11" x14ac:dyDescent="0.3">
      <c r="B5020">
        <v>72.225000000138493</v>
      </c>
      <c r="C5020">
        <v>-10.576884947501</v>
      </c>
      <c r="D5020">
        <v>-15.788601747086499</v>
      </c>
      <c r="E5020">
        <f t="shared" si="78"/>
        <v>-13.18274334729375</v>
      </c>
      <c r="H5020">
        <v>927.77499999999998</v>
      </c>
      <c r="I5020">
        <v>-10.576884947501</v>
      </c>
      <c r="J5020">
        <v>927.77499999999998</v>
      </c>
      <c r="K5020">
        <v>-15.788601747086499</v>
      </c>
    </row>
    <row r="5021" spans="2:11" x14ac:dyDescent="0.3">
      <c r="B5021">
        <v>72.040000000138491</v>
      </c>
      <c r="C5021">
        <v>-10.3362665282348</v>
      </c>
      <c r="D5021">
        <v>-15.6296706541182</v>
      </c>
      <c r="E5021">
        <f t="shared" si="78"/>
        <v>-12.982968591176501</v>
      </c>
      <c r="H5021">
        <v>927.96</v>
      </c>
      <c r="I5021">
        <v>-10.3362665282348</v>
      </c>
      <c r="J5021">
        <v>927.96</v>
      </c>
      <c r="K5021">
        <v>-15.6296706541182</v>
      </c>
    </row>
    <row r="5022" spans="2:11" x14ac:dyDescent="0.3">
      <c r="B5022">
        <v>71.855000000138489</v>
      </c>
      <c r="C5022">
        <v>-10.362367537380999</v>
      </c>
      <c r="D5022">
        <v>-15.560146204788699</v>
      </c>
      <c r="E5022">
        <f t="shared" si="78"/>
        <v>-12.961256871084849</v>
      </c>
      <c r="H5022">
        <v>928.14499999999998</v>
      </c>
      <c r="I5022">
        <v>-10.362367537380999</v>
      </c>
      <c r="J5022">
        <v>928.14499999999998</v>
      </c>
      <c r="K5022">
        <v>-15.560146204788699</v>
      </c>
    </row>
    <row r="5023" spans="2:11" x14ac:dyDescent="0.3">
      <c r="B5023">
        <v>71.670000000138486</v>
      </c>
      <c r="C5023">
        <v>-10.206144912938999</v>
      </c>
      <c r="D5023">
        <v>-15.7753094702318</v>
      </c>
      <c r="E5023">
        <f t="shared" si="78"/>
        <v>-12.9907271915854</v>
      </c>
      <c r="H5023">
        <v>928.33</v>
      </c>
      <c r="I5023">
        <v>-10.206144912938999</v>
      </c>
      <c r="J5023">
        <v>928.33</v>
      </c>
      <c r="K5023">
        <v>-15.7753094702318</v>
      </c>
    </row>
    <row r="5024" spans="2:11" x14ac:dyDescent="0.3">
      <c r="B5024">
        <v>71.485000000138484</v>
      </c>
      <c r="C5024">
        <v>-10.357023680779101</v>
      </c>
      <c r="D5024">
        <v>-15.8795201917833</v>
      </c>
      <c r="E5024">
        <f t="shared" si="78"/>
        <v>-13.1182719362812</v>
      </c>
      <c r="H5024">
        <v>928.51499999999999</v>
      </c>
      <c r="I5024">
        <v>-10.357023680779101</v>
      </c>
      <c r="J5024">
        <v>928.51499999999999</v>
      </c>
      <c r="K5024">
        <v>-15.8795201917833</v>
      </c>
    </row>
    <row r="5025" spans="2:11" x14ac:dyDescent="0.3">
      <c r="B5025">
        <v>71.300000000138482</v>
      </c>
      <c r="C5025">
        <v>-10.1882833875943</v>
      </c>
      <c r="D5025">
        <v>-15.977174591465999</v>
      </c>
      <c r="E5025">
        <f t="shared" si="78"/>
        <v>-13.08272898953015</v>
      </c>
      <c r="H5025">
        <v>928.7</v>
      </c>
      <c r="I5025">
        <v>-10.1882833875943</v>
      </c>
      <c r="J5025">
        <v>928.7</v>
      </c>
      <c r="K5025">
        <v>-15.977174591465999</v>
      </c>
    </row>
    <row r="5026" spans="2:11" x14ac:dyDescent="0.3">
      <c r="B5026">
        <v>71.11500000013848</v>
      </c>
      <c r="C5026">
        <v>-9.3399440587115805</v>
      </c>
      <c r="D5026">
        <v>-16.044646733323098</v>
      </c>
      <c r="E5026">
        <f t="shared" si="78"/>
        <v>-12.692295396017339</v>
      </c>
      <c r="H5026">
        <v>928.88499999999999</v>
      </c>
      <c r="I5026">
        <v>-9.3399440587115805</v>
      </c>
      <c r="J5026">
        <v>928.88499999999999</v>
      </c>
      <c r="K5026">
        <v>-16.044646733323098</v>
      </c>
    </row>
    <row r="5027" spans="2:11" x14ac:dyDescent="0.3">
      <c r="B5027">
        <v>70.930000000138477</v>
      </c>
      <c r="C5027">
        <v>-8.8171804626078902</v>
      </c>
      <c r="D5027">
        <v>-15.9783234847143</v>
      </c>
      <c r="E5027">
        <f t="shared" si="78"/>
        <v>-12.397751973661094</v>
      </c>
      <c r="H5027">
        <v>929.07</v>
      </c>
      <c r="I5027">
        <v>-8.8171804626078902</v>
      </c>
      <c r="J5027">
        <v>929.07</v>
      </c>
      <c r="K5027">
        <v>-15.9783234847143</v>
      </c>
    </row>
    <row r="5028" spans="2:11" x14ac:dyDescent="0.3">
      <c r="B5028">
        <v>70.745000000138475</v>
      </c>
      <c r="C5028">
        <v>-8.4074937408404402</v>
      </c>
      <c r="D5028">
        <v>-15.4223283842647</v>
      </c>
      <c r="E5028">
        <f t="shared" si="78"/>
        <v>-11.914911062552569</v>
      </c>
      <c r="H5028">
        <v>929.255</v>
      </c>
      <c r="I5028">
        <v>-8.4074937408404402</v>
      </c>
      <c r="J5028">
        <v>929.255</v>
      </c>
      <c r="K5028">
        <v>-15.4223283842647</v>
      </c>
    </row>
    <row r="5029" spans="2:11" x14ac:dyDescent="0.3">
      <c r="B5029">
        <v>70.560000000138473</v>
      </c>
      <c r="C5029">
        <v>-8.30011014196816</v>
      </c>
      <c r="D5029">
        <v>-15.067752489981</v>
      </c>
      <c r="E5029">
        <f t="shared" si="78"/>
        <v>-11.683931315974579</v>
      </c>
      <c r="H5029">
        <v>929.44</v>
      </c>
      <c r="I5029">
        <v>-8.30011014196816</v>
      </c>
      <c r="J5029">
        <v>929.44</v>
      </c>
      <c r="K5029">
        <v>-15.067752489981</v>
      </c>
    </row>
    <row r="5030" spans="2:11" x14ac:dyDescent="0.3">
      <c r="B5030">
        <v>70.375000000138471</v>
      </c>
      <c r="C5030">
        <v>-8.6467470214859095</v>
      </c>
      <c r="D5030">
        <v>-14.568516664660301</v>
      </c>
      <c r="E5030">
        <f t="shared" si="78"/>
        <v>-11.607631843073104</v>
      </c>
      <c r="H5030">
        <v>929.625</v>
      </c>
      <c r="I5030">
        <v>-8.6467470214859095</v>
      </c>
      <c r="J5030">
        <v>929.625</v>
      </c>
      <c r="K5030">
        <v>-14.568516664660301</v>
      </c>
    </row>
    <row r="5031" spans="2:11" x14ac:dyDescent="0.3">
      <c r="B5031">
        <v>70.190000000138468</v>
      </c>
      <c r="C5031">
        <v>-8.8705844684566308</v>
      </c>
      <c r="D5031">
        <v>-14.285297501020001</v>
      </c>
      <c r="E5031">
        <f t="shared" si="78"/>
        <v>-11.577940984738316</v>
      </c>
      <c r="H5031">
        <v>929.81</v>
      </c>
      <c r="I5031">
        <v>-8.8705844684566308</v>
      </c>
      <c r="J5031">
        <v>929.81</v>
      </c>
      <c r="K5031">
        <v>-14.285297501020001</v>
      </c>
    </row>
    <row r="5032" spans="2:11" x14ac:dyDescent="0.3">
      <c r="B5032">
        <v>70.005000000138466</v>
      </c>
      <c r="C5032">
        <v>-8.9131737504544599</v>
      </c>
      <c r="D5032">
        <v>-14.223742943620101</v>
      </c>
      <c r="E5032">
        <f t="shared" si="78"/>
        <v>-11.56845834703728</v>
      </c>
      <c r="H5032">
        <v>929.995</v>
      </c>
      <c r="I5032">
        <v>-8.9131737504544599</v>
      </c>
      <c r="J5032">
        <v>929.995</v>
      </c>
      <c r="K5032">
        <v>-14.223742943620101</v>
      </c>
    </row>
    <row r="5033" spans="2:11" x14ac:dyDescent="0.3">
      <c r="B5033">
        <v>69.820000000138464</v>
      </c>
      <c r="C5033">
        <v>-8.6291798970601103</v>
      </c>
      <c r="D5033">
        <v>-14.1714095152981</v>
      </c>
      <c r="E5033">
        <f t="shared" si="78"/>
        <v>-11.400294706179105</v>
      </c>
      <c r="H5033">
        <v>930.18</v>
      </c>
      <c r="I5033">
        <v>-8.6291798970601103</v>
      </c>
      <c r="J5033">
        <v>930.18</v>
      </c>
      <c r="K5033">
        <v>-14.1714095152981</v>
      </c>
    </row>
    <row r="5034" spans="2:11" x14ac:dyDescent="0.3">
      <c r="B5034">
        <v>69.635000000138461</v>
      </c>
      <c r="C5034">
        <v>-8.6727446645991204</v>
      </c>
      <c r="D5034">
        <v>-14.028307914890901</v>
      </c>
      <c r="E5034">
        <f t="shared" si="78"/>
        <v>-11.350526289745011</v>
      </c>
      <c r="H5034">
        <v>930.36500000000001</v>
      </c>
      <c r="I5034">
        <v>-8.6727446645991204</v>
      </c>
      <c r="J5034">
        <v>930.36500000000001</v>
      </c>
      <c r="K5034">
        <v>-14.028307914890901</v>
      </c>
    </row>
    <row r="5035" spans="2:11" x14ac:dyDescent="0.3">
      <c r="B5035">
        <v>69.450000000138459</v>
      </c>
      <c r="C5035">
        <v>-8.6369570441625001</v>
      </c>
      <c r="D5035">
        <v>-14.103510188736999</v>
      </c>
      <c r="E5035">
        <f t="shared" si="78"/>
        <v>-11.370233616449749</v>
      </c>
      <c r="H5035">
        <v>930.55</v>
      </c>
      <c r="I5035">
        <v>-8.6369570441625001</v>
      </c>
      <c r="J5035">
        <v>930.55</v>
      </c>
      <c r="K5035">
        <v>-14.103510188736999</v>
      </c>
    </row>
    <row r="5036" spans="2:11" x14ac:dyDescent="0.3">
      <c r="B5036">
        <v>69.265000000138457</v>
      </c>
      <c r="C5036">
        <v>-8.5925084788302701</v>
      </c>
      <c r="D5036">
        <v>-13.9704482273166</v>
      </c>
      <c r="E5036">
        <f t="shared" si="78"/>
        <v>-11.281478353073435</v>
      </c>
      <c r="H5036">
        <v>930.73500000000001</v>
      </c>
      <c r="I5036">
        <v>-8.5925084788302701</v>
      </c>
      <c r="J5036">
        <v>930.73500000000001</v>
      </c>
      <c r="K5036">
        <v>-13.9704482273166</v>
      </c>
    </row>
    <row r="5037" spans="2:11" x14ac:dyDescent="0.3">
      <c r="B5037">
        <v>69.080000000138455</v>
      </c>
      <c r="C5037">
        <v>-8.5532032609892195</v>
      </c>
      <c r="D5037">
        <v>-13.8929392958614</v>
      </c>
      <c r="E5037">
        <f t="shared" si="78"/>
        <v>-11.223071278425309</v>
      </c>
      <c r="H5037">
        <v>930.92</v>
      </c>
      <c r="I5037">
        <v>-8.5532032609892195</v>
      </c>
      <c r="J5037">
        <v>930.92</v>
      </c>
      <c r="K5037">
        <v>-13.8929392958614</v>
      </c>
    </row>
    <row r="5038" spans="2:11" x14ac:dyDescent="0.3">
      <c r="B5038">
        <v>68.895000000138452</v>
      </c>
      <c r="C5038">
        <v>-7.9089918451397798</v>
      </c>
      <c r="D5038">
        <v>-13.7110760834173</v>
      </c>
      <c r="E5038">
        <f t="shared" si="78"/>
        <v>-10.81003396427854</v>
      </c>
      <c r="H5038">
        <v>931.10500000000002</v>
      </c>
      <c r="I5038">
        <v>-7.9089918451397798</v>
      </c>
      <c r="J5038">
        <v>931.10500000000002</v>
      </c>
      <c r="K5038">
        <v>-13.7110760834173</v>
      </c>
    </row>
    <row r="5039" spans="2:11" x14ac:dyDescent="0.3">
      <c r="B5039">
        <v>68.71000000013845</v>
      </c>
      <c r="C5039">
        <v>-7.0026623009273399</v>
      </c>
      <c r="D5039">
        <v>-13.532467648687501</v>
      </c>
      <c r="E5039">
        <f t="shared" si="78"/>
        <v>-10.267564974807421</v>
      </c>
      <c r="H5039">
        <v>931.29</v>
      </c>
      <c r="I5039">
        <v>-7.0026623009273399</v>
      </c>
      <c r="J5039">
        <v>931.29</v>
      </c>
      <c r="K5039">
        <v>-13.532467648687501</v>
      </c>
    </row>
    <row r="5040" spans="2:11" x14ac:dyDescent="0.3">
      <c r="B5040">
        <v>68.525000000138448</v>
      </c>
      <c r="C5040">
        <v>-6.65592217774884</v>
      </c>
      <c r="D5040">
        <v>-12.9154252963573</v>
      </c>
      <c r="E5040">
        <f t="shared" si="78"/>
        <v>-9.7856737370530702</v>
      </c>
      <c r="H5040">
        <v>931.47500000000002</v>
      </c>
      <c r="I5040">
        <v>-6.65592217774884</v>
      </c>
      <c r="J5040">
        <v>931.47500000000002</v>
      </c>
      <c r="K5040">
        <v>-12.9154252963573</v>
      </c>
    </row>
    <row r="5041" spans="2:11" x14ac:dyDescent="0.3">
      <c r="B5041">
        <v>68.340000000138446</v>
      </c>
      <c r="C5041">
        <v>-6.3011551300869497</v>
      </c>
      <c r="D5041">
        <v>-12.330305087626799</v>
      </c>
      <c r="E5041">
        <f t="shared" si="78"/>
        <v>-9.315730108856874</v>
      </c>
      <c r="H5041">
        <v>931.66</v>
      </c>
      <c r="I5041">
        <v>-6.3011551300869497</v>
      </c>
      <c r="J5041">
        <v>931.66</v>
      </c>
      <c r="K5041">
        <v>-12.330305087626799</v>
      </c>
    </row>
    <row r="5042" spans="2:11" x14ac:dyDescent="0.3">
      <c r="B5042">
        <v>68.155000000138443</v>
      </c>
      <c r="C5042">
        <v>-6.3994612187925703</v>
      </c>
      <c r="D5042">
        <v>-11.659702048377801</v>
      </c>
      <c r="E5042">
        <f t="shared" si="78"/>
        <v>-9.0295816335851846</v>
      </c>
      <c r="H5042">
        <v>931.84500000000003</v>
      </c>
      <c r="I5042">
        <v>-6.3994612187925703</v>
      </c>
      <c r="J5042">
        <v>931.84500000000003</v>
      </c>
      <c r="K5042">
        <v>-11.659702048377801</v>
      </c>
    </row>
    <row r="5043" spans="2:11" x14ac:dyDescent="0.3">
      <c r="B5043">
        <v>67.970000000138441</v>
      </c>
      <c r="C5043">
        <v>-6.4782726977377898</v>
      </c>
      <c r="D5043">
        <v>-11.371996089332599</v>
      </c>
      <c r="E5043">
        <f t="shared" si="78"/>
        <v>-8.9251343935351954</v>
      </c>
      <c r="H5043">
        <v>932.03</v>
      </c>
      <c r="I5043">
        <v>-6.4782726977377898</v>
      </c>
      <c r="J5043">
        <v>932.03</v>
      </c>
      <c r="K5043">
        <v>-11.371996089332599</v>
      </c>
    </row>
    <row r="5044" spans="2:11" x14ac:dyDescent="0.3">
      <c r="B5044">
        <v>67.785000000138439</v>
      </c>
      <c r="C5044">
        <v>-6.29837567826144</v>
      </c>
      <c r="D5044">
        <v>-11.085098923505599</v>
      </c>
      <c r="E5044">
        <f t="shared" si="78"/>
        <v>-8.6917373008835206</v>
      </c>
      <c r="H5044">
        <v>932.21500000000003</v>
      </c>
      <c r="I5044">
        <v>-6.29837567826144</v>
      </c>
      <c r="J5044">
        <v>932.21500000000003</v>
      </c>
      <c r="K5044">
        <v>-11.085098923505599</v>
      </c>
    </row>
    <row r="5045" spans="2:11" x14ac:dyDescent="0.3">
      <c r="B5045">
        <v>67.600000000138436</v>
      </c>
      <c r="C5045">
        <v>-6.02605681955015</v>
      </c>
      <c r="D5045">
        <v>-11.082693462332401</v>
      </c>
      <c r="E5045">
        <f t="shared" si="78"/>
        <v>-8.5543751409412749</v>
      </c>
      <c r="H5045">
        <v>932.4</v>
      </c>
      <c r="I5045">
        <v>-6.02605681955015</v>
      </c>
      <c r="J5045">
        <v>932.4</v>
      </c>
      <c r="K5045">
        <v>-11.082693462332401</v>
      </c>
    </row>
    <row r="5046" spans="2:11" x14ac:dyDescent="0.3">
      <c r="B5046">
        <v>67.415000000138434</v>
      </c>
      <c r="C5046">
        <v>-5.8299819637361496</v>
      </c>
      <c r="D5046">
        <v>-10.918906037344801</v>
      </c>
      <c r="E5046">
        <f t="shared" si="78"/>
        <v>-8.3744440005404748</v>
      </c>
      <c r="H5046">
        <v>932.58500000000004</v>
      </c>
      <c r="I5046">
        <v>-5.8299819637361496</v>
      </c>
      <c r="J5046">
        <v>932.58500000000004</v>
      </c>
      <c r="K5046">
        <v>-10.918906037344801</v>
      </c>
    </row>
    <row r="5047" spans="2:11" x14ac:dyDescent="0.3">
      <c r="B5047">
        <v>67.230000000138432</v>
      </c>
      <c r="C5047">
        <v>-5.7866663457784897</v>
      </c>
      <c r="D5047">
        <v>-10.964578479726899</v>
      </c>
      <c r="E5047">
        <f t="shared" si="78"/>
        <v>-8.3756224127526941</v>
      </c>
      <c r="H5047">
        <v>932.77</v>
      </c>
      <c r="I5047">
        <v>-5.7866663457784897</v>
      </c>
      <c r="J5047">
        <v>932.77</v>
      </c>
      <c r="K5047">
        <v>-10.964578479726899</v>
      </c>
    </row>
    <row r="5048" spans="2:11" x14ac:dyDescent="0.3">
      <c r="B5048">
        <v>67.04500000013843</v>
      </c>
      <c r="C5048">
        <v>-5.72934413676467</v>
      </c>
      <c r="D5048">
        <v>-10.958820481430401</v>
      </c>
      <c r="E5048">
        <f t="shared" si="78"/>
        <v>-8.3440823090975353</v>
      </c>
      <c r="H5048">
        <v>932.95500000000004</v>
      </c>
      <c r="I5048">
        <v>-5.72934413676467</v>
      </c>
      <c r="J5048">
        <v>932.95500000000004</v>
      </c>
      <c r="K5048">
        <v>-10.958820481430401</v>
      </c>
    </row>
    <row r="5049" spans="2:11" x14ac:dyDescent="0.3">
      <c r="B5049">
        <v>66.860000000138427</v>
      </c>
      <c r="C5049">
        <v>-5.76514245564272</v>
      </c>
      <c r="D5049">
        <v>-11.2429456671182</v>
      </c>
      <c r="E5049">
        <f t="shared" si="78"/>
        <v>-8.5040440613804602</v>
      </c>
      <c r="H5049">
        <v>933.14</v>
      </c>
      <c r="I5049">
        <v>-5.76514245564272</v>
      </c>
      <c r="J5049">
        <v>933.14</v>
      </c>
      <c r="K5049">
        <v>-11.2429456671182</v>
      </c>
    </row>
    <row r="5050" spans="2:11" x14ac:dyDescent="0.3">
      <c r="B5050">
        <v>66.675000000138425</v>
      </c>
      <c r="C5050">
        <v>-5.7023396996275997</v>
      </c>
      <c r="D5050">
        <v>-11.2902263690406</v>
      </c>
      <c r="E5050">
        <f t="shared" si="78"/>
        <v>-8.4962830343341</v>
      </c>
      <c r="H5050">
        <v>933.32500000000005</v>
      </c>
      <c r="I5050">
        <v>-5.7023396996275997</v>
      </c>
      <c r="J5050">
        <v>933.32500000000005</v>
      </c>
      <c r="K5050">
        <v>-11.2902263690406</v>
      </c>
    </row>
    <row r="5051" spans="2:11" x14ac:dyDescent="0.3">
      <c r="B5051">
        <v>66.490000000138423</v>
      </c>
      <c r="C5051">
        <v>-5.0446098600780296</v>
      </c>
      <c r="D5051">
        <v>-11.451257239397499</v>
      </c>
      <c r="E5051">
        <f t="shared" si="78"/>
        <v>-8.2479335497377644</v>
      </c>
      <c r="H5051">
        <v>933.51</v>
      </c>
      <c r="I5051">
        <v>-5.0446098600780296</v>
      </c>
      <c r="J5051">
        <v>933.51</v>
      </c>
      <c r="K5051">
        <v>-11.451257239397499</v>
      </c>
    </row>
    <row r="5052" spans="2:11" x14ac:dyDescent="0.3">
      <c r="B5052">
        <v>66.305000000138421</v>
      </c>
      <c r="C5052">
        <v>-5.02081994146761</v>
      </c>
      <c r="D5052">
        <v>-11.3979412920695</v>
      </c>
      <c r="E5052">
        <f t="shared" si="78"/>
        <v>-8.2093806167685557</v>
      </c>
      <c r="H5052">
        <v>933.69500000000005</v>
      </c>
      <c r="I5052">
        <v>-5.02081994146761</v>
      </c>
      <c r="J5052">
        <v>933.69500000000005</v>
      </c>
      <c r="K5052">
        <v>-11.3979412920695</v>
      </c>
    </row>
    <row r="5053" spans="2:11" x14ac:dyDescent="0.3">
      <c r="B5053">
        <v>66.120000000138418</v>
      </c>
      <c r="C5053">
        <v>-5.0972543465807103</v>
      </c>
      <c r="D5053">
        <v>-10.939771385147401</v>
      </c>
      <c r="E5053">
        <f t="shared" si="78"/>
        <v>-8.0185128658640554</v>
      </c>
      <c r="H5053">
        <v>933.88</v>
      </c>
      <c r="I5053">
        <v>-5.0972543465807103</v>
      </c>
      <c r="J5053">
        <v>933.88</v>
      </c>
      <c r="K5053">
        <v>-10.939771385147401</v>
      </c>
    </row>
    <row r="5054" spans="2:11" x14ac:dyDescent="0.3">
      <c r="B5054">
        <v>65.935000000138416</v>
      </c>
      <c r="C5054">
        <v>-5.3713340892659298</v>
      </c>
      <c r="D5054">
        <v>-10.5675359450134</v>
      </c>
      <c r="E5054">
        <f t="shared" si="78"/>
        <v>-7.9694350171396646</v>
      </c>
      <c r="H5054">
        <v>934.06500000000005</v>
      </c>
      <c r="I5054">
        <v>-5.3713340892659298</v>
      </c>
      <c r="J5054">
        <v>934.06500000000005</v>
      </c>
      <c r="K5054">
        <v>-10.5675359450134</v>
      </c>
    </row>
    <row r="5055" spans="2:11" x14ac:dyDescent="0.3">
      <c r="B5055">
        <v>65.750000000138414</v>
      </c>
      <c r="C5055">
        <v>-5.5790825962610597</v>
      </c>
      <c r="D5055">
        <v>-10.4495081350723</v>
      </c>
      <c r="E5055">
        <f t="shared" si="78"/>
        <v>-8.0142953656666798</v>
      </c>
      <c r="H5055">
        <v>934.25</v>
      </c>
      <c r="I5055">
        <v>-5.5790825962610597</v>
      </c>
      <c r="J5055">
        <v>934.25</v>
      </c>
      <c r="K5055">
        <v>-10.4495081350723</v>
      </c>
    </row>
    <row r="5056" spans="2:11" x14ac:dyDescent="0.3">
      <c r="B5056">
        <v>65.565000000138411</v>
      </c>
      <c r="C5056">
        <v>-5.7677840658741397</v>
      </c>
      <c r="D5056">
        <v>-10.3866682703524</v>
      </c>
      <c r="E5056">
        <f t="shared" si="78"/>
        <v>-8.0772261681132704</v>
      </c>
      <c r="H5056">
        <v>934.43499999999995</v>
      </c>
      <c r="I5056">
        <v>-5.7677840658741397</v>
      </c>
      <c r="J5056">
        <v>934.43499999999995</v>
      </c>
      <c r="K5056">
        <v>-10.3866682703524</v>
      </c>
    </row>
    <row r="5057" spans="2:11" x14ac:dyDescent="0.3">
      <c r="B5057">
        <v>65.380000000138409</v>
      </c>
      <c r="C5057">
        <v>-5.4436433054975204</v>
      </c>
      <c r="D5057">
        <v>-10.564807496945701</v>
      </c>
      <c r="E5057">
        <f t="shared" si="78"/>
        <v>-8.0042254012216105</v>
      </c>
      <c r="H5057">
        <v>934.62</v>
      </c>
      <c r="I5057">
        <v>-5.4436433054975204</v>
      </c>
      <c r="J5057">
        <v>934.62</v>
      </c>
      <c r="K5057">
        <v>-10.564807496945701</v>
      </c>
    </row>
    <row r="5058" spans="2:11" x14ac:dyDescent="0.3">
      <c r="B5058">
        <v>65.195000000138407</v>
      </c>
      <c r="C5058">
        <v>-5.2743385977094004</v>
      </c>
      <c r="D5058">
        <v>-10.654650236933801</v>
      </c>
      <c r="E5058">
        <f t="shared" si="78"/>
        <v>-7.9644944173216006</v>
      </c>
      <c r="H5058">
        <v>934.80499999999995</v>
      </c>
      <c r="I5058">
        <v>-5.2743385977094004</v>
      </c>
      <c r="J5058">
        <v>934.80499999999995</v>
      </c>
      <c r="K5058">
        <v>-10.654650236933801</v>
      </c>
    </row>
    <row r="5059" spans="2:11" x14ac:dyDescent="0.3">
      <c r="B5059">
        <v>65.010000000138405</v>
      </c>
      <c r="C5059">
        <v>-5.2160254894033597</v>
      </c>
      <c r="D5059">
        <v>-10.80771915849</v>
      </c>
      <c r="E5059">
        <f t="shared" si="78"/>
        <v>-8.0118723239466796</v>
      </c>
      <c r="H5059">
        <v>934.99</v>
      </c>
      <c r="I5059">
        <v>-5.2160254894033597</v>
      </c>
      <c r="J5059">
        <v>934.99</v>
      </c>
      <c r="K5059">
        <v>-10.80771915849</v>
      </c>
    </row>
    <row r="5060" spans="2:11" x14ac:dyDescent="0.3">
      <c r="B5060">
        <v>64.825000000138402</v>
      </c>
      <c r="C5060">
        <v>-5.1388862819487704</v>
      </c>
      <c r="D5060">
        <v>-11.0250035614064</v>
      </c>
      <c r="E5060">
        <f t="shared" si="78"/>
        <v>-8.0819449216775858</v>
      </c>
      <c r="H5060">
        <v>935.17499999999995</v>
      </c>
      <c r="I5060">
        <v>-5.1388862819487704</v>
      </c>
      <c r="J5060">
        <v>935.17499999999995</v>
      </c>
      <c r="K5060">
        <v>-11.0250035614064</v>
      </c>
    </row>
    <row r="5061" spans="2:11" x14ac:dyDescent="0.3">
      <c r="B5061">
        <v>64.6400000001384</v>
      </c>
      <c r="C5061">
        <v>-4.8452228453259103</v>
      </c>
      <c r="D5061">
        <v>-11.2045734021314</v>
      </c>
      <c r="E5061">
        <f t="shared" si="78"/>
        <v>-8.0248981237286543</v>
      </c>
      <c r="H5061">
        <v>935.36</v>
      </c>
      <c r="I5061">
        <v>-4.8452228453259103</v>
      </c>
      <c r="J5061">
        <v>935.36</v>
      </c>
      <c r="K5061">
        <v>-11.2045734021314</v>
      </c>
    </row>
    <row r="5062" spans="2:11" x14ac:dyDescent="0.3">
      <c r="B5062">
        <v>64.455000000138398</v>
      </c>
      <c r="C5062">
        <v>-4.7775271107805102</v>
      </c>
      <c r="D5062">
        <v>-11.273677750669499</v>
      </c>
      <c r="E5062">
        <f t="shared" ref="E5062:E5125" si="79">AVERAGE(C5062:D5062)</f>
        <v>-8.0256024307250051</v>
      </c>
      <c r="H5062">
        <v>935.54499999999996</v>
      </c>
      <c r="I5062">
        <v>-4.7775271107805102</v>
      </c>
      <c r="J5062">
        <v>935.54499999999996</v>
      </c>
      <c r="K5062">
        <v>-11.273677750669499</v>
      </c>
    </row>
    <row r="5063" spans="2:11" x14ac:dyDescent="0.3">
      <c r="B5063">
        <v>64.270000000138396</v>
      </c>
      <c r="C5063">
        <v>-4.1978138793547304</v>
      </c>
      <c r="D5063">
        <v>-11.335273439889299</v>
      </c>
      <c r="E5063">
        <f t="shared" si="79"/>
        <v>-7.7665436596220143</v>
      </c>
      <c r="H5063">
        <v>935.73</v>
      </c>
      <c r="I5063">
        <v>-4.1978138793547304</v>
      </c>
      <c r="J5063">
        <v>935.73</v>
      </c>
      <c r="K5063">
        <v>-11.335273439889299</v>
      </c>
    </row>
    <row r="5064" spans="2:11" x14ac:dyDescent="0.3">
      <c r="B5064">
        <v>64.085000000138393</v>
      </c>
      <c r="C5064">
        <v>-3.9459068420071599</v>
      </c>
      <c r="D5064">
        <v>-11.222190618824801</v>
      </c>
      <c r="E5064">
        <f t="shared" si="79"/>
        <v>-7.5840487304159803</v>
      </c>
      <c r="H5064">
        <v>935.91499999999996</v>
      </c>
      <c r="I5064">
        <v>-3.9459068420071599</v>
      </c>
      <c r="J5064">
        <v>935.91499999999996</v>
      </c>
      <c r="K5064">
        <v>-11.222190618824801</v>
      </c>
    </row>
    <row r="5065" spans="2:11" x14ac:dyDescent="0.3">
      <c r="B5065">
        <v>63.900000000138391</v>
      </c>
      <c r="C5065">
        <v>-4.1381979203194996</v>
      </c>
      <c r="D5065">
        <v>-10.4677981551682</v>
      </c>
      <c r="E5065">
        <f t="shared" si="79"/>
        <v>-7.3029980377438495</v>
      </c>
      <c r="H5065">
        <v>936.1</v>
      </c>
      <c r="I5065">
        <v>-4.1381979203194996</v>
      </c>
      <c r="J5065">
        <v>936.1</v>
      </c>
      <c r="K5065">
        <v>-10.4677981551682</v>
      </c>
    </row>
    <row r="5066" spans="2:11" x14ac:dyDescent="0.3">
      <c r="B5066">
        <v>63.715000000138389</v>
      </c>
      <c r="C5066">
        <v>-4.5445456664679096</v>
      </c>
      <c r="D5066">
        <v>-9.8388937351772903</v>
      </c>
      <c r="E5066">
        <f t="shared" si="79"/>
        <v>-7.1917197008225999</v>
      </c>
      <c r="H5066">
        <v>936.28499999999997</v>
      </c>
      <c r="I5066">
        <v>-4.5445456664679096</v>
      </c>
      <c r="J5066">
        <v>936.28499999999997</v>
      </c>
      <c r="K5066">
        <v>-9.8388937351772903</v>
      </c>
    </row>
    <row r="5067" spans="2:11" x14ac:dyDescent="0.3">
      <c r="B5067">
        <v>63.530000000138386</v>
      </c>
      <c r="C5067">
        <v>-4.8485104923552198</v>
      </c>
      <c r="D5067">
        <v>-9.6091781221537094</v>
      </c>
      <c r="E5067">
        <f t="shared" si="79"/>
        <v>-7.2288443072544641</v>
      </c>
      <c r="H5067">
        <v>936.47</v>
      </c>
      <c r="I5067">
        <v>-4.8485104923552198</v>
      </c>
      <c r="J5067">
        <v>936.47</v>
      </c>
      <c r="K5067">
        <v>-9.6091781221537094</v>
      </c>
    </row>
    <row r="5068" spans="2:11" x14ac:dyDescent="0.3">
      <c r="B5068">
        <v>63.345000000138384</v>
      </c>
      <c r="C5068">
        <v>-5.0245600001226203</v>
      </c>
      <c r="D5068">
        <v>-9.3230809198911402</v>
      </c>
      <c r="E5068">
        <f t="shared" si="79"/>
        <v>-7.1738204600068798</v>
      </c>
      <c r="H5068">
        <v>936.65499999999997</v>
      </c>
      <c r="I5068">
        <v>-5.0245600001226203</v>
      </c>
      <c r="J5068">
        <v>936.65499999999997</v>
      </c>
      <c r="K5068">
        <v>-9.3230809198911402</v>
      </c>
    </row>
    <row r="5069" spans="2:11" x14ac:dyDescent="0.3">
      <c r="B5069">
        <v>63.160000000138382</v>
      </c>
      <c r="C5069">
        <v>-5.0460524780510196</v>
      </c>
      <c r="D5069">
        <v>-9.3375349694164207</v>
      </c>
      <c r="E5069">
        <f t="shared" si="79"/>
        <v>-7.1917937237337206</v>
      </c>
      <c r="H5069">
        <v>936.84</v>
      </c>
      <c r="I5069">
        <v>-5.0460524780510196</v>
      </c>
      <c r="J5069">
        <v>936.84</v>
      </c>
      <c r="K5069">
        <v>-9.3375349694164207</v>
      </c>
    </row>
    <row r="5070" spans="2:11" x14ac:dyDescent="0.3">
      <c r="B5070">
        <v>62.97500000013838</v>
      </c>
      <c r="C5070">
        <v>-4.7723456557687296</v>
      </c>
      <c r="D5070">
        <v>-9.3227541182634504</v>
      </c>
      <c r="E5070">
        <f t="shared" si="79"/>
        <v>-7.04754988701609</v>
      </c>
      <c r="H5070">
        <v>937.02499999999998</v>
      </c>
      <c r="I5070">
        <v>-4.7723456557687296</v>
      </c>
      <c r="J5070">
        <v>937.02499999999998</v>
      </c>
      <c r="K5070">
        <v>-9.3227541182634504</v>
      </c>
    </row>
    <row r="5071" spans="2:11" x14ac:dyDescent="0.3">
      <c r="B5071">
        <v>62.790000000138377</v>
      </c>
      <c r="C5071">
        <v>-5.0222447758665103</v>
      </c>
      <c r="D5071">
        <v>-9.2341722460048494</v>
      </c>
      <c r="E5071">
        <f t="shared" si="79"/>
        <v>-7.1282085109356803</v>
      </c>
      <c r="H5071">
        <v>937.21</v>
      </c>
      <c r="I5071">
        <v>-5.0222447758665103</v>
      </c>
      <c r="J5071">
        <v>937.21</v>
      </c>
      <c r="K5071">
        <v>-9.2341722460048494</v>
      </c>
    </row>
    <row r="5072" spans="2:11" x14ac:dyDescent="0.3">
      <c r="B5072">
        <v>62.605000000138375</v>
      </c>
      <c r="C5072">
        <v>-5.0745546206203498</v>
      </c>
      <c r="D5072">
        <v>-9.5677522311425491</v>
      </c>
      <c r="E5072">
        <f t="shared" si="79"/>
        <v>-7.3211534258814499</v>
      </c>
      <c r="H5072">
        <v>937.39499999999998</v>
      </c>
      <c r="I5072">
        <v>-5.0745546206203498</v>
      </c>
      <c r="J5072">
        <v>937.39499999999998</v>
      </c>
      <c r="K5072">
        <v>-9.5677522311425491</v>
      </c>
    </row>
    <row r="5073" spans="2:11" x14ac:dyDescent="0.3">
      <c r="B5073">
        <v>62.420000000138373</v>
      </c>
      <c r="C5073">
        <v>-5.2546504598583397</v>
      </c>
      <c r="D5073">
        <v>-9.5953545083568805</v>
      </c>
      <c r="E5073">
        <f t="shared" si="79"/>
        <v>-7.4250024841076101</v>
      </c>
      <c r="H5073">
        <v>937.58</v>
      </c>
      <c r="I5073">
        <v>-5.2546504598583397</v>
      </c>
      <c r="J5073">
        <v>937.58</v>
      </c>
      <c r="K5073">
        <v>-9.5953545083568805</v>
      </c>
    </row>
    <row r="5074" spans="2:11" x14ac:dyDescent="0.3">
      <c r="B5074">
        <v>62.235000000138371</v>
      </c>
      <c r="C5074">
        <v>-5.2769590108675901</v>
      </c>
      <c r="D5074">
        <v>-9.7809138371578701</v>
      </c>
      <c r="E5074">
        <f t="shared" si="79"/>
        <v>-7.5289364240127306</v>
      </c>
      <c r="H5074">
        <v>937.76499999999999</v>
      </c>
      <c r="I5074">
        <v>-5.2769590108675901</v>
      </c>
      <c r="J5074">
        <v>937.76499999999999</v>
      </c>
      <c r="K5074">
        <v>-9.7809138371578701</v>
      </c>
    </row>
    <row r="5075" spans="2:11" x14ac:dyDescent="0.3">
      <c r="B5075">
        <v>62.050000000138368</v>
      </c>
      <c r="C5075">
        <v>-5.3365106838412002</v>
      </c>
      <c r="D5075">
        <v>-9.5268259878578192</v>
      </c>
      <c r="E5075">
        <f t="shared" si="79"/>
        <v>-7.4316683358495101</v>
      </c>
      <c r="H5075">
        <v>937.95</v>
      </c>
      <c r="I5075">
        <v>-5.3365106838412002</v>
      </c>
      <c r="J5075">
        <v>937.95</v>
      </c>
      <c r="K5075">
        <v>-9.5268259878578192</v>
      </c>
    </row>
    <row r="5076" spans="2:11" x14ac:dyDescent="0.3">
      <c r="B5076">
        <v>61.865000000138366</v>
      </c>
      <c r="C5076">
        <v>-5.0114446778661703</v>
      </c>
      <c r="D5076">
        <v>-9.5019575591328493</v>
      </c>
      <c r="E5076">
        <f t="shared" si="79"/>
        <v>-7.2567011184995103</v>
      </c>
      <c r="H5076">
        <v>938.13499999999999</v>
      </c>
      <c r="I5076">
        <v>-5.0114446778661703</v>
      </c>
      <c r="J5076">
        <v>938.13499999999999</v>
      </c>
      <c r="K5076">
        <v>-9.5019575591328493</v>
      </c>
    </row>
    <row r="5077" spans="2:11" x14ac:dyDescent="0.3">
      <c r="B5077">
        <v>61.680000000138364</v>
      </c>
      <c r="C5077">
        <v>-5.1438551762284996</v>
      </c>
      <c r="D5077">
        <v>-8.7379055135602393</v>
      </c>
      <c r="E5077">
        <f t="shared" si="79"/>
        <v>-6.940880344894369</v>
      </c>
      <c r="H5077">
        <v>938.32</v>
      </c>
      <c r="I5077">
        <v>-5.1438551762284996</v>
      </c>
      <c r="J5077">
        <v>938.32</v>
      </c>
      <c r="K5077">
        <v>-8.7379055135602393</v>
      </c>
    </row>
    <row r="5078" spans="2:11" x14ac:dyDescent="0.3">
      <c r="B5078">
        <v>61.495000000138361</v>
      </c>
      <c r="C5078">
        <v>-5.29204376636471</v>
      </c>
      <c r="D5078">
        <v>-8.1154376159216799</v>
      </c>
      <c r="E5078">
        <f t="shared" si="79"/>
        <v>-6.7037406911431949</v>
      </c>
      <c r="H5078">
        <v>938.505</v>
      </c>
      <c r="I5078">
        <v>-5.29204376636471</v>
      </c>
      <c r="J5078">
        <v>938.505</v>
      </c>
      <c r="K5078">
        <v>-8.1154376159216799</v>
      </c>
    </row>
    <row r="5079" spans="2:11" x14ac:dyDescent="0.3">
      <c r="B5079">
        <v>61.310000000138359</v>
      </c>
      <c r="C5079">
        <v>-5.7471948735074001</v>
      </c>
      <c r="D5079">
        <v>-7.7799222977989801</v>
      </c>
      <c r="E5079">
        <f t="shared" si="79"/>
        <v>-6.7635585856531897</v>
      </c>
      <c r="H5079">
        <v>938.69</v>
      </c>
      <c r="I5079">
        <v>-5.7471948735074001</v>
      </c>
      <c r="J5079">
        <v>938.69</v>
      </c>
      <c r="K5079">
        <v>-7.7799222977989801</v>
      </c>
    </row>
    <row r="5080" spans="2:11" x14ac:dyDescent="0.3">
      <c r="B5080">
        <v>61.125000000138357</v>
      </c>
      <c r="C5080">
        <v>-5.81759573530735</v>
      </c>
      <c r="D5080">
        <v>-7.7195455766010399</v>
      </c>
      <c r="E5080">
        <f t="shared" si="79"/>
        <v>-6.7685706559541945</v>
      </c>
      <c r="H5080">
        <v>938.875</v>
      </c>
      <c r="I5080">
        <v>-5.81759573530735</v>
      </c>
      <c r="J5080">
        <v>938.875</v>
      </c>
      <c r="K5080">
        <v>-7.7195455766010399</v>
      </c>
    </row>
    <row r="5081" spans="2:11" x14ac:dyDescent="0.3">
      <c r="B5081">
        <v>60.940000000138355</v>
      </c>
      <c r="C5081">
        <v>-5.9309827255165199</v>
      </c>
      <c r="D5081">
        <v>-7.6772785765892904</v>
      </c>
      <c r="E5081">
        <f t="shared" si="79"/>
        <v>-6.8041306510529047</v>
      </c>
      <c r="H5081">
        <v>939.06</v>
      </c>
      <c r="I5081">
        <v>-5.9309827255165199</v>
      </c>
      <c r="J5081">
        <v>939.06</v>
      </c>
      <c r="K5081">
        <v>-7.6772785765892904</v>
      </c>
    </row>
    <row r="5082" spans="2:11" x14ac:dyDescent="0.3">
      <c r="B5082">
        <v>60.755000000138352</v>
      </c>
      <c r="C5082">
        <v>-5.5423953605611596</v>
      </c>
      <c r="D5082">
        <v>-7.9555819646160399</v>
      </c>
      <c r="E5082">
        <f t="shared" si="79"/>
        <v>-6.7489886625885998</v>
      </c>
      <c r="H5082">
        <v>939.245</v>
      </c>
      <c r="I5082">
        <v>-5.5423953605611596</v>
      </c>
      <c r="J5082">
        <v>939.245</v>
      </c>
      <c r="K5082">
        <v>-7.9555819646160399</v>
      </c>
    </row>
    <row r="5083" spans="2:11" x14ac:dyDescent="0.3">
      <c r="B5083">
        <v>60.57000000013835</v>
      </c>
      <c r="C5083">
        <v>-5.39807643537051</v>
      </c>
      <c r="D5083">
        <v>-7.8788807318323997</v>
      </c>
      <c r="E5083">
        <f t="shared" si="79"/>
        <v>-6.6384785836014544</v>
      </c>
      <c r="H5083">
        <v>939.43</v>
      </c>
      <c r="I5083">
        <v>-5.39807643537051</v>
      </c>
      <c r="J5083">
        <v>939.43</v>
      </c>
      <c r="K5083">
        <v>-7.8788807318323997</v>
      </c>
    </row>
    <row r="5084" spans="2:11" x14ac:dyDescent="0.3">
      <c r="B5084">
        <v>60.385000000138348</v>
      </c>
      <c r="C5084">
        <v>-5.1714139721075298</v>
      </c>
      <c r="D5084">
        <v>-8.0156524548440302</v>
      </c>
      <c r="E5084">
        <f t="shared" si="79"/>
        <v>-6.59353321347578</v>
      </c>
      <c r="H5084">
        <v>939.61500000000001</v>
      </c>
      <c r="I5084">
        <v>-5.1714139721075298</v>
      </c>
      <c r="J5084">
        <v>939.61500000000001</v>
      </c>
      <c r="K5084">
        <v>-8.0156524548440302</v>
      </c>
    </row>
    <row r="5085" spans="2:11" x14ac:dyDescent="0.3">
      <c r="B5085">
        <v>60.200000000138346</v>
      </c>
      <c r="C5085">
        <v>-5.1726437565300802</v>
      </c>
      <c r="D5085">
        <v>-8.0320853992457195</v>
      </c>
      <c r="E5085">
        <f t="shared" si="79"/>
        <v>-6.6023645778878999</v>
      </c>
      <c r="H5085">
        <v>939.8</v>
      </c>
      <c r="I5085">
        <v>-5.1726437565300802</v>
      </c>
      <c r="J5085">
        <v>939.8</v>
      </c>
      <c r="K5085">
        <v>-8.0320853992457195</v>
      </c>
    </row>
    <row r="5086" spans="2:11" x14ac:dyDescent="0.3">
      <c r="B5086">
        <v>60.015000000138343</v>
      </c>
      <c r="C5086">
        <v>-5.0826369881651798</v>
      </c>
      <c r="D5086">
        <v>-8.3367506120721409</v>
      </c>
      <c r="E5086">
        <f t="shared" si="79"/>
        <v>-6.7096938001186608</v>
      </c>
      <c r="H5086">
        <v>939.98500000000001</v>
      </c>
      <c r="I5086">
        <v>-5.0826369881651798</v>
      </c>
      <c r="J5086">
        <v>939.98500000000001</v>
      </c>
      <c r="K5086">
        <v>-8.3367506120721409</v>
      </c>
    </row>
    <row r="5087" spans="2:11" x14ac:dyDescent="0.3">
      <c r="B5087">
        <v>59.830000000138341</v>
      </c>
      <c r="C5087">
        <v>-5.0794681064321603</v>
      </c>
      <c r="D5087">
        <v>-8.4607930553226005</v>
      </c>
      <c r="E5087">
        <f t="shared" si="79"/>
        <v>-6.77013058087738</v>
      </c>
      <c r="H5087">
        <v>940.17</v>
      </c>
      <c r="I5087">
        <v>-5.0794681064321603</v>
      </c>
      <c r="J5087">
        <v>940.17</v>
      </c>
      <c r="K5087">
        <v>-8.4607930553226005</v>
      </c>
    </row>
    <row r="5088" spans="2:11" x14ac:dyDescent="0.3">
      <c r="B5088">
        <v>59.645000000138339</v>
      </c>
      <c r="C5088">
        <v>-4.5813325871010901</v>
      </c>
      <c r="D5088">
        <v>-8.3310130422040594</v>
      </c>
      <c r="E5088">
        <f t="shared" si="79"/>
        <v>-6.4561728146525752</v>
      </c>
      <c r="H5088">
        <v>940.35500000000002</v>
      </c>
      <c r="I5088">
        <v>-4.5813325871010901</v>
      </c>
      <c r="J5088">
        <v>940.35500000000002</v>
      </c>
      <c r="K5088">
        <v>-8.3310130422040594</v>
      </c>
    </row>
    <row r="5089" spans="2:11" x14ac:dyDescent="0.3">
      <c r="B5089">
        <v>59.460000000138336</v>
      </c>
      <c r="C5089">
        <v>-4.17676256874734</v>
      </c>
      <c r="D5089">
        <v>-8.1101939714409408</v>
      </c>
      <c r="E5089">
        <f t="shared" si="79"/>
        <v>-6.1434782700941408</v>
      </c>
      <c r="H5089">
        <v>940.54</v>
      </c>
      <c r="I5089">
        <v>-4.17676256874734</v>
      </c>
      <c r="J5089">
        <v>940.54</v>
      </c>
      <c r="K5089">
        <v>-8.1101939714409408</v>
      </c>
    </row>
    <row r="5090" spans="2:11" x14ac:dyDescent="0.3">
      <c r="B5090">
        <v>59.275000000138334</v>
      </c>
      <c r="C5090">
        <v>-3.7808329781962602</v>
      </c>
      <c r="D5090">
        <v>-7.5288885289376104</v>
      </c>
      <c r="E5090">
        <f t="shared" si="79"/>
        <v>-5.6548607535669353</v>
      </c>
      <c r="H5090">
        <v>940.72500000000002</v>
      </c>
      <c r="I5090">
        <v>-3.7808329781962602</v>
      </c>
      <c r="J5090">
        <v>940.72500000000002</v>
      </c>
      <c r="K5090">
        <v>-7.5288885289376104</v>
      </c>
    </row>
    <row r="5091" spans="2:11" x14ac:dyDescent="0.3">
      <c r="B5091">
        <v>59.090000000138332</v>
      </c>
      <c r="C5091">
        <v>-3.8656617981005201</v>
      </c>
      <c r="D5091">
        <v>-7.3421478814151397</v>
      </c>
      <c r="E5091">
        <f t="shared" si="79"/>
        <v>-5.6039048397578295</v>
      </c>
      <c r="H5091">
        <v>940.91</v>
      </c>
      <c r="I5091">
        <v>-3.8656617981005201</v>
      </c>
      <c r="J5091">
        <v>940.91</v>
      </c>
      <c r="K5091">
        <v>-7.3421478814151397</v>
      </c>
    </row>
    <row r="5092" spans="2:11" x14ac:dyDescent="0.3">
      <c r="B5092">
        <v>58.90500000013833</v>
      </c>
      <c r="C5092">
        <v>-3.74526777979395</v>
      </c>
      <c r="D5092">
        <v>-7.2488061389605001</v>
      </c>
      <c r="E5092">
        <f t="shared" si="79"/>
        <v>-5.4970369593772253</v>
      </c>
      <c r="H5092">
        <v>941.09500000000003</v>
      </c>
      <c r="I5092">
        <v>-3.74526777979395</v>
      </c>
      <c r="J5092">
        <v>941.09500000000003</v>
      </c>
      <c r="K5092">
        <v>-7.2488061389605001</v>
      </c>
    </row>
    <row r="5093" spans="2:11" x14ac:dyDescent="0.3">
      <c r="B5093">
        <v>58.720000000138327</v>
      </c>
      <c r="C5093">
        <v>-3.8690961934569299</v>
      </c>
      <c r="D5093">
        <v>-7.3785843416027301</v>
      </c>
      <c r="E5093">
        <f t="shared" si="79"/>
        <v>-5.6238402675298298</v>
      </c>
      <c r="H5093">
        <v>941.28</v>
      </c>
      <c r="I5093">
        <v>-3.8690961934569299</v>
      </c>
      <c r="J5093">
        <v>941.28</v>
      </c>
      <c r="K5093">
        <v>-7.3785843416027301</v>
      </c>
    </row>
    <row r="5094" spans="2:11" x14ac:dyDescent="0.3">
      <c r="B5094">
        <v>58.535000000138325</v>
      </c>
      <c r="C5094">
        <v>-3.55321097094884</v>
      </c>
      <c r="D5094">
        <v>-7.6865365153763596</v>
      </c>
      <c r="E5094">
        <f t="shared" si="79"/>
        <v>-5.6198737431626</v>
      </c>
      <c r="H5094">
        <v>941.46500000000003</v>
      </c>
      <c r="I5094">
        <v>-3.55321097094884</v>
      </c>
      <c r="J5094">
        <v>941.46500000000003</v>
      </c>
      <c r="K5094">
        <v>-7.6865365153763596</v>
      </c>
    </row>
    <row r="5095" spans="2:11" x14ac:dyDescent="0.3">
      <c r="B5095">
        <v>58.350000000138323</v>
      </c>
      <c r="C5095">
        <v>-3.5640433161313498</v>
      </c>
      <c r="D5095">
        <v>-7.6894144975680101</v>
      </c>
      <c r="E5095">
        <f t="shared" si="79"/>
        <v>-5.6267289068496797</v>
      </c>
      <c r="H5095">
        <v>941.65</v>
      </c>
      <c r="I5095">
        <v>-3.5640433161313498</v>
      </c>
      <c r="J5095">
        <v>941.65</v>
      </c>
      <c r="K5095">
        <v>-7.6894144975680101</v>
      </c>
    </row>
    <row r="5096" spans="2:11" x14ac:dyDescent="0.3">
      <c r="B5096">
        <v>58.165000000138321</v>
      </c>
      <c r="C5096">
        <v>-3.6127131389293901</v>
      </c>
      <c r="D5096">
        <v>-7.5210321936008304</v>
      </c>
      <c r="E5096">
        <f t="shared" si="79"/>
        <v>-5.5668726662651107</v>
      </c>
      <c r="H5096">
        <v>941.83500000000004</v>
      </c>
      <c r="I5096">
        <v>-3.6127131389293901</v>
      </c>
      <c r="J5096">
        <v>941.83500000000004</v>
      </c>
      <c r="K5096">
        <v>-7.5210321936008304</v>
      </c>
    </row>
    <row r="5097" spans="2:11" x14ac:dyDescent="0.3">
      <c r="B5097">
        <v>57.980000000138318</v>
      </c>
      <c r="C5097">
        <v>-4.0696439891582896</v>
      </c>
      <c r="D5097">
        <v>-7.46210281667652</v>
      </c>
      <c r="E5097">
        <f t="shared" si="79"/>
        <v>-5.7658734029174052</v>
      </c>
      <c r="H5097">
        <v>942.02</v>
      </c>
      <c r="I5097">
        <v>-4.0696439891582896</v>
      </c>
      <c r="J5097">
        <v>942.02</v>
      </c>
      <c r="K5097">
        <v>-7.46210281667652</v>
      </c>
    </row>
    <row r="5098" spans="2:11" x14ac:dyDescent="0.3">
      <c r="B5098">
        <v>57.795000000138316</v>
      </c>
      <c r="C5098">
        <v>-4.2997233749899797</v>
      </c>
      <c r="D5098">
        <v>-7.5810335855102302</v>
      </c>
      <c r="E5098">
        <f t="shared" si="79"/>
        <v>-5.9403784802501054</v>
      </c>
      <c r="H5098">
        <v>942.20500000000004</v>
      </c>
      <c r="I5098">
        <v>-4.2997233749899797</v>
      </c>
      <c r="J5098">
        <v>942.20500000000004</v>
      </c>
      <c r="K5098">
        <v>-7.5810335855102302</v>
      </c>
    </row>
    <row r="5099" spans="2:11" x14ac:dyDescent="0.3">
      <c r="B5099">
        <v>57.610000000138314</v>
      </c>
      <c r="C5099">
        <v>-4.9006307555944204</v>
      </c>
      <c r="D5099">
        <v>-7.9453487643867202</v>
      </c>
      <c r="E5099">
        <f t="shared" si="79"/>
        <v>-6.4229897599905703</v>
      </c>
      <c r="H5099">
        <v>942.39</v>
      </c>
      <c r="I5099">
        <v>-4.9006307555944204</v>
      </c>
      <c r="J5099">
        <v>942.39</v>
      </c>
      <c r="K5099">
        <v>-7.9453487643867202</v>
      </c>
    </row>
    <row r="5100" spans="2:11" x14ac:dyDescent="0.3">
      <c r="B5100">
        <v>57.425000000138311</v>
      </c>
      <c r="C5100">
        <v>-5.1540104245641496</v>
      </c>
      <c r="D5100">
        <v>-8.1568490763258996</v>
      </c>
      <c r="E5100">
        <f t="shared" si="79"/>
        <v>-6.655429750445025</v>
      </c>
      <c r="H5100">
        <v>942.57500000000005</v>
      </c>
      <c r="I5100">
        <v>-5.1540104245641496</v>
      </c>
      <c r="J5100">
        <v>942.57500000000005</v>
      </c>
      <c r="K5100">
        <v>-8.1568490763258996</v>
      </c>
    </row>
    <row r="5101" spans="2:11" x14ac:dyDescent="0.3">
      <c r="B5101">
        <v>57.240000000138309</v>
      </c>
      <c r="C5101">
        <v>-5.24911375275315</v>
      </c>
      <c r="D5101">
        <v>-8.2703780583748294</v>
      </c>
      <c r="E5101">
        <f t="shared" si="79"/>
        <v>-6.7597459055639897</v>
      </c>
      <c r="H5101">
        <v>942.76</v>
      </c>
      <c r="I5101">
        <v>-5.24911375275315</v>
      </c>
      <c r="J5101">
        <v>942.76</v>
      </c>
      <c r="K5101">
        <v>-8.2703780583748294</v>
      </c>
    </row>
    <row r="5102" spans="2:11" x14ac:dyDescent="0.3">
      <c r="B5102">
        <v>57.055000000138307</v>
      </c>
      <c r="C5102">
        <v>-5.1764069307569098</v>
      </c>
      <c r="D5102">
        <v>-7.7747290062382</v>
      </c>
      <c r="E5102">
        <f t="shared" si="79"/>
        <v>-6.4755679684975549</v>
      </c>
      <c r="H5102">
        <v>942.94500000000005</v>
      </c>
      <c r="I5102">
        <v>-5.1764069307569098</v>
      </c>
      <c r="J5102">
        <v>942.94500000000005</v>
      </c>
      <c r="K5102">
        <v>-7.7747290062382</v>
      </c>
    </row>
    <row r="5103" spans="2:11" x14ac:dyDescent="0.3">
      <c r="B5103">
        <v>56.870000000138305</v>
      </c>
      <c r="C5103">
        <v>-5.4721852502066204</v>
      </c>
      <c r="D5103">
        <v>-7.6875132979827203</v>
      </c>
      <c r="E5103">
        <f t="shared" si="79"/>
        <v>-6.5798492740946699</v>
      </c>
      <c r="H5103">
        <v>943.13</v>
      </c>
      <c r="I5103">
        <v>-5.4721852502066204</v>
      </c>
      <c r="J5103">
        <v>943.13</v>
      </c>
      <c r="K5103">
        <v>-7.6875132979827203</v>
      </c>
    </row>
    <row r="5104" spans="2:11" x14ac:dyDescent="0.3">
      <c r="B5104">
        <v>56.685000000138302</v>
      </c>
      <c r="C5104">
        <v>-5.5850705800196501</v>
      </c>
      <c r="D5104">
        <v>-7.62464121330515</v>
      </c>
      <c r="E5104">
        <f t="shared" si="79"/>
        <v>-6.6048558966624</v>
      </c>
      <c r="H5104">
        <v>943.31500000000005</v>
      </c>
      <c r="I5104">
        <v>-5.5850705800196501</v>
      </c>
      <c r="J5104">
        <v>943.31500000000005</v>
      </c>
      <c r="K5104">
        <v>-7.62464121330515</v>
      </c>
    </row>
    <row r="5105" spans="2:11" x14ac:dyDescent="0.3">
      <c r="B5105">
        <v>56.5000000001383</v>
      </c>
      <c r="C5105">
        <v>-6.2719195275306001</v>
      </c>
      <c r="D5105">
        <v>-7.6622487930758298</v>
      </c>
      <c r="E5105">
        <f t="shared" si="79"/>
        <v>-6.967084160303215</v>
      </c>
      <c r="H5105">
        <v>943.5</v>
      </c>
      <c r="I5105">
        <v>-6.2719195275306001</v>
      </c>
      <c r="J5105">
        <v>943.5</v>
      </c>
      <c r="K5105">
        <v>-7.6622487930758298</v>
      </c>
    </row>
    <row r="5106" spans="2:11" x14ac:dyDescent="0.3">
      <c r="B5106">
        <v>56.315000000138298</v>
      </c>
      <c r="C5106">
        <v>-6.4870079934135001</v>
      </c>
      <c r="D5106">
        <v>-8.0615767517172099</v>
      </c>
      <c r="E5106">
        <f t="shared" si="79"/>
        <v>-7.2742923725653554</v>
      </c>
      <c r="H5106">
        <v>943.68499999999995</v>
      </c>
      <c r="I5106">
        <v>-6.4870079934135001</v>
      </c>
      <c r="J5106">
        <v>943.68499999999995</v>
      </c>
      <c r="K5106">
        <v>-8.0615767517172099</v>
      </c>
    </row>
    <row r="5107" spans="2:11" x14ac:dyDescent="0.3">
      <c r="B5107">
        <v>56.130000000138295</v>
      </c>
      <c r="C5107">
        <v>-6.6422461594056603</v>
      </c>
      <c r="D5107">
        <v>-8.1481221518188303</v>
      </c>
      <c r="E5107">
        <f t="shared" si="79"/>
        <v>-7.3951841556122453</v>
      </c>
      <c r="H5107">
        <v>943.87</v>
      </c>
      <c r="I5107">
        <v>-6.6422461594056603</v>
      </c>
      <c r="J5107">
        <v>943.87</v>
      </c>
      <c r="K5107">
        <v>-8.1481221518188303</v>
      </c>
    </row>
    <row r="5108" spans="2:11" x14ac:dyDescent="0.3">
      <c r="B5108">
        <v>55.945000000138293</v>
      </c>
      <c r="C5108">
        <v>-6.8028075233687604</v>
      </c>
      <c r="D5108">
        <v>-8.1643123874433705</v>
      </c>
      <c r="E5108">
        <f t="shared" si="79"/>
        <v>-7.483559955406065</v>
      </c>
      <c r="H5108">
        <v>944.05499999999995</v>
      </c>
      <c r="I5108">
        <v>-6.8028075233687604</v>
      </c>
      <c r="J5108">
        <v>944.05499999999995</v>
      </c>
      <c r="K5108">
        <v>-8.1643123874433705</v>
      </c>
    </row>
    <row r="5109" spans="2:11" x14ac:dyDescent="0.3">
      <c r="B5109">
        <v>55.760000000138291</v>
      </c>
      <c r="C5109">
        <v>-7.0525066155753402</v>
      </c>
      <c r="D5109">
        <v>-8.1866885217924601</v>
      </c>
      <c r="E5109">
        <f t="shared" si="79"/>
        <v>-7.6195975686839006</v>
      </c>
      <c r="H5109">
        <v>944.24</v>
      </c>
      <c r="I5109">
        <v>-7.0525066155753402</v>
      </c>
      <c r="J5109">
        <v>944.24</v>
      </c>
      <c r="K5109">
        <v>-8.1866885217924601</v>
      </c>
    </row>
    <row r="5110" spans="2:11" x14ac:dyDescent="0.3">
      <c r="B5110">
        <v>55.575000000138289</v>
      </c>
      <c r="C5110">
        <v>-7.0405057063283003</v>
      </c>
      <c r="D5110">
        <v>-8.1614716254076694</v>
      </c>
      <c r="E5110">
        <f t="shared" si="79"/>
        <v>-7.6009886658679848</v>
      </c>
      <c r="H5110">
        <v>944.42499999999995</v>
      </c>
      <c r="I5110">
        <v>-7.0405057063283003</v>
      </c>
      <c r="J5110">
        <v>944.42499999999995</v>
      </c>
      <c r="K5110">
        <v>-8.1614716254076694</v>
      </c>
    </row>
    <row r="5111" spans="2:11" x14ac:dyDescent="0.3">
      <c r="B5111">
        <v>55.390000000138286</v>
      </c>
      <c r="C5111">
        <v>-7.0461943167797498</v>
      </c>
      <c r="D5111">
        <v>-8.4296809919134201</v>
      </c>
      <c r="E5111">
        <f t="shared" si="79"/>
        <v>-7.7379376543465845</v>
      </c>
      <c r="H5111">
        <v>944.61</v>
      </c>
      <c r="I5111">
        <v>-7.0461943167797498</v>
      </c>
      <c r="J5111">
        <v>944.61</v>
      </c>
      <c r="K5111">
        <v>-8.4296809919134201</v>
      </c>
    </row>
    <row r="5112" spans="2:11" x14ac:dyDescent="0.3">
      <c r="B5112">
        <v>55.205000000138284</v>
      </c>
      <c r="C5112">
        <v>-7.3139674745748398</v>
      </c>
      <c r="D5112">
        <v>-8.4023798220237005</v>
      </c>
      <c r="E5112">
        <f t="shared" si="79"/>
        <v>-7.8581736482992701</v>
      </c>
      <c r="H5112">
        <v>944.79499999999996</v>
      </c>
      <c r="I5112">
        <v>-7.3139674745748398</v>
      </c>
      <c r="J5112">
        <v>944.79499999999996</v>
      </c>
      <c r="K5112">
        <v>-8.4023798220237005</v>
      </c>
    </row>
    <row r="5113" spans="2:11" x14ac:dyDescent="0.3">
      <c r="B5113">
        <v>55.020000000138282</v>
      </c>
      <c r="C5113">
        <v>-7.1424100693914196</v>
      </c>
      <c r="D5113">
        <v>-8.4620312039340906</v>
      </c>
      <c r="E5113">
        <f t="shared" si="79"/>
        <v>-7.8022206366627547</v>
      </c>
      <c r="H5113">
        <v>944.98</v>
      </c>
      <c r="I5113">
        <v>-7.1424100693914196</v>
      </c>
      <c r="J5113">
        <v>944.98</v>
      </c>
      <c r="K5113">
        <v>-8.4620312039340906</v>
      </c>
    </row>
    <row r="5114" spans="2:11" x14ac:dyDescent="0.3">
      <c r="B5114">
        <v>54.83500000013828</v>
      </c>
      <c r="C5114">
        <v>-6.8952126886488303</v>
      </c>
      <c r="D5114">
        <v>-7.7683985406215497</v>
      </c>
      <c r="E5114">
        <f t="shared" si="79"/>
        <v>-7.33180561463519</v>
      </c>
      <c r="H5114">
        <v>945.16499999999996</v>
      </c>
      <c r="I5114">
        <v>-6.8952126886488303</v>
      </c>
      <c r="J5114">
        <v>945.16499999999996</v>
      </c>
      <c r="K5114">
        <v>-7.7683985406215497</v>
      </c>
    </row>
    <row r="5115" spans="2:11" x14ac:dyDescent="0.3">
      <c r="B5115">
        <v>54.650000000138277</v>
      </c>
      <c r="C5115">
        <v>-6.8010461044302701</v>
      </c>
      <c r="D5115">
        <v>-7.35487105134359</v>
      </c>
      <c r="E5115">
        <f t="shared" si="79"/>
        <v>-7.0779585778869301</v>
      </c>
      <c r="H5115">
        <v>945.35</v>
      </c>
      <c r="I5115">
        <v>-6.8010461044302701</v>
      </c>
      <c r="J5115">
        <v>945.35</v>
      </c>
      <c r="K5115">
        <v>-7.35487105134359</v>
      </c>
    </row>
    <row r="5116" spans="2:11" x14ac:dyDescent="0.3">
      <c r="B5116">
        <v>54.465000000138275</v>
      </c>
      <c r="C5116">
        <v>-6.6978683503412002</v>
      </c>
      <c r="D5116">
        <v>-7.0299798574687902</v>
      </c>
      <c r="E5116">
        <f t="shared" si="79"/>
        <v>-6.8639241039049956</v>
      </c>
      <c r="H5116">
        <v>945.53499999999997</v>
      </c>
      <c r="I5116">
        <v>-6.6978683503412002</v>
      </c>
      <c r="J5116">
        <v>945.53499999999997</v>
      </c>
      <c r="K5116">
        <v>-7.0299798574687902</v>
      </c>
    </row>
    <row r="5117" spans="2:11" x14ac:dyDescent="0.3">
      <c r="B5117">
        <v>54.280000000138273</v>
      </c>
      <c r="C5117">
        <v>-6.8764911328246399</v>
      </c>
      <c r="D5117">
        <v>-6.5387072889094497</v>
      </c>
      <c r="E5117">
        <f t="shared" si="79"/>
        <v>-6.7075992108670448</v>
      </c>
      <c r="H5117">
        <v>945.72</v>
      </c>
      <c r="I5117">
        <v>-6.8764911328246399</v>
      </c>
      <c r="J5117">
        <v>945.72</v>
      </c>
      <c r="K5117">
        <v>-6.5387072889094497</v>
      </c>
    </row>
    <row r="5118" spans="2:11" x14ac:dyDescent="0.3">
      <c r="B5118">
        <v>54.09500000013827</v>
      </c>
      <c r="C5118">
        <v>-7.0024298639787101</v>
      </c>
      <c r="D5118">
        <v>-6.5448624621216096</v>
      </c>
      <c r="E5118">
        <f t="shared" si="79"/>
        <v>-6.7736461630501594</v>
      </c>
      <c r="H5118">
        <v>945.90499999999997</v>
      </c>
      <c r="I5118">
        <v>-7.0024298639787101</v>
      </c>
      <c r="J5118">
        <v>945.90499999999997</v>
      </c>
      <c r="K5118">
        <v>-6.5448624621216096</v>
      </c>
    </row>
    <row r="5119" spans="2:11" x14ac:dyDescent="0.3">
      <c r="B5119">
        <v>53.910000000138268</v>
      </c>
      <c r="C5119">
        <v>-6.9273979133213297</v>
      </c>
      <c r="D5119">
        <v>-6.4863864255058798</v>
      </c>
      <c r="E5119">
        <f t="shared" si="79"/>
        <v>-6.7068921694136048</v>
      </c>
      <c r="H5119">
        <v>946.09</v>
      </c>
      <c r="I5119">
        <v>-6.9273979133213297</v>
      </c>
      <c r="J5119">
        <v>946.09</v>
      </c>
      <c r="K5119">
        <v>-6.4863864255058798</v>
      </c>
    </row>
    <row r="5120" spans="2:11" x14ac:dyDescent="0.3">
      <c r="B5120">
        <v>53.725000000138266</v>
      </c>
      <c r="C5120">
        <v>-6.7584895434565597</v>
      </c>
      <c r="D5120">
        <v>-6.3092601004559601</v>
      </c>
      <c r="E5120">
        <f t="shared" si="79"/>
        <v>-6.5338748219562603</v>
      </c>
      <c r="H5120">
        <v>946.27499999999998</v>
      </c>
      <c r="I5120">
        <v>-6.7584895434565597</v>
      </c>
      <c r="J5120">
        <v>946.27499999999998</v>
      </c>
      <c r="K5120">
        <v>-6.3092601004559601</v>
      </c>
    </row>
    <row r="5121" spans="2:11" x14ac:dyDescent="0.3">
      <c r="B5121">
        <v>53.540000000138264</v>
      </c>
      <c r="C5121">
        <v>-6.7045728212476696</v>
      </c>
      <c r="D5121">
        <v>-5.9781221071003801</v>
      </c>
      <c r="E5121">
        <f t="shared" si="79"/>
        <v>-6.3413474641740244</v>
      </c>
      <c r="H5121">
        <v>946.46</v>
      </c>
      <c r="I5121">
        <v>-6.7045728212476696</v>
      </c>
      <c r="J5121">
        <v>946.46</v>
      </c>
      <c r="K5121">
        <v>-5.9781221071003801</v>
      </c>
    </row>
    <row r="5122" spans="2:11" x14ac:dyDescent="0.3">
      <c r="B5122">
        <v>53.355000000138261</v>
      </c>
      <c r="C5122">
        <v>-6.4977836980929196</v>
      </c>
      <c r="D5122">
        <v>-5.5847371672151702</v>
      </c>
      <c r="E5122">
        <f t="shared" si="79"/>
        <v>-6.0412604326540453</v>
      </c>
      <c r="H5122">
        <v>946.64499999999998</v>
      </c>
      <c r="I5122">
        <v>-6.4977836980929196</v>
      </c>
      <c r="J5122">
        <v>946.64499999999998</v>
      </c>
      <c r="K5122">
        <v>-5.5847371672151702</v>
      </c>
    </row>
    <row r="5123" spans="2:11" x14ac:dyDescent="0.3">
      <c r="B5123">
        <v>53.170000000138259</v>
      </c>
      <c r="C5123">
        <v>-5.8737834407518204</v>
      </c>
      <c r="D5123">
        <v>-5.5215323747345302</v>
      </c>
      <c r="E5123">
        <f t="shared" si="79"/>
        <v>-5.6976579077431753</v>
      </c>
      <c r="H5123">
        <v>946.83</v>
      </c>
      <c r="I5123">
        <v>-5.8737834407518204</v>
      </c>
      <c r="J5123">
        <v>946.83</v>
      </c>
      <c r="K5123">
        <v>-5.5215323747345302</v>
      </c>
    </row>
    <row r="5124" spans="2:11" x14ac:dyDescent="0.3">
      <c r="B5124">
        <v>52.985000000138257</v>
      </c>
      <c r="C5124">
        <v>-5.7542321112732697</v>
      </c>
      <c r="D5124">
        <v>-5.2077763318820898</v>
      </c>
      <c r="E5124">
        <f t="shared" si="79"/>
        <v>-5.4810042215776793</v>
      </c>
      <c r="H5124">
        <v>947.01499999999999</v>
      </c>
      <c r="I5124">
        <v>-5.7542321112732697</v>
      </c>
      <c r="J5124">
        <v>947.01499999999999</v>
      </c>
      <c r="K5124">
        <v>-5.2077763318820898</v>
      </c>
    </row>
    <row r="5125" spans="2:11" x14ac:dyDescent="0.3">
      <c r="B5125">
        <v>52.800000000138255</v>
      </c>
      <c r="C5125">
        <v>-5.4671629831093496</v>
      </c>
      <c r="D5125">
        <v>-5.3148765468586099</v>
      </c>
      <c r="E5125">
        <f t="shared" si="79"/>
        <v>-5.3910197649839802</v>
      </c>
      <c r="H5125">
        <v>947.2</v>
      </c>
      <c r="I5125">
        <v>-5.4671629831093496</v>
      </c>
      <c r="J5125">
        <v>947.2</v>
      </c>
      <c r="K5125">
        <v>-5.3148765468586099</v>
      </c>
    </row>
    <row r="5126" spans="2:11" x14ac:dyDescent="0.3">
      <c r="B5126">
        <v>52.615000000138252</v>
      </c>
      <c r="C5126">
        <v>-5.1237903469586898</v>
      </c>
      <c r="D5126">
        <v>-4.9473055812388802</v>
      </c>
      <c r="E5126">
        <f t="shared" ref="E5126:E5189" si="80">AVERAGE(C5126:D5126)</f>
        <v>-5.035547964098785</v>
      </c>
      <c r="H5126">
        <v>947.38499999999999</v>
      </c>
      <c r="I5126">
        <v>-5.1237903469586898</v>
      </c>
      <c r="J5126">
        <v>947.38499999999999</v>
      </c>
      <c r="K5126">
        <v>-4.9473055812388802</v>
      </c>
    </row>
    <row r="5127" spans="2:11" x14ac:dyDescent="0.3">
      <c r="B5127">
        <v>52.43000000013825</v>
      </c>
      <c r="C5127">
        <v>-4.7800755193748099</v>
      </c>
      <c r="D5127">
        <v>-4.6273053017174597</v>
      </c>
      <c r="E5127">
        <f t="shared" si="80"/>
        <v>-4.7036904105461348</v>
      </c>
      <c r="H5127">
        <v>947.57</v>
      </c>
      <c r="I5127">
        <v>-4.7800755193748099</v>
      </c>
      <c r="J5127">
        <v>947.57</v>
      </c>
      <c r="K5127">
        <v>-4.6273053017174597</v>
      </c>
    </row>
    <row r="5128" spans="2:11" x14ac:dyDescent="0.3">
      <c r="B5128">
        <v>52.245000000138248</v>
      </c>
      <c r="C5128">
        <v>-4.50997199681228</v>
      </c>
      <c r="D5128">
        <v>-4.4864787819590202</v>
      </c>
      <c r="E5128">
        <f t="shared" si="80"/>
        <v>-4.4982253893856505</v>
      </c>
      <c r="H5128">
        <v>947.755</v>
      </c>
      <c r="I5128">
        <v>-4.50997199681228</v>
      </c>
      <c r="J5128">
        <v>947.755</v>
      </c>
      <c r="K5128">
        <v>-4.4864787819590202</v>
      </c>
    </row>
    <row r="5129" spans="2:11" x14ac:dyDescent="0.3">
      <c r="B5129">
        <v>52.060000000138245</v>
      </c>
      <c r="C5129">
        <v>-4.3579054493643499</v>
      </c>
      <c r="D5129">
        <v>-4.16241339039561</v>
      </c>
      <c r="E5129">
        <f t="shared" si="80"/>
        <v>-4.2601594198799795</v>
      </c>
      <c r="H5129">
        <v>947.94</v>
      </c>
      <c r="I5129">
        <v>-4.3579054493643499</v>
      </c>
      <c r="J5129">
        <v>947.94</v>
      </c>
      <c r="K5129">
        <v>-4.16241339039561</v>
      </c>
    </row>
    <row r="5130" spans="2:11" x14ac:dyDescent="0.3">
      <c r="B5130">
        <v>51.875000000138243</v>
      </c>
      <c r="C5130">
        <v>-4.21526566577199</v>
      </c>
      <c r="D5130">
        <v>-4.0290455303427297</v>
      </c>
      <c r="E5130">
        <f t="shared" si="80"/>
        <v>-4.1221555980573594</v>
      </c>
      <c r="H5130">
        <v>948.125</v>
      </c>
      <c r="I5130">
        <v>-4.21526566577199</v>
      </c>
      <c r="J5130">
        <v>948.125</v>
      </c>
      <c r="K5130">
        <v>-4.0290455303427297</v>
      </c>
    </row>
    <row r="5131" spans="2:11" x14ac:dyDescent="0.3">
      <c r="B5131">
        <v>51.690000000138241</v>
      </c>
      <c r="C5131">
        <v>-3.7845372535580299</v>
      </c>
      <c r="D5131">
        <v>-3.8999553423362801</v>
      </c>
      <c r="E5131">
        <f t="shared" si="80"/>
        <v>-3.8422462979471552</v>
      </c>
      <c r="H5131">
        <v>948.31</v>
      </c>
      <c r="I5131">
        <v>-3.7845372535580299</v>
      </c>
      <c r="J5131">
        <v>948.31</v>
      </c>
      <c r="K5131">
        <v>-3.8999553423362801</v>
      </c>
    </row>
    <row r="5132" spans="2:11" x14ac:dyDescent="0.3">
      <c r="B5132">
        <v>51.505000000138239</v>
      </c>
      <c r="C5132">
        <v>-3.7202955364882699</v>
      </c>
      <c r="D5132">
        <v>-4.0127255822978896</v>
      </c>
      <c r="E5132">
        <f t="shared" si="80"/>
        <v>-3.8665105593930797</v>
      </c>
      <c r="H5132">
        <v>948.495</v>
      </c>
      <c r="I5132">
        <v>-3.7202955364882699</v>
      </c>
      <c r="J5132">
        <v>948.495</v>
      </c>
      <c r="K5132">
        <v>-4.0127255822978896</v>
      </c>
    </row>
    <row r="5133" spans="2:11" x14ac:dyDescent="0.3">
      <c r="B5133">
        <v>51.320000000138236</v>
      </c>
      <c r="C5133">
        <v>-3.39138866209441</v>
      </c>
      <c r="D5133">
        <v>-3.7444566834943802</v>
      </c>
      <c r="E5133">
        <f t="shared" si="80"/>
        <v>-3.5679226727943951</v>
      </c>
      <c r="H5133">
        <v>948.68</v>
      </c>
      <c r="I5133">
        <v>-3.39138866209441</v>
      </c>
      <c r="J5133">
        <v>948.68</v>
      </c>
      <c r="K5133">
        <v>-3.7444566834943802</v>
      </c>
    </row>
    <row r="5134" spans="2:11" x14ac:dyDescent="0.3">
      <c r="B5134">
        <v>51.135000000138234</v>
      </c>
      <c r="C5134">
        <v>-3.2661961193766702</v>
      </c>
      <c r="D5134">
        <v>-3.4312861250649598</v>
      </c>
      <c r="E5134">
        <f t="shared" si="80"/>
        <v>-3.3487411222208152</v>
      </c>
      <c r="H5134">
        <v>948.86500000000001</v>
      </c>
      <c r="I5134">
        <v>-3.2661961193766702</v>
      </c>
      <c r="J5134">
        <v>948.86500000000001</v>
      </c>
      <c r="K5134">
        <v>-3.4312861250649598</v>
      </c>
    </row>
    <row r="5135" spans="2:11" x14ac:dyDescent="0.3">
      <c r="B5135">
        <v>50.950000000138232</v>
      </c>
      <c r="C5135">
        <v>-2.7337261601835499</v>
      </c>
      <c r="D5135">
        <v>-3.36770320168523</v>
      </c>
      <c r="E5135">
        <f t="shared" si="80"/>
        <v>-3.0507146809343899</v>
      </c>
      <c r="H5135">
        <v>949.05</v>
      </c>
      <c r="I5135">
        <v>-2.7337261601835499</v>
      </c>
      <c r="J5135">
        <v>949.05</v>
      </c>
      <c r="K5135">
        <v>-3.36770320168523</v>
      </c>
    </row>
    <row r="5136" spans="2:11" x14ac:dyDescent="0.3">
      <c r="B5136">
        <v>50.76500000013823</v>
      </c>
      <c r="C5136">
        <v>-2.7009737816079</v>
      </c>
      <c r="D5136">
        <v>-3.1859622858530701</v>
      </c>
      <c r="E5136">
        <f t="shared" si="80"/>
        <v>-2.9434680337304853</v>
      </c>
      <c r="H5136">
        <v>949.23500000000001</v>
      </c>
      <c r="I5136">
        <v>-2.7009737816079</v>
      </c>
      <c r="J5136">
        <v>949.23500000000001</v>
      </c>
      <c r="K5136">
        <v>-3.1859622858530701</v>
      </c>
    </row>
    <row r="5137" spans="2:11" x14ac:dyDescent="0.3">
      <c r="B5137">
        <v>50.580000000138227</v>
      </c>
      <c r="C5137">
        <v>-2.6959367369963698</v>
      </c>
      <c r="D5137">
        <v>-3.2471333895554202</v>
      </c>
      <c r="E5137">
        <f t="shared" si="80"/>
        <v>-2.971535063275895</v>
      </c>
      <c r="H5137">
        <v>949.42</v>
      </c>
      <c r="I5137">
        <v>-2.6959367369963698</v>
      </c>
      <c r="J5137">
        <v>949.42</v>
      </c>
      <c r="K5137">
        <v>-3.2471333895554202</v>
      </c>
    </row>
    <row r="5138" spans="2:11" x14ac:dyDescent="0.3">
      <c r="B5138">
        <v>50.395000000138225</v>
      </c>
      <c r="C5138">
        <v>-2.6313914854802101</v>
      </c>
      <c r="D5138">
        <v>-3.17130420890089</v>
      </c>
      <c r="E5138">
        <f t="shared" si="80"/>
        <v>-2.9013478471905501</v>
      </c>
      <c r="H5138">
        <v>949.60500000000002</v>
      </c>
      <c r="I5138">
        <v>-2.6313914854802101</v>
      </c>
      <c r="J5138">
        <v>949.60500000000002</v>
      </c>
      <c r="K5138">
        <v>-3.17130420890089</v>
      </c>
    </row>
    <row r="5139" spans="2:11" x14ac:dyDescent="0.3">
      <c r="B5139">
        <v>50.210000000138223</v>
      </c>
      <c r="C5139">
        <v>-2.4889674699115898</v>
      </c>
      <c r="D5139">
        <v>-2.96360616811796</v>
      </c>
      <c r="E5139">
        <f t="shared" si="80"/>
        <v>-2.7262868190147751</v>
      </c>
      <c r="H5139">
        <v>949.79</v>
      </c>
      <c r="I5139">
        <v>-2.4889674699115898</v>
      </c>
      <c r="J5139">
        <v>949.79</v>
      </c>
      <c r="K5139">
        <v>-2.96360616811796</v>
      </c>
    </row>
    <row r="5140" spans="2:11" x14ac:dyDescent="0.3">
      <c r="B5140">
        <v>50.02500000013822</v>
      </c>
      <c r="C5140">
        <v>-2.3636110553604799</v>
      </c>
      <c r="D5140">
        <v>-2.79521446770798</v>
      </c>
      <c r="E5140">
        <f t="shared" si="80"/>
        <v>-2.5794127615342299</v>
      </c>
      <c r="H5140">
        <v>949.97500000000002</v>
      </c>
      <c r="I5140">
        <v>-2.3636110553604799</v>
      </c>
      <c r="J5140">
        <v>949.97500000000002</v>
      </c>
      <c r="K5140">
        <v>-2.79521446770798</v>
      </c>
    </row>
    <row r="5141" spans="2:11" x14ac:dyDescent="0.3">
      <c r="B5141">
        <v>49.840000000138218</v>
      </c>
      <c r="C5141">
        <v>-2.34816646738886</v>
      </c>
      <c r="D5141">
        <v>-2.3875180974605401</v>
      </c>
      <c r="E5141">
        <f t="shared" si="80"/>
        <v>-2.3678422824247001</v>
      </c>
      <c r="H5141">
        <v>950.16</v>
      </c>
      <c r="I5141">
        <v>-2.34816646738886</v>
      </c>
      <c r="J5141">
        <v>950.16</v>
      </c>
      <c r="K5141">
        <v>-2.3875180974605401</v>
      </c>
    </row>
    <row r="5142" spans="2:11" x14ac:dyDescent="0.3">
      <c r="B5142">
        <v>49.655000000138216</v>
      </c>
      <c r="C5142">
        <v>-2.2763854212403198</v>
      </c>
      <c r="D5142">
        <v>-2.1352076784086198</v>
      </c>
      <c r="E5142">
        <f t="shared" si="80"/>
        <v>-2.2057965498244698</v>
      </c>
      <c r="H5142">
        <v>950.34500000000003</v>
      </c>
      <c r="I5142">
        <v>-2.2763854212403198</v>
      </c>
      <c r="J5142">
        <v>950.34500000000003</v>
      </c>
      <c r="K5142">
        <v>-2.1352076784086198</v>
      </c>
    </row>
    <row r="5143" spans="2:11" x14ac:dyDescent="0.3">
      <c r="B5143">
        <v>49.470000000138214</v>
      </c>
      <c r="C5143">
        <v>-1.9105051377328</v>
      </c>
      <c r="D5143">
        <v>-1.6514245869648201</v>
      </c>
      <c r="E5143">
        <f t="shared" si="80"/>
        <v>-1.7809648623488101</v>
      </c>
      <c r="H5143">
        <v>950.53</v>
      </c>
      <c r="I5143">
        <v>-1.9105051377328</v>
      </c>
      <c r="J5143">
        <v>950.53</v>
      </c>
      <c r="K5143">
        <v>-1.6514245869648201</v>
      </c>
    </row>
    <row r="5144" spans="2:11" x14ac:dyDescent="0.3">
      <c r="B5144">
        <v>49.285000000138211</v>
      </c>
      <c r="C5144">
        <v>-1.90370043743997</v>
      </c>
      <c r="D5144">
        <v>-1.5615489486162899</v>
      </c>
      <c r="E5144">
        <f t="shared" si="80"/>
        <v>-1.7326246930281299</v>
      </c>
      <c r="H5144">
        <v>950.71500000000003</v>
      </c>
      <c r="I5144">
        <v>-1.90370043743997</v>
      </c>
      <c r="J5144">
        <v>950.71500000000003</v>
      </c>
      <c r="K5144">
        <v>-1.5615489486162899</v>
      </c>
    </row>
    <row r="5145" spans="2:11" x14ac:dyDescent="0.3">
      <c r="B5145">
        <v>49.100000000138209</v>
      </c>
      <c r="C5145">
        <v>-1.6108750568580501</v>
      </c>
      <c r="D5145">
        <v>-1.1196236073550401</v>
      </c>
      <c r="E5145">
        <f t="shared" si="80"/>
        <v>-1.3652493321065451</v>
      </c>
      <c r="H5145">
        <v>950.9</v>
      </c>
      <c r="I5145">
        <v>-1.6108750568580501</v>
      </c>
      <c r="J5145">
        <v>950.9</v>
      </c>
      <c r="K5145">
        <v>-1.1196236073550401</v>
      </c>
    </row>
    <row r="5146" spans="2:11" x14ac:dyDescent="0.3">
      <c r="B5146">
        <v>48.915000000138207</v>
      </c>
      <c r="C5146">
        <v>-1.41648962414865</v>
      </c>
      <c r="D5146">
        <v>-0.49601565944180998</v>
      </c>
      <c r="E5146">
        <f t="shared" si="80"/>
        <v>-0.95625264179522995</v>
      </c>
      <c r="H5146">
        <v>951.08500000000004</v>
      </c>
      <c r="I5146">
        <v>-1.41648962414865</v>
      </c>
      <c r="J5146">
        <v>951.08500000000004</v>
      </c>
      <c r="K5146">
        <v>-0.49601565944180998</v>
      </c>
    </row>
    <row r="5147" spans="2:11" x14ac:dyDescent="0.3">
      <c r="B5147">
        <v>48.730000000138205</v>
      </c>
      <c r="C5147">
        <v>-1.13367667158241</v>
      </c>
      <c r="D5147">
        <v>-3.3403119980789597E-2</v>
      </c>
      <c r="E5147">
        <f t="shared" si="80"/>
        <v>-0.58353989578159982</v>
      </c>
      <c r="H5147">
        <v>951.27</v>
      </c>
      <c r="I5147">
        <v>-1.13367667158241</v>
      </c>
      <c r="J5147">
        <v>951.27</v>
      </c>
      <c r="K5147">
        <v>-3.3403119980789597E-2</v>
      </c>
    </row>
    <row r="5148" spans="2:11" x14ac:dyDescent="0.3">
      <c r="B5148">
        <v>48.545000000138202</v>
      </c>
      <c r="C5148">
        <v>-0.94806964609119904</v>
      </c>
      <c r="D5148">
        <v>0.15120910407426899</v>
      </c>
      <c r="E5148">
        <f t="shared" si="80"/>
        <v>-0.39843027100846501</v>
      </c>
      <c r="H5148">
        <v>951.45500000000004</v>
      </c>
      <c r="I5148">
        <v>-0.94806964609119904</v>
      </c>
      <c r="J5148">
        <v>951.45500000000004</v>
      </c>
      <c r="K5148">
        <v>0.15120910407426899</v>
      </c>
    </row>
    <row r="5149" spans="2:11" x14ac:dyDescent="0.3">
      <c r="B5149">
        <v>48.3600000001382</v>
      </c>
      <c r="C5149">
        <v>-1.2237956185285801</v>
      </c>
      <c r="D5149">
        <v>0.41746971337636302</v>
      </c>
      <c r="E5149">
        <f t="shared" si="80"/>
        <v>-0.40316295257610857</v>
      </c>
      <c r="H5149">
        <v>951.64</v>
      </c>
      <c r="I5149">
        <v>-1.2237956185285801</v>
      </c>
      <c r="J5149">
        <v>951.64</v>
      </c>
      <c r="K5149">
        <v>0.41746971337636302</v>
      </c>
    </row>
    <row r="5150" spans="2:11" x14ac:dyDescent="0.3">
      <c r="B5150">
        <v>48.175000000138198</v>
      </c>
      <c r="C5150">
        <v>-1.2893315474189</v>
      </c>
      <c r="D5150">
        <v>0.41120976852323599</v>
      </c>
      <c r="E5150">
        <f t="shared" si="80"/>
        <v>-0.439060889447832</v>
      </c>
      <c r="H5150">
        <v>951.82500000000005</v>
      </c>
      <c r="I5150">
        <v>-1.2893315474189</v>
      </c>
      <c r="J5150">
        <v>951.82500000000005</v>
      </c>
      <c r="K5150">
        <v>0.41120976852323599</v>
      </c>
    </row>
    <row r="5151" spans="2:11" x14ac:dyDescent="0.3">
      <c r="B5151">
        <v>47.990000000138195</v>
      </c>
      <c r="C5151">
        <v>-1.375667296654</v>
      </c>
      <c r="D5151">
        <v>0.83440847183646805</v>
      </c>
      <c r="E5151">
        <f t="shared" si="80"/>
        <v>-0.27062941240876598</v>
      </c>
      <c r="H5151">
        <v>952.01</v>
      </c>
      <c r="I5151">
        <v>-1.375667296654</v>
      </c>
      <c r="J5151">
        <v>952.01</v>
      </c>
      <c r="K5151">
        <v>0.83440847183646805</v>
      </c>
    </row>
    <row r="5152" spans="2:11" x14ac:dyDescent="0.3">
      <c r="B5152">
        <v>47.805000000138193</v>
      </c>
      <c r="C5152">
        <v>-1.30973801532809</v>
      </c>
      <c r="D5152">
        <v>1.09886635754856</v>
      </c>
      <c r="E5152">
        <f t="shared" si="80"/>
        <v>-0.10543582888976499</v>
      </c>
      <c r="H5152">
        <v>952.19500000000005</v>
      </c>
      <c r="I5152">
        <v>-1.30973801532809</v>
      </c>
      <c r="J5152">
        <v>952.19500000000005</v>
      </c>
      <c r="K5152">
        <v>1.09886635754856</v>
      </c>
    </row>
    <row r="5153" spans="2:11" x14ac:dyDescent="0.3">
      <c r="B5153">
        <v>47.620000000138191</v>
      </c>
      <c r="C5153">
        <v>-1.11641173018006</v>
      </c>
      <c r="D5153">
        <v>1.66139040710004</v>
      </c>
      <c r="E5153">
        <f t="shared" si="80"/>
        <v>0.27248933845999002</v>
      </c>
      <c r="H5153">
        <v>952.38</v>
      </c>
      <c r="I5153">
        <v>-1.11641173018006</v>
      </c>
      <c r="J5153">
        <v>952.38</v>
      </c>
      <c r="K5153">
        <v>1.66139040710004</v>
      </c>
    </row>
    <row r="5154" spans="2:11" x14ac:dyDescent="0.3">
      <c r="B5154">
        <v>47.435000000138189</v>
      </c>
      <c r="C5154">
        <v>-1.1302959776132899</v>
      </c>
      <c r="D5154">
        <v>2.13533381380523</v>
      </c>
      <c r="E5154">
        <f t="shared" si="80"/>
        <v>0.50251891809597005</v>
      </c>
      <c r="H5154">
        <v>952.56500000000005</v>
      </c>
      <c r="I5154">
        <v>-1.1302959776132899</v>
      </c>
      <c r="J5154">
        <v>952.56500000000005</v>
      </c>
      <c r="K5154">
        <v>2.13533381380523</v>
      </c>
    </row>
    <row r="5155" spans="2:11" x14ac:dyDescent="0.3">
      <c r="B5155">
        <v>47.250000000138186</v>
      </c>
      <c r="C5155">
        <v>-0.65018518319220697</v>
      </c>
      <c r="D5155">
        <v>2.8605716123081502</v>
      </c>
      <c r="E5155">
        <f t="shared" si="80"/>
        <v>1.1051932145579717</v>
      </c>
      <c r="H5155">
        <v>952.75</v>
      </c>
      <c r="I5155">
        <v>-0.65018518319220697</v>
      </c>
      <c r="J5155">
        <v>952.75</v>
      </c>
      <c r="K5155">
        <v>2.8605716123081502</v>
      </c>
    </row>
    <row r="5156" spans="2:11" x14ac:dyDescent="0.3">
      <c r="B5156">
        <v>47.065000000138184</v>
      </c>
      <c r="C5156">
        <v>-0.58939860543227995</v>
      </c>
      <c r="D5156">
        <v>3.1760068248725002</v>
      </c>
      <c r="E5156">
        <f t="shared" si="80"/>
        <v>1.2933041097201101</v>
      </c>
      <c r="H5156">
        <v>952.93499999999995</v>
      </c>
      <c r="I5156">
        <v>-0.58939860543227995</v>
      </c>
      <c r="J5156">
        <v>952.93499999999995</v>
      </c>
      <c r="K5156">
        <v>3.1760068248725002</v>
      </c>
    </row>
    <row r="5157" spans="2:11" x14ac:dyDescent="0.3">
      <c r="B5157">
        <v>46.880000000138182</v>
      </c>
      <c r="C5157">
        <v>-0.23357683470715099</v>
      </c>
      <c r="D5157">
        <v>3.2848652253915098</v>
      </c>
      <c r="E5157">
        <f t="shared" si="80"/>
        <v>1.5256441953421793</v>
      </c>
      <c r="H5157">
        <v>953.12</v>
      </c>
      <c r="I5157">
        <v>-0.23357683470715099</v>
      </c>
      <c r="J5157">
        <v>953.12</v>
      </c>
      <c r="K5157">
        <v>3.2848652253915098</v>
      </c>
    </row>
    <row r="5158" spans="2:11" x14ac:dyDescent="0.3">
      <c r="B5158">
        <v>46.69500000013818</v>
      </c>
      <c r="C5158">
        <v>0.195332348846364</v>
      </c>
      <c r="D5158">
        <v>3.76238071982982</v>
      </c>
      <c r="E5158">
        <f t="shared" si="80"/>
        <v>1.9788565343380919</v>
      </c>
      <c r="H5158">
        <v>953.30499999999995</v>
      </c>
      <c r="I5158">
        <v>0.195332348846364</v>
      </c>
      <c r="J5158">
        <v>953.30499999999995</v>
      </c>
      <c r="K5158">
        <v>3.76238071982982</v>
      </c>
    </row>
    <row r="5159" spans="2:11" x14ac:dyDescent="0.3">
      <c r="B5159">
        <v>46.510000000138177</v>
      </c>
      <c r="C5159">
        <v>0.41321743500611802</v>
      </c>
      <c r="D5159">
        <v>4.1757071757500599</v>
      </c>
      <c r="E5159">
        <f t="shared" si="80"/>
        <v>2.2944623053780888</v>
      </c>
      <c r="H5159">
        <v>953.49</v>
      </c>
      <c r="I5159">
        <v>0.41321743500611802</v>
      </c>
      <c r="J5159">
        <v>953.49</v>
      </c>
      <c r="K5159">
        <v>4.1757071757500599</v>
      </c>
    </row>
    <row r="5160" spans="2:11" x14ac:dyDescent="0.3">
      <c r="B5160">
        <v>46.325000000138175</v>
      </c>
      <c r="C5160">
        <v>0.78932894853392099</v>
      </c>
      <c r="D5160">
        <v>4.2607502639702899</v>
      </c>
      <c r="E5160">
        <f t="shared" si="80"/>
        <v>2.5250396062521054</v>
      </c>
      <c r="H5160">
        <v>953.67499999999995</v>
      </c>
      <c r="I5160">
        <v>0.78932894853392099</v>
      </c>
      <c r="J5160">
        <v>953.67499999999995</v>
      </c>
      <c r="K5160">
        <v>4.2607502639702899</v>
      </c>
    </row>
    <row r="5161" spans="2:11" x14ac:dyDescent="0.3">
      <c r="B5161">
        <v>46.140000000138173</v>
      </c>
      <c r="C5161">
        <v>0.73067690787309003</v>
      </c>
      <c r="D5161">
        <v>4.1471162842209397</v>
      </c>
      <c r="E5161">
        <f t="shared" si="80"/>
        <v>2.438896596047015</v>
      </c>
      <c r="H5161">
        <v>953.86</v>
      </c>
      <c r="I5161">
        <v>0.73067690787309003</v>
      </c>
      <c r="J5161">
        <v>953.86</v>
      </c>
      <c r="K5161">
        <v>4.1471162842209397</v>
      </c>
    </row>
    <row r="5162" spans="2:11" x14ac:dyDescent="0.3">
      <c r="B5162">
        <v>45.95500000013817</v>
      </c>
      <c r="C5162">
        <v>0.67042395014414102</v>
      </c>
      <c r="D5162">
        <v>3.87375152967275</v>
      </c>
      <c r="E5162">
        <f t="shared" si="80"/>
        <v>2.2720877399084456</v>
      </c>
      <c r="H5162">
        <v>954.04499999999996</v>
      </c>
      <c r="I5162">
        <v>0.67042395014414102</v>
      </c>
      <c r="J5162">
        <v>954.04499999999996</v>
      </c>
      <c r="K5162">
        <v>3.87375152967275</v>
      </c>
    </row>
    <row r="5163" spans="2:11" x14ac:dyDescent="0.3">
      <c r="B5163">
        <v>45.770000000138168</v>
      </c>
      <c r="C5163">
        <v>0.51349109152238304</v>
      </c>
      <c r="D5163">
        <v>3.77816518055613</v>
      </c>
      <c r="E5163">
        <f t="shared" si="80"/>
        <v>2.1458281360392566</v>
      </c>
      <c r="H5163">
        <v>954.23</v>
      </c>
      <c r="I5163">
        <v>0.51349109152238304</v>
      </c>
      <c r="J5163">
        <v>954.23</v>
      </c>
      <c r="K5163">
        <v>3.77816518055613</v>
      </c>
    </row>
    <row r="5164" spans="2:11" x14ac:dyDescent="0.3">
      <c r="B5164">
        <v>45.585000000138166</v>
      </c>
      <c r="C5164">
        <v>0.50184467745725703</v>
      </c>
      <c r="D5164">
        <v>3.7704916747875399</v>
      </c>
      <c r="E5164">
        <f t="shared" si="80"/>
        <v>2.1361681761223985</v>
      </c>
      <c r="H5164">
        <v>954.41499999999996</v>
      </c>
      <c r="I5164">
        <v>0.50184467745725703</v>
      </c>
      <c r="J5164">
        <v>954.41499999999996</v>
      </c>
      <c r="K5164">
        <v>3.7704916747875399</v>
      </c>
    </row>
    <row r="5165" spans="2:11" x14ac:dyDescent="0.3">
      <c r="B5165">
        <v>45.400000000138164</v>
      </c>
      <c r="C5165">
        <v>0.77760704717866302</v>
      </c>
      <c r="D5165">
        <v>3.7522819154196401</v>
      </c>
      <c r="E5165">
        <f t="shared" si="80"/>
        <v>2.2649444812991515</v>
      </c>
      <c r="H5165">
        <v>954.6</v>
      </c>
      <c r="I5165">
        <v>0.77760704717866302</v>
      </c>
      <c r="J5165">
        <v>954.6</v>
      </c>
      <c r="K5165">
        <v>3.7522819154196401</v>
      </c>
    </row>
    <row r="5166" spans="2:11" x14ac:dyDescent="0.3">
      <c r="B5166">
        <v>45.215000000138161</v>
      </c>
      <c r="C5166">
        <v>0.825414971838768</v>
      </c>
      <c r="D5166">
        <v>3.99563250865276</v>
      </c>
      <c r="E5166">
        <f t="shared" si="80"/>
        <v>2.4105237402457638</v>
      </c>
      <c r="H5166">
        <v>954.78499999999997</v>
      </c>
      <c r="I5166">
        <v>0.825414971838768</v>
      </c>
      <c r="J5166">
        <v>954.78499999999997</v>
      </c>
      <c r="K5166">
        <v>3.99563250865276</v>
      </c>
    </row>
    <row r="5167" spans="2:11" x14ac:dyDescent="0.3">
      <c r="B5167">
        <v>45.030000000138159</v>
      </c>
      <c r="C5167">
        <v>1.2476742252306401</v>
      </c>
      <c r="D5167">
        <v>4.3223740511623401</v>
      </c>
      <c r="E5167">
        <f t="shared" si="80"/>
        <v>2.7850241381964902</v>
      </c>
      <c r="H5167">
        <v>954.97</v>
      </c>
      <c r="I5167">
        <v>1.2476742252306401</v>
      </c>
      <c r="J5167">
        <v>954.97</v>
      </c>
      <c r="K5167">
        <v>4.3223740511623401</v>
      </c>
    </row>
    <row r="5168" spans="2:11" x14ac:dyDescent="0.3">
      <c r="B5168">
        <v>44.845000000138157</v>
      </c>
      <c r="C5168">
        <v>1.5592676496058899</v>
      </c>
      <c r="D5168">
        <v>4.5649230180858904</v>
      </c>
      <c r="E5168">
        <f t="shared" si="80"/>
        <v>3.0620953338458903</v>
      </c>
      <c r="H5168">
        <v>955.15499999999997</v>
      </c>
      <c r="I5168">
        <v>1.5592676496058899</v>
      </c>
      <c r="J5168">
        <v>955.15499999999997</v>
      </c>
      <c r="K5168">
        <v>4.5649230180858904</v>
      </c>
    </row>
    <row r="5169" spans="2:11" x14ac:dyDescent="0.3">
      <c r="B5169">
        <v>44.660000000138155</v>
      </c>
      <c r="C5169">
        <v>1.6476380020475301</v>
      </c>
      <c r="D5169">
        <v>4.6153805749581798</v>
      </c>
      <c r="E5169">
        <f t="shared" si="80"/>
        <v>3.1315092885028548</v>
      </c>
      <c r="H5169">
        <v>955.34</v>
      </c>
      <c r="I5169">
        <v>1.6476380020475301</v>
      </c>
      <c r="J5169">
        <v>955.34</v>
      </c>
      <c r="K5169">
        <v>4.6153805749581798</v>
      </c>
    </row>
    <row r="5170" spans="2:11" x14ac:dyDescent="0.3">
      <c r="B5170">
        <v>44.475000000138152</v>
      </c>
      <c r="C5170">
        <v>2.2827723152875001</v>
      </c>
      <c r="D5170">
        <v>5.0838809471802104</v>
      </c>
      <c r="E5170">
        <f t="shared" si="80"/>
        <v>3.6833266312338555</v>
      </c>
      <c r="H5170">
        <v>955.52499999999998</v>
      </c>
      <c r="I5170">
        <v>2.2827723152875001</v>
      </c>
      <c r="J5170">
        <v>955.52499999999998</v>
      </c>
      <c r="K5170">
        <v>5.0838809471802104</v>
      </c>
    </row>
    <row r="5171" spans="2:11" x14ac:dyDescent="0.3">
      <c r="B5171">
        <v>44.29000000013815</v>
      </c>
      <c r="C5171">
        <v>2.2859231435910501</v>
      </c>
      <c r="D5171">
        <v>5.6031337781770398</v>
      </c>
      <c r="E5171">
        <f t="shared" si="80"/>
        <v>3.9445284608840447</v>
      </c>
      <c r="H5171">
        <v>955.71</v>
      </c>
      <c r="I5171">
        <v>2.2859231435910501</v>
      </c>
      <c r="J5171">
        <v>955.71</v>
      </c>
      <c r="K5171">
        <v>5.6031337781770398</v>
      </c>
    </row>
    <row r="5172" spans="2:11" x14ac:dyDescent="0.3">
      <c r="B5172">
        <v>44.105000000138148</v>
      </c>
      <c r="C5172">
        <v>2.47128704632348</v>
      </c>
      <c r="D5172">
        <v>6.0029057083970701</v>
      </c>
      <c r="E5172">
        <f t="shared" si="80"/>
        <v>4.2370963773602748</v>
      </c>
      <c r="H5172">
        <v>955.89499999999998</v>
      </c>
      <c r="I5172">
        <v>2.47128704632348</v>
      </c>
      <c r="J5172">
        <v>955.89499999999998</v>
      </c>
      <c r="K5172">
        <v>6.0029057083970701</v>
      </c>
    </row>
    <row r="5173" spans="2:11" x14ac:dyDescent="0.3">
      <c r="B5173">
        <v>43.920000000138145</v>
      </c>
      <c r="C5173">
        <v>2.47378681225916</v>
      </c>
      <c r="D5173">
        <v>6.1798499181268198</v>
      </c>
      <c r="E5173">
        <f t="shared" si="80"/>
        <v>4.3268183651929899</v>
      </c>
      <c r="H5173">
        <v>956.08</v>
      </c>
      <c r="I5173">
        <v>2.47378681225916</v>
      </c>
      <c r="J5173">
        <v>956.08</v>
      </c>
      <c r="K5173">
        <v>6.1798499181268198</v>
      </c>
    </row>
    <row r="5174" spans="2:11" x14ac:dyDescent="0.3">
      <c r="B5174">
        <v>43.735000000138143</v>
      </c>
      <c r="C5174">
        <v>2.2437399853262199</v>
      </c>
      <c r="D5174">
        <v>6.2018715129800102</v>
      </c>
      <c r="E5174">
        <f t="shared" si="80"/>
        <v>4.2228057491531148</v>
      </c>
      <c r="H5174">
        <v>956.26499999999999</v>
      </c>
      <c r="I5174">
        <v>2.2437399853262199</v>
      </c>
      <c r="J5174">
        <v>956.26499999999999</v>
      </c>
      <c r="K5174">
        <v>6.2018715129800102</v>
      </c>
    </row>
    <row r="5175" spans="2:11" x14ac:dyDescent="0.3">
      <c r="B5175">
        <v>43.550000000138141</v>
      </c>
      <c r="C5175">
        <v>1.74944153753711</v>
      </c>
      <c r="D5175">
        <v>5.9816609751738996</v>
      </c>
      <c r="E5175">
        <f t="shared" si="80"/>
        <v>3.8655512563555048</v>
      </c>
      <c r="H5175">
        <v>956.45</v>
      </c>
      <c r="I5175">
        <v>1.74944153753711</v>
      </c>
      <c r="J5175">
        <v>956.45</v>
      </c>
      <c r="K5175">
        <v>5.9816609751738996</v>
      </c>
    </row>
    <row r="5176" spans="2:11" x14ac:dyDescent="0.3">
      <c r="B5176">
        <v>43.365000000138139</v>
      </c>
      <c r="C5176">
        <v>1.35496288673062</v>
      </c>
      <c r="D5176">
        <v>6.12927136191127</v>
      </c>
      <c r="E5176">
        <f t="shared" si="80"/>
        <v>3.742117124320945</v>
      </c>
      <c r="H5176">
        <v>956.63499999999999</v>
      </c>
      <c r="I5176">
        <v>1.35496288673062</v>
      </c>
      <c r="J5176">
        <v>956.63499999999999</v>
      </c>
      <c r="K5176">
        <v>6.12927136191127</v>
      </c>
    </row>
    <row r="5177" spans="2:11" x14ac:dyDescent="0.3">
      <c r="B5177">
        <v>43.180000000138136</v>
      </c>
      <c r="C5177">
        <v>1.2705183113005201</v>
      </c>
      <c r="D5177">
        <v>6.0666726115881602</v>
      </c>
      <c r="E5177">
        <f t="shared" si="80"/>
        <v>3.6685954614443403</v>
      </c>
      <c r="H5177">
        <v>956.82</v>
      </c>
      <c r="I5177">
        <v>1.2705183113005201</v>
      </c>
      <c r="J5177">
        <v>956.82</v>
      </c>
      <c r="K5177">
        <v>6.0666726115881602</v>
      </c>
    </row>
    <row r="5178" spans="2:11" x14ac:dyDescent="0.3">
      <c r="B5178">
        <v>42.995000000138134</v>
      </c>
      <c r="C5178">
        <v>1.37358090881185</v>
      </c>
      <c r="D5178">
        <v>6.15886580897131</v>
      </c>
      <c r="E5178">
        <f t="shared" si="80"/>
        <v>3.7662233588915801</v>
      </c>
      <c r="H5178">
        <v>957.005</v>
      </c>
      <c r="I5178">
        <v>1.37358090881185</v>
      </c>
      <c r="J5178">
        <v>957.005</v>
      </c>
      <c r="K5178">
        <v>6.15886580897131</v>
      </c>
    </row>
    <row r="5179" spans="2:11" x14ac:dyDescent="0.3">
      <c r="B5179">
        <v>42.810000000138132</v>
      </c>
      <c r="C5179">
        <v>1.4951980434141201</v>
      </c>
      <c r="D5179">
        <v>6.54001122892487</v>
      </c>
      <c r="E5179">
        <f t="shared" si="80"/>
        <v>4.0176046361694953</v>
      </c>
      <c r="H5179">
        <v>957.19</v>
      </c>
      <c r="I5179">
        <v>1.4951980434141201</v>
      </c>
      <c r="J5179">
        <v>957.19</v>
      </c>
      <c r="K5179">
        <v>6.54001122892487</v>
      </c>
    </row>
    <row r="5180" spans="2:11" x14ac:dyDescent="0.3">
      <c r="B5180">
        <v>42.62500000013813</v>
      </c>
      <c r="C5180">
        <v>1.7825186750763999</v>
      </c>
      <c r="D5180">
        <v>6.8549743851211797</v>
      </c>
      <c r="E5180">
        <f t="shared" si="80"/>
        <v>4.3187465300987897</v>
      </c>
      <c r="H5180">
        <v>957.375</v>
      </c>
      <c r="I5180">
        <v>1.7825186750763999</v>
      </c>
      <c r="J5180">
        <v>957.375</v>
      </c>
      <c r="K5180">
        <v>6.8549743851211797</v>
      </c>
    </row>
    <row r="5181" spans="2:11" x14ac:dyDescent="0.3">
      <c r="B5181">
        <v>42.440000000138127</v>
      </c>
      <c r="C5181">
        <v>1.69973750378995</v>
      </c>
      <c r="D5181">
        <v>7.0152635238176799</v>
      </c>
      <c r="E5181">
        <f t="shared" si="80"/>
        <v>4.3575005138038154</v>
      </c>
      <c r="H5181">
        <v>957.56</v>
      </c>
      <c r="I5181">
        <v>1.69973750378995</v>
      </c>
      <c r="J5181">
        <v>957.56</v>
      </c>
      <c r="K5181">
        <v>7.0152635238176799</v>
      </c>
    </row>
    <row r="5182" spans="2:11" x14ac:dyDescent="0.3">
      <c r="B5182">
        <v>42.255000000138125</v>
      </c>
      <c r="C5182">
        <v>2.1942828493084798</v>
      </c>
      <c r="D5182">
        <v>7.1953610603431999</v>
      </c>
      <c r="E5182">
        <f t="shared" si="80"/>
        <v>4.6948219548258399</v>
      </c>
      <c r="H5182">
        <v>957.745</v>
      </c>
      <c r="I5182">
        <v>2.1942828493084798</v>
      </c>
      <c r="J5182">
        <v>957.745</v>
      </c>
      <c r="K5182">
        <v>7.1953610603431999</v>
      </c>
    </row>
    <row r="5183" spans="2:11" x14ac:dyDescent="0.3">
      <c r="B5183">
        <v>42.070000000138123</v>
      </c>
      <c r="C5183">
        <v>2.3175488102986002</v>
      </c>
      <c r="D5183">
        <v>7.59130659611162</v>
      </c>
      <c r="E5183">
        <f t="shared" si="80"/>
        <v>4.9544277032051101</v>
      </c>
      <c r="H5183">
        <v>957.93</v>
      </c>
      <c r="I5183">
        <v>2.3175488102986002</v>
      </c>
      <c r="J5183">
        <v>957.93</v>
      </c>
      <c r="K5183">
        <v>7.59130659611162</v>
      </c>
    </row>
    <row r="5184" spans="2:11" x14ac:dyDescent="0.3">
      <c r="B5184">
        <v>41.88500000013812</v>
      </c>
      <c r="C5184">
        <v>2.50112714313184</v>
      </c>
      <c r="D5184">
        <v>7.7954563804464696</v>
      </c>
      <c r="E5184">
        <f t="shared" si="80"/>
        <v>5.1482917617891548</v>
      </c>
      <c r="H5184">
        <v>958.11500000000001</v>
      </c>
      <c r="I5184">
        <v>2.50112714313184</v>
      </c>
      <c r="J5184">
        <v>958.11500000000001</v>
      </c>
      <c r="K5184">
        <v>7.7954563804464696</v>
      </c>
    </row>
    <row r="5185" spans="2:11" x14ac:dyDescent="0.3">
      <c r="B5185">
        <v>41.700000000138118</v>
      </c>
      <c r="C5185">
        <v>2.6771849646169099</v>
      </c>
      <c r="D5185">
        <v>8.0488638905197796</v>
      </c>
      <c r="E5185">
        <f t="shared" si="80"/>
        <v>5.3630244275683445</v>
      </c>
      <c r="H5185">
        <v>958.3</v>
      </c>
      <c r="I5185">
        <v>2.6771849646169099</v>
      </c>
      <c r="J5185">
        <v>958.3</v>
      </c>
      <c r="K5185">
        <v>8.0488638905197796</v>
      </c>
    </row>
    <row r="5186" spans="2:11" x14ac:dyDescent="0.3">
      <c r="B5186">
        <v>41.515000000138116</v>
      </c>
      <c r="C5186">
        <v>2.52725399363533</v>
      </c>
      <c r="D5186">
        <v>8.1540943067976706</v>
      </c>
      <c r="E5186">
        <f t="shared" si="80"/>
        <v>5.3406741502165005</v>
      </c>
      <c r="H5186">
        <v>958.48500000000001</v>
      </c>
      <c r="I5186">
        <v>2.52725399363533</v>
      </c>
      <c r="J5186">
        <v>958.48500000000001</v>
      </c>
      <c r="K5186">
        <v>8.1540943067976706</v>
      </c>
    </row>
    <row r="5187" spans="2:11" x14ac:dyDescent="0.3">
      <c r="B5187">
        <v>41.330000000138114</v>
      </c>
      <c r="C5187">
        <v>2.2766043959687798</v>
      </c>
      <c r="D5187">
        <v>8.1713524012982397</v>
      </c>
      <c r="E5187">
        <f t="shared" si="80"/>
        <v>5.22397839863351</v>
      </c>
      <c r="H5187">
        <v>958.67</v>
      </c>
      <c r="I5187">
        <v>2.2766043959687798</v>
      </c>
      <c r="J5187">
        <v>958.67</v>
      </c>
      <c r="K5187">
        <v>8.1713524012982397</v>
      </c>
    </row>
    <row r="5188" spans="2:11" x14ac:dyDescent="0.3">
      <c r="B5188">
        <v>41.145000000138111</v>
      </c>
      <c r="C5188">
        <v>1.8332070180864499</v>
      </c>
      <c r="D5188">
        <v>8.2576198615306602</v>
      </c>
      <c r="E5188">
        <f t="shared" si="80"/>
        <v>5.0454134398085548</v>
      </c>
      <c r="H5188">
        <v>958.85500000000002</v>
      </c>
      <c r="I5188">
        <v>1.8332070180864499</v>
      </c>
      <c r="J5188">
        <v>958.85500000000002</v>
      </c>
      <c r="K5188">
        <v>8.2576198615306602</v>
      </c>
    </row>
    <row r="5189" spans="2:11" x14ac:dyDescent="0.3">
      <c r="B5189">
        <v>40.960000000138109</v>
      </c>
      <c r="C5189">
        <v>1.5658180002369599</v>
      </c>
      <c r="D5189">
        <v>8.4310754982184299</v>
      </c>
      <c r="E5189">
        <f t="shared" si="80"/>
        <v>4.9984467492276945</v>
      </c>
      <c r="H5189">
        <v>959.04</v>
      </c>
      <c r="I5189">
        <v>1.5658180002369599</v>
      </c>
      <c r="J5189">
        <v>959.04</v>
      </c>
      <c r="K5189">
        <v>8.4310754982184299</v>
      </c>
    </row>
    <row r="5190" spans="2:11" x14ac:dyDescent="0.3">
      <c r="B5190">
        <v>40.775000000138107</v>
      </c>
      <c r="C5190">
        <v>1.71675447916914</v>
      </c>
      <c r="D5190">
        <v>8.3838227082803805</v>
      </c>
      <c r="E5190">
        <f t="shared" ref="E5190:E5253" si="81">AVERAGE(C5190:D5190)</f>
        <v>5.0502885937247601</v>
      </c>
      <c r="H5190">
        <v>959.22500000000002</v>
      </c>
      <c r="I5190">
        <v>1.71675447916914</v>
      </c>
      <c r="J5190">
        <v>959.22500000000002</v>
      </c>
      <c r="K5190">
        <v>8.3838227082803805</v>
      </c>
    </row>
    <row r="5191" spans="2:11" x14ac:dyDescent="0.3">
      <c r="B5191">
        <v>40.590000000138104</v>
      </c>
      <c r="C5191">
        <v>1.83985388929864</v>
      </c>
      <c r="D5191">
        <v>8.95359504367309</v>
      </c>
      <c r="E5191">
        <f t="shared" si="81"/>
        <v>5.3967244664858649</v>
      </c>
      <c r="H5191">
        <v>959.41</v>
      </c>
      <c r="I5191">
        <v>1.83985388929864</v>
      </c>
      <c r="J5191">
        <v>959.41</v>
      </c>
      <c r="K5191">
        <v>8.95359504367309</v>
      </c>
    </row>
    <row r="5192" spans="2:11" x14ac:dyDescent="0.3">
      <c r="B5192">
        <v>40.405000000138102</v>
      </c>
      <c r="C5192">
        <v>2.0941031141226198</v>
      </c>
      <c r="D5192">
        <v>9.4088550404284206</v>
      </c>
      <c r="E5192">
        <f t="shared" si="81"/>
        <v>5.75147907727552</v>
      </c>
      <c r="H5192">
        <v>959.59500000000003</v>
      </c>
      <c r="I5192">
        <v>2.0941031141226198</v>
      </c>
      <c r="J5192">
        <v>959.59500000000003</v>
      </c>
      <c r="K5192">
        <v>9.4088550404284206</v>
      </c>
    </row>
    <row r="5193" spans="2:11" x14ac:dyDescent="0.3">
      <c r="B5193">
        <v>40.2200000001381</v>
      </c>
      <c r="C5193">
        <v>2.18022772873007</v>
      </c>
      <c r="D5193">
        <v>9.8463452881205704</v>
      </c>
      <c r="E5193">
        <f t="shared" si="81"/>
        <v>6.0132865084253204</v>
      </c>
      <c r="H5193">
        <v>959.78</v>
      </c>
      <c r="I5193">
        <v>2.18022772873007</v>
      </c>
      <c r="J5193">
        <v>959.78</v>
      </c>
      <c r="K5193">
        <v>9.8463452881205704</v>
      </c>
    </row>
    <row r="5194" spans="2:11" x14ac:dyDescent="0.3">
      <c r="B5194">
        <v>40.035000000138098</v>
      </c>
      <c r="C5194">
        <v>2.7066096888281699</v>
      </c>
      <c r="D5194">
        <v>10.1555245169101</v>
      </c>
      <c r="E5194">
        <f t="shared" si="81"/>
        <v>6.4310671028691351</v>
      </c>
      <c r="H5194">
        <v>959.96500000000003</v>
      </c>
      <c r="I5194">
        <v>2.7066096888281699</v>
      </c>
      <c r="J5194">
        <v>959.96500000000003</v>
      </c>
      <c r="K5194">
        <v>10.1555245169101</v>
      </c>
    </row>
    <row r="5195" spans="2:11" x14ac:dyDescent="0.3">
      <c r="B5195">
        <v>39.850000000138095</v>
      </c>
      <c r="C5195">
        <v>3.0377658109683798</v>
      </c>
      <c r="D5195">
        <v>10.3326372608383</v>
      </c>
      <c r="E5195">
        <f t="shared" si="81"/>
        <v>6.6852015359033405</v>
      </c>
      <c r="H5195">
        <v>960.15</v>
      </c>
      <c r="I5195">
        <v>3.0377658109683798</v>
      </c>
      <c r="J5195">
        <v>960.15</v>
      </c>
      <c r="K5195">
        <v>10.3326372608383</v>
      </c>
    </row>
    <row r="5196" spans="2:11" x14ac:dyDescent="0.3">
      <c r="B5196">
        <v>39.665000000138093</v>
      </c>
      <c r="C5196">
        <v>3.1750625200849099</v>
      </c>
      <c r="D5196">
        <v>10.5715484466358</v>
      </c>
      <c r="E5196">
        <f t="shared" si="81"/>
        <v>6.8733054833603546</v>
      </c>
      <c r="H5196">
        <v>960.33500000000004</v>
      </c>
      <c r="I5196">
        <v>3.1750625200849099</v>
      </c>
      <c r="J5196">
        <v>960.33500000000004</v>
      </c>
      <c r="K5196">
        <v>10.5715484466358</v>
      </c>
    </row>
    <row r="5197" spans="2:11" x14ac:dyDescent="0.3">
      <c r="B5197">
        <v>39.480000000138091</v>
      </c>
      <c r="C5197">
        <v>3.4987424557087898</v>
      </c>
      <c r="D5197">
        <v>10.84599147612</v>
      </c>
      <c r="E5197">
        <f t="shared" si="81"/>
        <v>7.1723669659143949</v>
      </c>
      <c r="H5197">
        <v>960.52</v>
      </c>
      <c r="I5197">
        <v>3.4987424557087898</v>
      </c>
      <c r="J5197">
        <v>960.52</v>
      </c>
      <c r="K5197">
        <v>10.84599147612</v>
      </c>
    </row>
    <row r="5198" spans="2:11" x14ac:dyDescent="0.3">
      <c r="B5198">
        <v>39.295000000138089</v>
      </c>
      <c r="C5198">
        <v>3.2263354348798399</v>
      </c>
      <c r="D5198">
        <v>10.924794092271201</v>
      </c>
      <c r="E5198">
        <f t="shared" si="81"/>
        <v>7.0755647635755201</v>
      </c>
      <c r="H5198">
        <v>960.70500000000004</v>
      </c>
      <c r="I5198">
        <v>3.2263354348798399</v>
      </c>
      <c r="J5198">
        <v>960.70500000000004</v>
      </c>
      <c r="K5198">
        <v>10.924794092271201</v>
      </c>
    </row>
    <row r="5199" spans="2:11" x14ac:dyDescent="0.3">
      <c r="B5199">
        <v>39.110000000138086</v>
      </c>
      <c r="C5199">
        <v>2.8814800363119302</v>
      </c>
      <c r="D5199">
        <v>10.6607317023233</v>
      </c>
      <c r="E5199">
        <f t="shared" si="81"/>
        <v>6.7711058693176156</v>
      </c>
      <c r="H5199">
        <v>960.89</v>
      </c>
      <c r="I5199">
        <v>2.8814800363119302</v>
      </c>
      <c r="J5199">
        <v>960.89</v>
      </c>
      <c r="K5199">
        <v>10.6607317023233</v>
      </c>
    </row>
    <row r="5200" spans="2:11" x14ac:dyDescent="0.3">
      <c r="B5200">
        <v>38.925000000138084</v>
      </c>
      <c r="C5200">
        <v>2.5159071502165502</v>
      </c>
      <c r="D5200">
        <v>10.537974707143899</v>
      </c>
      <c r="E5200">
        <f t="shared" si="81"/>
        <v>6.5269409286802249</v>
      </c>
      <c r="H5200">
        <v>961.07500000000005</v>
      </c>
      <c r="I5200">
        <v>2.5159071502165502</v>
      </c>
      <c r="J5200">
        <v>961.07500000000005</v>
      </c>
      <c r="K5200">
        <v>10.537974707143899</v>
      </c>
    </row>
    <row r="5201" spans="2:11" x14ac:dyDescent="0.3">
      <c r="B5201">
        <v>38.740000000138082</v>
      </c>
      <c r="C5201">
        <v>1.7558424416107501</v>
      </c>
      <c r="D5201">
        <v>10.219058444543</v>
      </c>
      <c r="E5201">
        <f t="shared" si="81"/>
        <v>5.9874504430768756</v>
      </c>
      <c r="H5201">
        <v>961.26</v>
      </c>
      <c r="I5201">
        <v>1.7558424416107501</v>
      </c>
      <c r="J5201">
        <v>961.26</v>
      </c>
      <c r="K5201">
        <v>10.219058444543</v>
      </c>
    </row>
    <row r="5202" spans="2:11" x14ac:dyDescent="0.3">
      <c r="B5202">
        <v>38.555000000138079</v>
      </c>
      <c r="C5202">
        <v>1.79598587010059</v>
      </c>
      <c r="D5202">
        <v>9.7832833585097205</v>
      </c>
      <c r="E5202">
        <f t="shared" si="81"/>
        <v>5.7896346143051556</v>
      </c>
      <c r="H5202">
        <v>961.44500000000005</v>
      </c>
      <c r="I5202">
        <v>1.79598587010059</v>
      </c>
      <c r="J5202">
        <v>961.44500000000005</v>
      </c>
      <c r="K5202">
        <v>9.7832833585097205</v>
      </c>
    </row>
    <row r="5203" spans="2:11" x14ac:dyDescent="0.3">
      <c r="B5203">
        <v>38.370000000138077</v>
      </c>
      <c r="C5203">
        <v>1.7498555439870001</v>
      </c>
      <c r="D5203">
        <v>9.7699289880118805</v>
      </c>
      <c r="E5203">
        <f t="shared" si="81"/>
        <v>5.75989226599944</v>
      </c>
      <c r="H5203">
        <v>961.63</v>
      </c>
      <c r="I5203">
        <v>1.7498555439870001</v>
      </c>
      <c r="J5203">
        <v>961.63</v>
      </c>
      <c r="K5203">
        <v>9.7699289880118805</v>
      </c>
    </row>
    <row r="5204" spans="2:11" x14ac:dyDescent="0.3">
      <c r="B5204">
        <v>38.185000000138075</v>
      </c>
      <c r="C5204">
        <v>1.9141226343804201</v>
      </c>
      <c r="D5204">
        <v>9.9907831949088894</v>
      </c>
      <c r="E5204">
        <f t="shared" si="81"/>
        <v>5.9524529146446543</v>
      </c>
      <c r="H5204">
        <v>961.81500000000005</v>
      </c>
      <c r="I5204">
        <v>1.9141226343804201</v>
      </c>
      <c r="J5204">
        <v>961.81500000000005</v>
      </c>
      <c r="K5204">
        <v>9.9907831949088894</v>
      </c>
    </row>
    <row r="5205" spans="2:11" x14ac:dyDescent="0.3">
      <c r="B5205">
        <v>38.000000000138073</v>
      </c>
      <c r="C5205">
        <v>2.2885669453580699</v>
      </c>
      <c r="D5205">
        <v>10.243043369611399</v>
      </c>
      <c r="E5205">
        <f t="shared" si="81"/>
        <v>6.2658051574847349</v>
      </c>
      <c r="H5205">
        <v>962</v>
      </c>
      <c r="I5205">
        <v>2.2885669453580699</v>
      </c>
      <c r="J5205">
        <v>962</v>
      </c>
      <c r="K5205">
        <v>10.243043369611399</v>
      </c>
    </row>
    <row r="5206" spans="2:11" x14ac:dyDescent="0.3">
      <c r="B5206">
        <v>37.81500000013807</v>
      </c>
      <c r="C5206">
        <v>2.7838383986099902</v>
      </c>
      <c r="D5206">
        <v>10.411639124433201</v>
      </c>
      <c r="E5206">
        <f t="shared" si="81"/>
        <v>6.5977387615215957</v>
      </c>
      <c r="H5206">
        <v>962.18499999999995</v>
      </c>
      <c r="I5206">
        <v>2.7838383986099902</v>
      </c>
      <c r="J5206">
        <v>962.18499999999995</v>
      </c>
      <c r="K5206">
        <v>10.411639124433201</v>
      </c>
    </row>
    <row r="5207" spans="2:11" x14ac:dyDescent="0.3">
      <c r="B5207">
        <v>37.630000000138068</v>
      </c>
      <c r="C5207">
        <v>3.2775938816593002</v>
      </c>
      <c r="D5207">
        <v>10.525868518545799</v>
      </c>
      <c r="E5207">
        <f t="shared" si="81"/>
        <v>6.9017312001025495</v>
      </c>
      <c r="H5207">
        <v>962.37</v>
      </c>
      <c r="I5207">
        <v>3.2775938816593002</v>
      </c>
      <c r="J5207">
        <v>962.37</v>
      </c>
      <c r="K5207">
        <v>10.525868518545799</v>
      </c>
    </row>
    <row r="5208" spans="2:11" x14ac:dyDescent="0.3">
      <c r="B5208">
        <v>37.445000000138066</v>
      </c>
      <c r="C5208">
        <v>3.55645729487185</v>
      </c>
      <c r="D5208">
        <v>10.610885994069401</v>
      </c>
      <c r="E5208">
        <f t="shared" si="81"/>
        <v>7.0836716444706251</v>
      </c>
      <c r="H5208">
        <v>962.55499999999995</v>
      </c>
      <c r="I5208">
        <v>3.55645729487185</v>
      </c>
      <c r="J5208">
        <v>962.55499999999995</v>
      </c>
      <c r="K5208">
        <v>10.610885994069401</v>
      </c>
    </row>
    <row r="5209" spans="2:11" x14ac:dyDescent="0.3">
      <c r="B5209">
        <v>37.260000000138064</v>
      </c>
      <c r="C5209">
        <v>4.0268539224412097</v>
      </c>
      <c r="D5209">
        <v>10.5239526342571</v>
      </c>
      <c r="E5209">
        <f t="shared" si="81"/>
        <v>7.2754032783491542</v>
      </c>
      <c r="H5209">
        <v>962.74</v>
      </c>
      <c r="I5209">
        <v>4.0268539224412097</v>
      </c>
      <c r="J5209">
        <v>962.74</v>
      </c>
      <c r="K5209">
        <v>10.5239526342571</v>
      </c>
    </row>
    <row r="5210" spans="2:11" x14ac:dyDescent="0.3">
      <c r="B5210">
        <v>37.075000000138061</v>
      </c>
      <c r="C5210">
        <v>3.7961597585369899</v>
      </c>
      <c r="D5210">
        <v>10.6875213440366</v>
      </c>
      <c r="E5210">
        <f t="shared" si="81"/>
        <v>7.2418405512867956</v>
      </c>
      <c r="H5210">
        <v>962.92499999999995</v>
      </c>
      <c r="I5210">
        <v>3.7961597585369899</v>
      </c>
      <c r="J5210">
        <v>962.92499999999995</v>
      </c>
      <c r="K5210">
        <v>10.6875213440366</v>
      </c>
    </row>
    <row r="5211" spans="2:11" x14ac:dyDescent="0.3">
      <c r="B5211">
        <v>36.890000000138059</v>
      </c>
      <c r="C5211">
        <v>3.3033853950631702</v>
      </c>
      <c r="D5211">
        <v>10.385693833220399</v>
      </c>
      <c r="E5211">
        <f t="shared" si="81"/>
        <v>6.8445396141417847</v>
      </c>
      <c r="H5211">
        <v>963.11</v>
      </c>
      <c r="I5211">
        <v>3.3033853950631702</v>
      </c>
      <c r="J5211">
        <v>963.11</v>
      </c>
      <c r="K5211">
        <v>10.385693833220399</v>
      </c>
    </row>
    <row r="5212" spans="2:11" x14ac:dyDescent="0.3">
      <c r="B5212">
        <v>36.705000000138057</v>
      </c>
      <c r="C5212">
        <v>2.92373097334064</v>
      </c>
      <c r="D5212">
        <v>10.164238431913599</v>
      </c>
      <c r="E5212">
        <f t="shared" si="81"/>
        <v>6.5439847026271192</v>
      </c>
      <c r="H5212">
        <v>963.29499999999996</v>
      </c>
      <c r="I5212">
        <v>2.92373097334064</v>
      </c>
      <c r="J5212">
        <v>963.29499999999996</v>
      </c>
      <c r="K5212">
        <v>10.164238431913599</v>
      </c>
    </row>
    <row r="5213" spans="2:11" x14ac:dyDescent="0.3">
      <c r="B5213">
        <v>36.520000000138054</v>
      </c>
      <c r="C5213">
        <v>2.1728193274947198</v>
      </c>
      <c r="D5213">
        <v>10.019667434771801</v>
      </c>
      <c r="E5213">
        <f t="shared" si="81"/>
        <v>6.0962433811332604</v>
      </c>
      <c r="H5213">
        <v>963.48</v>
      </c>
      <c r="I5213">
        <v>2.1728193274947198</v>
      </c>
      <c r="J5213">
        <v>963.48</v>
      </c>
      <c r="K5213">
        <v>10.019667434771801</v>
      </c>
    </row>
    <row r="5214" spans="2:11" x14ac:dyDescent="0.3">
      <c r="B5214">
        <v>36.335000000138052</v>
      </c>
      <c r="C5214">
        <v>1.9520149508704201</v>
      </c>
      <c r="D5214">
        <v>9.6580760653370099</v>
      </c>
      <c r="E5214">
        <f t="shared" si="81"/>
        <v>5.8050455081037153</v>
      </c>
      <c r="H5214">
        <v>963.66499999999996</v>
      </c>
      <c r="I5214">
        <v>1.9520149508704201</v>
      </c>
      <c r="J5214">
        <v>963.66499999999996</v>
      </c>
      <c r="K5214">
        <v>9.6580760653370099</v>
      </c>
    </row>
    <row r="5215" spans="2:11" x14ac:dyDescent="0.3">
      <c r="B5215">
        <v>36.15000000013805</v>
      </c>
      <c r="C5215">
        <v>1.94608932861672</v>
      </c>
      <c r="D5215">
        <v>9.6623349154463103</v>
      </c>
      <c r="E5215">
        <f t="shared" si="81"/>
        <v>5.8042121220315153</v>
      </c>
      <c r="H5215">
        <v>963.85</v>
      </c>
      <c r="I5215">
        <v>1.94608932861672</v>
      </c>
      <c r="J5215">
        <v>963.85</v>
      </c>
      <c r="K5215">
        <v>9.6623349154463103</v>
      </c>
    </row>
    <row r="5216" spans="2:11" x14ac:dyDescent="0.3">
      <c r="B5216">
        <v>35.965000000138048</v>
      </c>
      <c r="C5216">
        <v>1.9365671339617201</v>
      </c>
      <c r="D5216">
        <v>9.9325191935199708</v>
      </c>
      <c r="E5216">
        <f t="shared" si="81"/>
        <v>5.9345431637408455</v>
      </c>
      <c r="H5216">
        <v>964.03499999999997</v>
      </c>
      <c r="I5216">
        <v>1.9365671339617201</v>
      </c>
      <c r="J5216">
        <v>964.03499999999997</v>
      </c>
      <c r="K5216">
        <v>9.9325191935199708</v>
      </c>
    </row>
    <row r="5217" spans="2:11" x14ac:dyDescent="0.3">
      <c r="B5217">
        <v>35.780000000138045</v>
      </c>
      <c r="C5217">
        <v>2.3445337080002</v>
      </c>
      <c r="D5217">
        <v>10.088356170671799</v>
      </c>
      <c r="E5217">
        <f t="shared" si="81"/>
        <v>6.2164449393360002</v>
      </c>
      <c r="H5217">
        <v>964.22</v>
      </c>
      <c r="I5217">
        <v>2.3445337080002</v>
      </c>
      <c r="J5217">
        <v>964.22</v>
      </c>
      <c r="K5217">
        <v>10.088356170671799</v>
      </c>
    </row>
    <row r="5218" spans="2:11" x14ac:dyDescent="0.3">
      <c r="B5218">
        <v>35.595000000138043</v>
      </c>
      <c r="C5218">
        <v>2.7659491004605998</v>
      </c>
      <c r="D5218">
        <v>10.5287341126337</v>
      </c>
      <c r="E5218">
        <f t="shared" si="81"/>
        <v>6.6473416065471493</v>
      </c>
      <c r="H5218">
        <v>964.40499999999997</v>
      </c>
      <c r="I5218">
        <v>2.7659491004605998</v>
      </c>
      <c r="J5218">
        <v>964.40499999999997</v>
      </c>
      <c r="K5218">
        <v>10.5287341126337</v>
      </c>
    </row>
    <row r="5219" spans="2:11" x14ac:dyDescent="0.3">
      <c r="B5219">
        <v>35.410000000138041</v>
      </c>
      <c r="C5219">
        <v>3.3751314420890099</v>
      </c>
      <c r="D5219">
        <v>10.826117184789499</v>
      </c>
      <c r="E5219">
        <f t="shared" si="81"/>
        <v>7.1006243134392548</v>
      </c>
      <c r="H5219">
        <v>964.59</v>
      </c>
      <c r="I5219">
        <v>3.3751314420890099</v>
      </c>
      <c r="J5219">
        <v>964.59</v>
      </c>
      <c r="K5219">
        <v>10.826117184789499</v>
      </c>
    </row>
    <row r="5220" spans="2:11" x14ac:dyDescent="0.3">
      <c r="B5220">
        <v>35.225000000138039</v>
      </c>
      <c r="C5220">
        <v>3.8324580621991799</v>
      </c>
      <c r="D5220">
        <v>11.3928427377526</v>
      </c>
      <c r="E5220">
        <f t="shared" si="81"/>
        <v>7.6126503999758901</v>
      </c>
      <c r="H5220">
        <v>964.77499999999998</v>
      </c>
      <c r="I5220">
        <v>3.8324580621991799</v>
      </c>
      <c r="J5220">
        <v>964.77499999999998</v>
      </c>
      <c r="K5220">
        <v>11.3928427377526</v>
      </c>
    </row>
    <row r="5221" spans="2:11" x14ac:dyDescent="0.3">
      <c r="B5221">
        <v>35.040000000138036</v>
      </c>
      <c r="C5221">
        <v>4.4252872559829903</v>
      </c>
      <c r="D5221">
        <v>11.516352307402601</v>
      </c>
      <c r="E5221">
        <f t="shared" si="81"/>
        <v>7.9708197816927955</v>
      </c>
      <c r="H5221">
        <v>964.96</v>
      </c>
      <c r="I5221">
        <v>4.4252872559829903</v>
      </c>
      <c r="J5221">
        <v>964.96</v>
      </c>
      <c r="K5221">
        <v>11.516352307402601</v>
      </c>
    </row>
    <row r="5222" spans="2:11" x14ac:dyDescent="0.3">
      <c r="B5222">
        <v>34.855000000138034</v>
      </c>
      <c r="C5222">
        <v>4.5057227112683904</v>
      </c>
      <c r="D5222">
        <v>11.852140685992101</v>
      </c>
      <c r="E5222">
        <f t="shared" si="81"/>
        <v>8.1789316986302456</v>
      </c>
      <c r="H5222">
        <v>965.14499999999998</v>
      </c>
      <c r="I5222">
        <v>4.5057227112683904</v>
      </c>
      <c r="J5222">
        <v>965.14499999999998</v>
      </c>
      <c r="K5222">
        <v>11.852140685992101</v>
      </c>
    </row>
    <row r="5223" spans="2:11" x14ac:dyDescent="0.3">
      <c r="B5223">
        <v>34.670000000138032</v>
      </c>
      <c r="C5223">
        <v>4.1438565571190802</v>
      </c>
      <c r="D5223">
        <v>11.9028886039263</v>
      </c>
      <c r="E5223">
        <f t="shared" si="81"/>
        <v>8.0233725805226896</v>
      </c>
      <c r="H5223">
        <v>965.33</v>
      </c>
      <c r="I5223">
        <v>4.1438565571190802</v>
      </c>
      <c r="J5223">
        <v>965.33</v>
      </c>
      <c r="K5223">
        <v>11.9028886039263</v>
      </c>
    </row>
    <row r="5224" spans="2:11" x14ac:dyDescent="0.3">
      <c r="B5224">
        <v>34.485000000138029</v>
      </c>
      <c r="C5224">
        <v>3.93199855599403</v>
      </c>
      <c r="D5224">
        <v>11.725400730755499</v>
      </c>
      <c r="E5224">
        <f t="shared" si="81"/>
        <v>7.8286996433747644</v>
      </c>
      <c r="H5224">
        <v>965.51499999999999</v>
      </c>
      <c r="I5224">
        <v>3.93199855599403</v>
      </c>
      <c r="J5224">
        <v>965.51499999999999</v>
      </c>
      <c r="K5224">
        <v>11.725400730755499</v>
      </c>
    </row>
    <row r="5225" spans="2:11" x14ac:dyDescent="0.3">
      <c r="B5225">
        <v>34.300000000138027</v>
      </c>
      <c r="C5225">
        <v>3.5271485818034298</v>
      </c>
      <c r="D5225">
        <v>11.8487726157763</v>
      </c>
      <c r="E5225">
        <f t="shared" si="81"/>
        <v>7.6879605987898643</v>
      </c>
      <c r="H5225">
        <v>965.7</v>
      </c>
      <c r="I5225">
        <v>3.5271485818034298</v>
      </c>
      <c r="J5225">
        <v>965.7</v>
      </c>
      <c r="K5225">
        <v>11.8487726157763</v>
      </c>
    </row>
    <row r="5226" spans="2:11" x14ac:dyDescent="0.3">
      <c r="B5226">
        <v>34.115000000138025</v>
      </c>
      <c r="C5226">
        <v>3.4723051704190802</v>
      </c>
      <c r="D5226">
        <v>11.635157818413999</v>
      </c>
      <c r="E5226">
        <f t="shared" si="81"/>
        <v>7.5537314944165397</v>
      </c>
      <c r="H5226">
        <v>965.88499999999999</v>
      </c>
      <c r="I5226">
        <v>3.4723051704190802</v>
      </c>
      <c r="J5226">
        <v>965.88499999999999</v>
      </c>
      <c r="K5226">
        <v>11.635157818413999</v>
      </c>
    </row>
    <row r="5227" spans="2:11" x14ac:dyDescent="0.3">
      <c r="B5227">
        <v>33.930000000138023</v>
      </c>
      <c r="C5227">
        <v>3.7833953109190999</v>
      </c>
      <c r="D5227">
        <v>11.5304320393896</v>
      </c>
      <c r="E5227">
        <f t="shared" si="81"/>
        <v>7.6569136751543496</v>
      </c>
      <c r="H5227">
        <v>966.07</v>
      </c>
      <c r="I5227">
        <v>3.7833953109190999</v>
      </c>
      <c r="J5227">
        <v>966.07</v>
      </c>
      <c r="K5227">
        <v>11.5304320393896</v>
      </c>
    </row>
    <row r="5228" spans="2:11" x14ac:dyDescent="0.3">
      <c r="B5228">
        <v>33.74500000013802</v>
      </c>
      <c r="C5228">
        <v>3.89075965251459</v>
      </c>
      <c r="D5228">
        <v>11.5410301117511</v>
      </c>
      <c r="E5228">
        <f t="shared" si="81"/>
        <v>7.7158948821328455</v>
      </c>
      <c r="H5228">
        <v>966.255</v>
      </c>
      <c r="I5228">
        <v>3.89075965251459</v>
      </c>
      <c r="J5228">
        <v>966.255</v>
      </c>
      <c r="K5228">
        <v>11.5410301117511</v>
      </c>
    </row>
    <row r="5229" spans="2:11" x14ac:dyDescent="0.3">
      <c r="B5229">
        <v>33.560000000138018</v>
      </c>
      <c r="C5229">
        <v>4.3433636420057802</v>
      </c>
      <c r="D5229">
        <v>11.5827377907386</v>
      </c>
      <c r="E5229">
        <f t="shared" si="81"/>
        <v>7.96305071637219</v>
      </c>
      <c r="H5229">
        <v>966.44</v>
      </c>
      <c r="I5229">
        <v>4.3433636420057802</v>
      </c>
      <c r="J5229">
        <v>966.44</v>
      </c>
      <c r="K5229">
        <v>11.5827377907386</v>
      </c>
    </row>
    <row r="5230" spans="2:11" x14ac:dyDescent="0.3">
      <c r="B5230">
        <v>33.375000000138016</v>
      </c>
      <c r="C5230">
        <v>4.73602200190237</v>
      </c>
      <c r="D5230">
        <v>11.9554672618672</v>
      </c>
      <c r="E5230">
        <f t="shared" si="81"/>
        <v>8.3457446318847843</v>
      </c>
      <c r="H5230">
        <v>966.625</v>
      </c>
      <c r="I5230">
        <v>4.73602200190237</v>
      </c>
      <c r="J5230">
        <v>966.625</v>
      </c>
      <c r="K5230">
        <v>11.9554672618672</v>
      </c>
    </row>
    <row r="5231" spans="2:11" x14ac:dyDescent="0.3">
      <c r="B5231">
        <v>33.190000000138014</v>
      </c>
      <c r="C5231">
        <v>5.2396137850914801</v>
      </c>
      <c r="D5231">
        <v>12.2980590439147</v>
      </c>
      <c r="E5231">
        <f t="shared" si="81"/>
        <v>8.7688364145030899</v>
      </c>
      <c r="H5231">
        <v>966.81</v>
      </c>
      <c r="I5231">
        <v>5.2396137850914801</v>
      </c>
      <c r="J5231">
        <v>966.81</v>
      </c>
      <c r="K5231">
        <v>12.2980590439147</v>
      </c>
    </row>
    <row r="5232" spans="2:11" x14ac:dyDescent="0.3">
      <c r="B5232">
        <v>33.005000000138011</v>
      </c>
      <c r="C5232">
        <v>5.6612113851877002</v>
      </c>
      <c r="D5232">
        <v>12.786742848174899</v>
      </c>
      <c r="E5232">
        <f t="shared" si="81"/>
        <v>9.2239771166813007</v>
      </c>
      <c r="H5232">
        <v>966.995</v>
      </c>
      <c r="I5232">
        <v>5.6612113851877002</v>
      </c>
      <c r="J5232">
        <v>966.995</v>
      </c>
      <c r="K5232">
        <v>12.786742848174899</v>
      </c>
    </row>
    <row r="5233" spans="2:11" x14ac:dyDescent="0.3">
      <c r="B5233">
        <v>32.820000000138009</v>
      </c>
      <c r="C5233">
        <v>6.1937314796442697</v>
      </c>
      <c r="D5233">
        <v>13.193628295132701</v>
      </c>
      <c r="E5233">
        <f t="shared" si="81"/>
        <v>9.6936798873884857</v>
      </c>
      <c r="H5233">
        <v>967.18</v>
      </c>
      <c r="I5233">
        <v>6.1937314796442697</v>
      </c>
      <c r="J5233">
        <v>967.18</v>
      </c>
      <c r="K5233">
        <v>13.193628295132701</v>
      </c>
    </row>
    <row r="5234" spans="2:11" x14ac:dyDescent="0.3">
      <c r="B5234">
        <v>32.635000000138007</v>
      </c>
      <c r="C5234">
        <v>6.17015382477393</v>
      </c>
      <c r="D5234">
        <v>13.4131197839235</v>
      </c>
      <c r="E5234">
        <f t="shared" si="81"/>
        <v>9.7916368043487161</v>
      </c>
      <c r="H5234">
        <v>967.36500000000001</v>
      </c>
      <c r="I5234">
        <v>6.17015382477393</v>
      </c>
      <c r="J5234">
        <v>967.36500000000001</v>
      </c>
      <c r="K5234">
        <v>13.4131197839235</v>
      </c>
    </row>
    <row r="5235" spans="2:11" x14ac:dyDescent="0.3">
      <c r="B5235">
        <v>32.450000000138004</v>
      </c>
      <c r="C5235">
        <v>5.7631134681887497</v>
      </c>
      <c r="D5235">
        <v>13.6424579237906</v>
      </c>
      <c r="E5235">
        <f t="shared" si="81"/>
        <v>9.7027856959896752</v>
      </c>
      <c r="H5235">
        <v>967.55</v>
      </c>
      <c r="I5235">
        <v>5.7631134681887497</v>
      </c>
      <c r="J5235">
        <v>967.55</v>
      </c>
      <c r="K5235">
        <v>13.6424579237906</v>
      </c>
    </row>
    <row r="5236" spans="2:11" x14ac:dyDescent="0.3">
      <c r="B5236">
        <v>32.265000000138002</v>
      </c>
      <c r="C5236">
        <v>5.3167034590001103</v>
      </c>
      <c r="D5236">
        <v>13.3111031831967</v>
      </c>
      <c r="E5236">
        <f t="shared" si="81"/>
        <v>9.3139033210984046</v>
      </c>
      <c r="H5236">
        <v>967.73500000000001</v>
      </c>
      <c r="I5236">
        <v>5.3167034590001103</v>
      </c>
      <c r="J5236">
        <v>967.73500000000001</v>
      </c>
      <c r="K5236">
        <v>13.3111031831967</v>
      </c>
    </row>
    <row r="5237" spans="2:11" x14ac:dyDescent="0.3">
      <c r="B5237">
        <v>32.080000000138</v>
      </c>
      <c r="C5237">
        <v>4.7323266149431902</v>
      </c>
      <c r="D5237">
        <v>13.413451296128899</v>
      </c>
      <c r="E5237">
        <f t="shared" si="81"/>
        <v>9.0728889555360439</v>
      </c>
      <c r="H5237">
        <v>967.92</v>
      </c>
      <c r="I5237">
        <v>4.7323266149431902</v>
      </c>
      <c r="J5237">
        <v>967.92</v>
      </c>
      <c r="K5237">
        <v>13.413451296128899</v>
      </c>
    </row>
    <row r="5238" spans="2:11" x14ac:dyDescent="0.3">
      <c r="B5238">
        <v>31.895000000138001</v>
      </c>
      <c r="C5238">
        <v>4.0293370861818403</v>
      </c>
      <c r="D5238">
        <v>13.217358205727001</v>
      </c>
      <c r="E5238">
        <f t="shared" si="81"/>
        <v>8.6233476459544214</v>
      </c>
      <c r="H5238">
        <v>968.10500000000002</v>
      </c>
      <c r="I5238">
        <v>4.0293370861818403</v>
      </c>
      <c r="J5238">
        <v>968.10500000000002</v>
      </c>
      <c r="K5238">
        <v>13.217358205727001</v>
      </c>
    </row>
    <row r="5239" spans="2:11" x14ac:dyDescent="0.3">
      <c r="B5239">
        <v>31.710000000138002</v>
      </c>
      <c r="C5239">
        <v>3.9075108340727001</v>
      </c>
      <c r="D5239">
        <v>12.9217355070849</v>
      </c>
      <c r="E5239">
        <f t="shared" si="81"/>
        <v>8.4146231705787997</v>
      </c>
      <c r="H5239">
        <v>968.29</v>
      </c>
      <c r="I5239">
        <v>3.9075108340727001</v>
      </c>
      <c r="J5239">
        <v>968.29</v>
      </c>
      <c r="K5239">
        <v>12.9217355070849</v>
      </c>
    </row>
    <row r="5240" spans="2:11" x14ac:dyDescent="0.3">
      <c r="B5240">
        <v>31.525000000138004</v>
      </c>
      <c r="C5240">
        <v>3.5406306775104199</v>
      </c>
      <c r="D5240">
        <v>12.873706055839101</v>
      </c>
      <c r="E5240">
        <f t="shared" si="81"/>
        <v>8.207168366674761</v>
      </c>
      <c r="H5240">
        <v>968.47500000000002</v>
      </c>
      <c r="I5240">
        <v>3.5406306775104199</v>
      </c>
      <c r="J5240">
        <v>968.47500000000002</v>
      </c>
      <c r="K5240">
        <v>12.873706055839101</v>
      </c>
    </row>
    <row r="5241" spans="2:11" x14ac:dyDescent="0.3">
      <c r="B5241">
        <v>31.340000000138005</v>
      </c>
      <c r="C5241">
        <v>3.4703440715334199</v>
      </c>
      <c r="D5241">
        <v>12.6012386314264</v>
      </c>
      <c r="E5241">
        <f t="shared" si="81"/>
        <v>8.0357913514799097</v>
      </c>
      <c r="H5241">
        <v>968.66</v>
      </c>
      <c r="I5241">
        <v>3.4703440715334199</v>
      </c>
      <c r="J5241">
        <v>968.66</v>
      </c>
      <c r="K5241">
        <v>12.6012386314264</v>
      </c>
    </row>
    <row r="5242" spans="2:11" x14ac:dyDescent="0.3">
      <c r="B5242">
        <v>31.155000000138006</v>
      </c>
      <c r="C5242">
        <v>3.5851355305911699</v>
      </c>
      <c r="D5242">
        <v>12.5516053881017</v>
      </c>
      <c r="E5242">
        <f t="shared" si="81"/>
        <v>8.0683704593464345</v>
      </c>
      <c r="H5242">
        <v>968.84500000000003</v>
      </c>
      <c r="I5242">
        <v>3.5851355305911699</v>
      </c>
      <c r="J5242">
        <v>968.84500000000003</v>
      </c>
      <c r="K5242">
        <v>12.5516053881017</v>
      </c>
    </row>
    <row r="5243" spans="2:11" x14ac:dyDescent="0.3">
      <c r="B5243">
        <v>30.970000000138008</v>
      </c>
      <c r="C5243">
        <v>3.8821622266494802</v>
      </c>
      <c r="D5243">
        <v>12.6829057301387</v>
      </c>
      <c r="E5243">
        <f t="shared" si="81"/>
        <v>8.2825339783940901</v>
      </c>
      <c r="H5243">
        <v>969.03</v>
      </c>
      <c r="I5243">
        <v>3.8821622266494802</v>
      </c>
      <c r="J5243">
        <v>969.03</v>
      </c>
      <c r="K5243">
        <v>12.6829057301387</v>
      </c>
    </row>
    <row r="5244" spans="2:11" x14ac:dyDescent="0.3">
      <c r="B5244">
        <v>30.785000000138009</v>
      </c>
      <c r="C5244">
        <v>4.24798877212947</v>
      </c>
      <c r="D5244">
        <v>12.9004745318595</v>
      </c>
      <c r="E5244">
        <f t="shared" si="81"/>
        <v>8.5742316519944843</v>
      </c>
      <c r="H5244">
        <v>969.21500000000003</v>
      </c>
      <c r="I5244">
        <v>4.24798877212947</v>
      </c>
      <c r="J5244">
        <v>969.21500000000003</v>
      </c>
      <c r="K5244">
        <v>12.9004745318595</v>
      </c>
    </row>
    <row r="5245" spans="2:11" x14ac:dyDescent="0.3">
      <c r="B5245">
        <v>30.60000000013801</v>
      </c>
      <c r="C5245">
        <v>4.8307669857252904</v>
      </c>
      <c r="D5245">
        <v>13.1529207614079</v>
      </c>
      <c r="E5245">
        <f t="shared" si="81"/>
        <v>8.9918438735665944</v>
      </c>
      <c r="H5245">
        <v>969.4</v>
      </c>
      <c r="I5245">
        <v>4.8307669857252904</v>
      </c>
      <c r="J5245">
        <v>969.4</v>
      </c>
      <c r="K5245">
        <v>13.1529207614079</v>
      </c>
    </row>
    <row r="5246" spans="2:11" x14ac:dyDescent="0.3">
      <c r="B5246">
        <v>30.415000000138011</v>
      </c>
      <c r="C5246">
        <v>4.9669700606495999</v>
      </c>
      <c r="D5246">
        <v>13.2443734833851</v>
      </c>
      <c r="E5246">
        <f t="shared" si="81"/>
        <v>9.1056717720173506</v>
      </c>
      <c r="H5246">
        <v>969.58500000000004</v>
      </c>
      <c r="I5246">
        <v>4.9669700606495999</v>
      </c>
      <c r="J5246">
        <v>969.58500000000004</v>
      </c>
      <c r="K5246">
        <v>13.2443734833851</v>
      </c>
    </row>
    <row r="5247" spans="2:11" x14ac:dyDescent="0.3">
      <c r="B5247">
        <v>30.230000000138013</v>
      </c>
      <c r="C5247">
        <v>4.6856734095749699</v>
      </c>
      <c r="D5247">
        <v>13.434210639255401</v>
      </c>
      <c r="E5247">
        <f t="shared" si="81"/>
        <v>9.0599420244151858</v>
      </c>
      <c r="H5247">
        <v>969.77</v>
      </c>
      <c r="I5247">
        <v>4.6856734095749699</v>
      </c>
      <c r="J5247">
        <v>969.77</v>
      </c>
      <c r="K5247">
        <v>13.434210639255401</v>
      </c>
    </row>
    <row r="5248" spans="2:11" x14ac:dyDescent="0.3">
      <c r="B5248">
        <v>30.045000000138014</v>
      </c>
      <c r="C5248">
        <v>4.2548645155247904</v>
      </c>
      <c r="D5248">
        <v>13.0488917463604</v>
      </c>
      <c r="E5248">
        <f t="shared" si="81"/>
        <v>8.6518781309425954</v>
      </c>
      <c r="H5248">
        <v>969.95500000000004</v>
      </c>
      <c r="I5248">
        <v>4.2548645155247904</v>
      </c>
      <c r="J5248">
        <v>969.95500000000004</v>
      </c>
      <c r="K5248">
        <v>13.0488917463604</v>
      </c>
    </row>
    <row r="5249" spans="2:11" x14ac:dyDescent="0.3">
      <c r="B5249">
        <v>29.860000000138015</v>
      </c>
      <c r="C5249">
        <v>3.6276374009571599</v>
      </c>
      <c r="D5249">
        <v>12.9401807087736</v>
      </c>
      <c r="E5249">
        <f t="shared" si="81"/>
        <v>8.2839090548653793</v>
      </c>
      <c r="H5249">
        <v>970.14</v>
      </c>
      <c r="I5249">
        <v>3.6276374009571599</v>
      </c>
      <c r="J5249">
        <v>970.14</v>
      </c>
      <c r="K5249">
        <v>12.9401807087736</v>
      </c>
    </row>
    <row r="5250" spans="2:11" x14ac:dyDescent="0.3">
      <c r="B5250">
        <v>29.675000000138017</v>
      </c>
      <c r="C5250">
        <v>2.8200632606275402</v>
      </c>
      <c r="D5250">
        <v>12.589647424290201</v>
      </c>
      <c r="E5250">
        <f t="shared" si="81"/>
        <v>7.7048553424588704</v>
      </c>
      <c r="H5250">
        <v>970.32500000000005</v>
      </c>
      <c r="I5250">
        <v>2.8200632606275402</v>
      </c>
      <c r="J5250">
        <v>970.32500000000005</v>
      </c>
      <c r="K5250">
        <v>12.589647424290201</v>
      </c>
    </row>
    <row r="5251" spans="2:11" x14ac:dyDescent="0.3">
      <c r="B5251">
        <v>29.490000000138018</v>
      </c>
      <c r="C5251">
        <v>2.3056179038222799</v>
      </c>
      <c r="D5251">
        <v>12.155746170134</v>
      </c>
      <c r="E5251">
        <f t="shared" si="81"/>
        <v>7.2306820369781395</v>
      </c>
      <c r="H5251">
        <v>970.51</v>
      </c>
      <c r="I5251">
        <v>2.3056179038222799</v>
      </c>
      <c r="J5251">
        <v>970.51</v>
      </c>
      <c r="K5251">
        <v>12.155746170134</v>
      </c>
    </row>
    <row r="5252" spans="2:11" x14ac:dyDescent="0.3">
      <c r="B5252">
        <v>29.305000000138019</v>
      </c>
      <c r="C5252">
        <v>1.9041106431999399</v>
      </c>
      <c r="D5252">
        <v>11.8741299305143</v>
      </c>
      <c r="E5252">
        <f t="shared" si="81"/>
        <v>6.8891202868571204</v>
      </c>
      <c r="H5252">
        <v>970.69500000000005</v>
      </c>
      <c r="I5252">
        <v>1.9041106431999399</v>
      </c>
      <c r="J5252">
        <v>970.69500000000005</v>
      </c>
      <c r="K5252">
        <v>11.8741299305143</v>
      </c>
    </row>
    <row r="5253" spans="2:11" x14ac:dyDescent="0.3">
      <c r="B5253">
        <v>29.12000000013802</v>
      </c>
      <c r="C5253">
        <v>1.4735850469621701</v>
      </c>
      <c r="D5253">
        <v>11.502271680037101</v>
      </c>
      <c r="E5253">
        <f t="shared" si="81"/>
        <v>6.4879283634996359</v>
      </c>
      <c r="H5253">
        <v>970.88</v>
      </c>
      <c r="I5253">
        <v>1.4735850469621701</v>
      </c>
      <c r="J5253">
        <v>970.88</v>
      </c>
      <c r="K5253">
        <v>11.502271680037101</v>
      </c>
    </row>
    <row r="5254" spans="2:11" x14ac:dyDescent="0.3">
      <c r="B5254">
        <v>28.935000000138022</v>
      </c>
      <c r="C5254">
        <v>1.27120570417139</v>
      </c>
      <c r="D5254">
        <v>11.2612030701357</v>
      </c>
      <c r="E5254">
        <f t="shared" ref="E5254:E5317" si="82">AVERAGE(C5254:D5254)</f>
        <v>6.2662043871535449</v>
      </c>
      <c r="H5254">
        <v>971.06500000000005</v>
      </c>
      <c r="I5254">
        <v>1.27120570417139</v>
      </c>
      <c r="J5254">
        <v>971.06500000000005</v>
      </c>
      <c r="K5254">
        <v>11.2612030701357</v>
      </c>
    </row>
    <row r="5255" spans="2:11" x14ac:dyDescent="0.3">
      <c r="B5255">
        <v>28.750000000138023</v>
      </c>
      <c r="C5255">
        <v>1.3549083849479799</v>
      </c>
      <c r="D5255">
        <v>11.3420495122737</v>
      </c>
      <c r="E5255">
        <f t="shared" si="82"/>
        <v>6.3484789486108397</v>
      </c>
      <c r="H5255">
        <v>971.25</v>
      </c>
      <c r="I5255">
        <v>1.3549083849479799</v>
      </c>
      <c r="J5255">
        <v>971.25</v>
      </c>
      <c r="K5255">
        <v>11.3420495122737</v>
      </c>
    </row>
    <row r="5256" spans="2:11" x14ac:dyDescent="0.3">
      <c r="B5256">
        <v>28.565000000138024</v>
      </c>
      <c r="C5256">
        <v>1.98294371114264</v>
      </c>
      <c r="D5256">
        <v>11.489616147432899</v>
      </c>
      <c r="E5256">
        <f t="shared" si="82"/>
        <v>6.73627992928777</v>
      </c>
      <c r="H5256">
        <v>971.43499999999995</v>
      </c>
      <c r="I5256">
        <v>1.98294371114264</v>
      </c>
      <c r="J5256">
        <v>971.43499999999995</v>
      </c>
      <c r="K5256">
        <v>11.489616147432899</v>
      </c>
    </row>
    <row r="5257" spans="2:11" x14ac:dyDescent="0.3">
      <c r="B5257">
        <v>28.380000000138025</v>
      </c>
      <c r="C5257">
        <v>2.53679348692572</v>
      </c>
      <c r="D5257">
        <v>11.9141220678152</v>
      </c>
      <c r="E5257">
        <f t="shared" si="82"/>
        <v>7.22545777737046</v>
      </c>
      <c r="H5257">
        <v>971.62</v>
      </c>
      <c r="I5257">
        <v>2.53679348692572</v>
      </c>
      <c r="J5257">
        <v>971.62</v>
      </c>
      <c r="K5257">
        <v>11.9141220678152</v>
      </c>
    </row>
    <row r="5258" spans="2:11" x14ac:dyDescent="0.3">
      <c r="B5258">
        <v>28.195000000138027</v>
      </c>
      <c r="C5258">
        <v>3.07227799677423</v>
      </c>
      <c r="D5258">
        <v>12.197997290083199</v>
      </c>
      <c r="E5258">
        <f t="shared" si="82"/>
        <v>7.635137643428715</v>
      </c>
      <c r="H5258">
        <v>971.80499999999995</v>
      </c>
      <c r="I5258">
        <v>3.07227799677423</v>
      </c>
      <c r="J5258">
        <v>971.80499999999995</v>
      </c>
      <c r="K5258">
        <v>12.197997290083199</v>
      </c>
    </row>
    <row r="5259" spans="2:11" x14ac:dyDescent="0.3">
      <c r="B5259">
        <v>28.010000000138028</v>
      </c>
      <c r="C5259">
        <v>3.0426815789543298</v>
      </c>
      <c r="D5259">
        <v>12.4144886604671</v>
      </c>
      <c r="E5259">
        <f t="shared" si="82"/>
        <v>7.7285851197107149</v>
      </c>
      <c r="H5259">
        <v>971.99</v>
      </c>
      <c r="I5259">
        <v>3.0426815789543298</v>
      </c>
      <c r="J5259">
        <v>971.99</v>
      </c>
      <c r="K5259">
        <v>12.4144886604671</v>
      </c>
    </row>
    <row r="5260" spans="2:11" x14ac:dyDescent="0.3">
      <c r="B5260">
        <v>27.825000000138029</v>
      </c>
      <c r="C5260">
        <v>2.8401861472248102</v>
      </c>
      <c r="D5260">
        <v>12.248588080911</v>
      </c>
      <c r="E5260">
        <f t="shared" si="82"/>
        <v>7.5443871140679057</v>
      </c>
      <c r="H5260">
        <v>972.17499999999995</v>
      </c>
      <c r="I5260">
        <v>2.8401861472248102</v>
      </c>
      <c r="J5260">
        <v>972.17499999999995</v>
      </c>
      <c r="K5260">
        <v>12.248588080911</v>
      </c>
    </row>
    <row r="5261" spans="2:11" x14ac:dyDescent="0.3">
      <c r="B5261">
        <v>27.640000000138031</v>
      </c>
      <c r="C5261">
        <v>2.26614264721161</v>
      </c>
      <c r="D5261">
        <v>12.0591697204034</v>
      </c>
      <c r="E5261">
        <f t="shared" si="82"/>
        <v>7.1626561838075045</v>
      </c>
      <c r="H5261">
        <v>972.36</v>
      </c>
      <c r="I5261">
        <v>2.26614264721161</v>
      </c>
      <c r="J5261">
        <v>972.36</v>
      </c>
      <c r="K5261">
        <v>12.0591697204034</v>
      </c>
    </row>
    <row r="5262" spans="2:11" x14ac:dyDescent="0.3">
      <c r="B5262">
        <v>27.455000000138032</v>
      </c>
      <c r="C5262">
        <v>1.5596717796591999</v>
      </c>
      <c r="D5262">
        <v>11.798027153517101</v>
      </c>
      <c r="E5262">
        <f t="shared" si="82"/>
        <v>6.6788494665881499</v>
      </c>
      <c r="H5262">
        <v>972.54499999999996</v>
      </c>
      <c r="I5262">
        <v>1.5596717796591999</v>
      </c>
      <c r="J5262">
        <v>972.54499999999996</v>
      </c>
      <c r="K5262">
        <v>11.798027153517101</v>
      </c>
    </row>
    <row r="5263" spans="2:11" x14ac:dyDescent="0.3">
      <c r="B5263">
        <v>27.270000000138033</v>
      </c>
      <c r="C5263">
        <v>1.04215490647687</v>
      </c>
      <c r="D5263">
        <v>11.2383889634539</v>
      </c>
      <c r="E5263">
        <f t="shared" si="82"/>
        <v>6.1402719349653854</v>
      </c>
      <c r="H5263">
        <v>972.73</v>
      </c>
      <c r="I5263">
        <v>1.04215490647687</v>
      </c>
      <c r="J5263">
        <v>972.73</v>
      </c>
      <c r="K5263">
        <v>11.2383889634539</v>
      </c>
    </row>
    <row r="5264" spans="2:11" x14ac:dyDescent="0.3">
      <c r="B5264">
        <v>27.085000000138034</v>
      </c>
      <c r="C5264">
        <v>0.36084258742118902</v>
      </c>
      <c r="D5264">
        <v>10.833488719545899</v>
      </c>
      <c r="E5264">
        <f t="shared" si="82"/>
        <v>5.5971656534835441</v>
      </c>
      <c r="H5264">
        <v>972.91499999999996</v>
      </c>
      <c r="I5264">
        <v>0.36084258742118902</v>
      </c>
      <c r="J5264">
        <v>972.91499999999996</v>
      </c>
      <c r="K5264">
        <v>10.833488719545899</v>
      </c>
    </row>
    <row r="5265" spans="2:11" x14ac:dyDescent="0.3">
      <c r="B5265">
        <v>26.900000000138036</v>
      </c>
      <c r="C5265">
        <v>-0.22079451389902299</v>
      </c>
      <c r="D5265">
        <v>10.6144829351362</v>
      </c>
      <c r="E5265">
        <f t="shared" si="82"/>
        <v>5.1968442106185888</v>
      </c>
      <c r="H5265">
        <v>973.1</v>
      </c>
      <c r="I5265">
        <v>-0.22079451389902299</v>
      </c>
      <c r="J5265">
        <v>973.1</v>
      </c>
      <c r="K5265">
        <v>10.6144829351362</v>
      </c>
    </row>
    <row r="5266" spans="2:11" x14ac:dyDescent="0.3">
      <c r="B5266">
        <v>26.715000000138037</v>
      </c>
      <c r="C5266">
        <v>-0.73100422661923403</v>
      </c>
      <c r="D5266">
        <v>10.251944766594301</v>
      </c>
      <c r="E5266">
        <f t="shared" si="82"/>
        <v>4.7604702699875334</v>
      </c>
      <c r="H5266">
        <v>973.28499999999997</v>
      </c>
      <c r="I5266">
        <v>-0.73100422661923403</v>
      </c>
      <c r="J5266">
        <v>973.28499999999997</v>
      </c>
      <c r="K5266">
        <v>10.251944766594301</v>
      </c>
    </row>
    <row r="5267" spans="2:11" x14ac:dyDescent="0.3">
      <c r="B5267">
        <v>26.530000000138038</v>
      </c>
      <c r="C5267">
        <v>-0.92249178882764205</v>
      </c>
      <c r="D5267">
        <v>10.146655482660201</v>
      </c>
      <c r="E5267">
        <f t="shared" si="82"/>
        <v>4.6120818469162792</v>
      </c>
      <c r="H5267">
        <v>973.47</v>
      </c>
      <c r="I5267">
        <v>-0.92249178882764205</v>
      </c>
      <c r="J5267">
        <v>973.47</v>
      </c>
      <c r="K5267">
        <v>10.146655482660201</v>
      </c>
    </row>
    <row r="5268" spans="2:11" x14ac:dyDescent="0.3">
      <c r="B5268">
        <v>26.34500000013804</v>
      </c>
      <c r="C5268">
        <v>-0.46618962653872098</v>
      </c>
      <c r="D5268">
        <v>10.291443985770799</v>
      </c>
      <c r="E5268">
        <f t="shared" si="82"/>
        <v>4.912627179616039</v>
      </c>
      <c r="H5268">
        <v>973.65499999999997</v>
      </c>
      <c r="I5268">
        <v>-0.46618962653872098</v>
      </c>
      <c r="J5268">
        <v>973.65499999999997</v>
      </c>
      <c r="K5268">
        <v>10.291443985770799</v>
      </c>
    </row>
    <row r="5269" spans="2:11" x14ac:dyDescent="0.3">
      <c r="B5269">
        <v>26.160000000138041</v>
      </c>
      <c r="C5269">
        <v>5.1646607516886399E-2</v>
      </c>
      <c r="D5269">
        <v>10.461122197331701</v>
      </c>
      <c r="E5269">
        <f t="shared" si="82"/>
        <v>5.2563844024242936</v>
      </c>
      <c r="H5269">
        <v>973.84</v>
      </c>
      <c r="I5269">
        <v>5.1646607516886399E-2</v>
      </c>
      <c r="J5269">
        <v>973.84</v>
      </c>
      <c r="K5269">
        <v>10.461122197331701</v>
      </c>
    </row>
    <row r="5270" spans="2:11" x14ac:dyDescent="0.3">
      <c r="B5270">
        <v>25.975000000138042</v>
      </c>
      <c r="C5270">
        <v>0.566065460759546</v>
      </c>
      <c r="D5270">
        <v>10.715940237525</v>
      </c>
      <c r="E5270">
        <f t="shared" si="82"/>
        <v>5.6410028491422732</v>
      </c>
      <c r="H5270">
        <v>974.02499999999998</v>
      </c>
      <c r="I5270">
        <v>0.566065460759546</v>
      </c>
      <c r="J5270">
        <v>974.02499999999998</v>
      </c>
      <c r="K5270">
        <v>10.715940237525</v>
      </c>
    </row>
    <row r="5271" spans="2:11" x14ac:dyDescent="0.3">
      <c r="B5271">
        <v>25.790000000138043</v>
      </c>
      <c r="C5271">
        <v>0.56914388751658895</v>
      </c>
      <c r="D5271">
        <v>10.9616566608178</v>
      </c>
      <c r="E5271">
        <f t="shared" si="82"/>
        <v>5.7654002741671944</v>
      </c>
      <c r="H5271">
        <v>974.21</v>
      </c>
      <c r="I5271">
        <v>0.56914388751658895</v>
      </c>
      <c r="J5271">
        <v>974.21</v>
      </c>
      <c r="K5271">
        <v>10.9616566608178</v>
      </c>
    </row>
    <row r="5272" spans="2:11" x14ac:dyDescent="0.3">
      <c r="B5272">
        <v>25.605000000138045</v>
      </c>
      <c r="C5272">
        <v>0.40704326513753097</v>
      </c>
      <c r="D5272">
        <v>10.884434808679901</v>
      </c>
      <c r="E5272">
        <f t="shared" si="82"/>
        <v>5.6457390369087159</v>
      </c>
      <c r="H5272">
        <v>974.39499999999998</v>
      </c>
      <c r="I5272">
        <v>0.40704326513753097</v>
      </c>
      <c r="J5272">
        <v>974.39499999999998</v>
      </c>
      <c r="K5272">
        <v>10.884434808679901</v>
      </c>
    </row>
    <row r="5273" spans="2:11" x14ac:dyDescent="0.3">
      <c r="B5273">
        <v>25.420000000138046</v>
      </c>
      <c r="C5273">
        <v>-0.16874412472543601</v>
      </c>
      <c r="D5273">
        <v>10.402321640902599</v>
      </c>
      <c r="E5273">
        <f t="shared" si="82"/>
        <v>5.1167887580885818</v>
      </c>
      <c r="H5273">
        <v>974.58</v>
      </c>
      <c r="I5273">
        <v>-0.16874412472543601</v>
      </c>
      <c r="J5273">
        <v>974.58</v>
      </c>
      <c r="K5273">
        <v>10.402321640902599</v>
      </c>
    </row>
    <row r="5274" spans="2:11" x14ac:dyDescent="0.3">
      <c r="B5274">
        <v>25.235000000138047</v>
      </c>
      <c r="C5274">
        <v>-0.75817845589824595</v>
      </c>
      <c r="D5274">
        <v>10.0402057696584</v>
      </c>
      <c r="E5274">
        <f t="shared" si="82"/>
        <v>4.6410136568800766</v>
      </c>
      <c r="H5274">
        <v>974.76499999999999</v>
      </c>
      <c r="I5274">
        <v>-0.75817845589824595</v>
      </c>
      <c r="J5274">
        <v>974.76499999999999</v>
      </c>
      <c r="K5274">
        <v>10.0402057696584</v>
      </c>
    </row>
    <row r="5275" spans="2:11" x14ac:dyDescent="0.3">
      <c r="B5275">
        <v>25.050000000138049</v>
      </c>
      <c r="C5275">
        <v>-1.2961438345627101</v>
      </c>
      <c r="D5275">
        <v>9.6708397679404907</v>
      </c>
      <c r="E5275">
        <f t="shared" si="82"/>
        <v>4.1873479666888906</v>
      </c>
      <c r="H5275">
        <v>974.95</v>
      </c>
      <c r="I5275">
        <v>-1.2961438345627101</v>
      </c>
      <c r="J5275">
        <v>974.95</v>
      </c>
      <c r="K5275">
        <v>9.6708397679404907</v>
      </c>
    </row>
    <row r="5276" spans="2:11" x14ac:dyDescent="0.3">
      <c r="B5276">
        <v>24.86500000013805</v>
      </c>
      <c r="C5276">
        <v>-1.81089457523683</v>
      </c>
      <c r="D5276">
        <v>9.0967791730113294</v>
      </c>
      <c r="E5276">
        <f t="shared" si="82"/>
        <v>3.6429422988872497</v>
      </c>
      <c r="H5276">
        <v>975.13499999999999</v>
      </c>
      <c r="I5276">
        <v>-1.81089457523683</v>
      </c>
      <c r="J5276">
        <v>975.13499999999999</v>
      </c>
      <c r="K5276">
        <v>9.0967791730113294</v>
      </c>
    </row>
    <row r="5277" spans="2:11" x14ac:dyDescent="0.3">
      <c r="B5277">
        <v>24.680000000138051</v>
      </c>
      <c r="C5277">
        <v>-2.3487432693814299</v>
      </c>
      <c r="D5277">
        <v>8.9540564134590603</v>
      </c>
      <c r="E5277">
        <f t="shared" si="82"/>
        <v>3.3026565720388152</v>
      </c>
      <c r="H5277">
        <v>975.32</v>
      </c>
      <c r="I5277">
        <v>-2.3487432693814299</v>
      </c>
      <c r="J5277">
        <v>975.32</v>
      </c>
      <c r="K5277">
        <v>8.9540564134590603</v>
      </c>
    </row>
    <row r="5278" spans="2:11" x14ac:dyDescent="0.3">
      <c r="B5278">
        <v>24.495000000138052</v>
      </c>
      <c r="C5278">
        <v>-2.70069532550372</v>
      </c>
      <c r="D5278">
        <v>8.7718205880408995</v>
      </c>
      <c r="E5278">
        <f t="shared" si="82"/>
        <v>3.0355626312685899</v>
      </c>
      <c r="H5278">
        <v>975.505</v>
      </c>
      <c r="I5278">
        <v>-2.70069532550372</v>
      </c>
      <c r="J5278">
        <v>975.505</v>
      </c>
      <c r="K5278">
        <v>8.7718205880408995</v>
      </c>
    </row>
    <row r="5279" spans="2:11" x14ac:dyDescent="0.3">
      <c r="B5279">
        <v>24.310000000138054</v>
      </c>
      <c r="C5279">
        <v>-3.1398375210905001</v>
      </c>
      <c r="D5279">
        <v>8.5799210930567806</v>
      </c>
      <c r="E5279">
        <f t="shared" si="82"/>
        <v>2.7200417859831401</v>
      </c>
      <c r="H5279">
        <v>975.69</v>
      </c>
      <c r="I5279">
        <v>-3.1398375210905001</v>
      </c>
      <c r="J5279">
        <v>975.69</v>
      </c>
      <c r="K5279">
        <v>8.5799210930567806</v>
      </c>
    </row>
    <row r="5280" spans="2:11" x14ac:dyDescent="0.3">
      <c r="B5280">
        <v>24.125000000138055</v>
      </c>
      <c r="C5280">
        <v>-2.6535813831183099</v>
      </c>
      <c r="D5280">
        <v>8.9366062792321408</v>
      </c>
      <c r="E5280">
        <f t="shared" si="82"/>
        <v>3.1415124480569157</v>
      </c>
      <c r="H5280">
        <v>975.875</v>
      </c>
      <c r="I5280">
        <v>-2.6535813831183099</v>
      </c>
      <c r="J5280">
        <v>975.875</v>
      </c>
      <c r="K5280">
        <v>8.9366062792321408</v>
      </c>
    </row>
    <row r="5281" spans="2:11" x14ac:dyDescent="0.3">
      <c r="B5281">
        <v>23.940000000138056</v>
      </c>
      <c r="C5281">
        <v>-1.8566340818832701</v>
      </c>
      <c r="D5281">
        <v>9.0460658384025692</v>
      </c>
      <c r="E5281">
        <f t="shared" si="82"/>
        <v>3.5947158782596498</v>
      </c>
      <c r="H5281">
        <v>976.06</v>
      </c>
      <c r="I5281">
        <v>-1.8566340818832701</v>
      </c>
      <c r="J5281">
        <v>976.06</v>
      </c>
      <c r="K5281">
        <v>9.0460658384025692</v>
      </c>
    </row>
    <row r="5282" spans="2:11" x14ac:dyDescent="0.3">
      <c r="B5282">
        <v>23.755000000138057</v>
      </c>
      <c r="C5282">
        <v>-1.0744222683240401</v>
      </c>
      <c r="D5282">
        <v>9.4661315445970295</v>
      </c>
      <c r="E5282">
        <f t="shared" si="82"/>
        <v>4.1958546381364945</v>
      </c>
      <c r="H5282">
        <v>976.245</v>
      </c>
      <c r="I5282">
        <v>-1.0744222683240401</v>
      </c>
      <c r="J5282">
        <v>976.245</v>
      </c>
      <c r="K5282">
        <v>9.4661315445970295</v>
      </c>
    </row>
    <row r="5283" spans="2:11" x14ac:dyDescent="0.3">
      <c r="B5283">
        <v>23.570000000138059</v>
      </c>
      <c r="C5283">
        <v>-0.64929094619697003</v>
      </c>
      <c r="D5283">
        <v>9.8004278064041692</v>
      </c>
      <c r="E5283">
        <f t="shared" si="82"/>
        <v>4.5755684301035995</v>
      </c>
      <c r="H5283">
        <v>976.43</v>
      </c>
      <c r="I5283">
        <v>-0.64929094619697003</v>
      </c>
      <c r="J5283">
        <v>976.43</v>
      </c>
      <c r="K5283">
        <v>9.8004278064041692</v>
      </c>
    </row>
    <row r="5284" spans="2:11" x14ac:dyDescent="0.3">
      <c r="B5284">
        <v>23.38500000013806</v>
      </c>
      <c r="C5284">
        <v>-0.65398081745206604</v>
      </c>
      <c r="D5284">
        <v>9.9290362505389602</v>
      </c>
      <c r="E5284">
        <f t="shared" si="82"/>
        <v>4.6375277165434472</v>
      </c>
      <c r="H5284">
        <v>976.61500000000001</v>
      </c>
      <c r="I5284">
        <v>-0.65398081745206604</v>
      </c>
      <c r="J5284">
        <v>976.61500000000001</v>
      </c>
      <c r="K5284">
        <v>9.9290362505389602</v>
      </c>
    </row>
    <row r="5285" spans="2:11" x14ac:dyDescent="0.3">
      <c r="B5285">
        <v>23.200000000138061</v>
      </c>
      <c r="C5285">
        <v>-0.86722347042882597</v>
      </c>
      <c r="D5285">
        <v>9.7326243299990001</v>
      </c>
      <c r="E5285">
        <f t="shared" si="82"/>
        <v>4.4327004297850872</v>
      </c>
      <c r="H5285">
        <v>976.8</v>
      </c>
      <c r="I5285">
        <v>-0.86722347042882597</v>
      </c>
      <c r="J5285">
        <v>976.8</v>
      </c>
      <c r="K5285">
        <v>9.7326243299990001</v>
      </c>
    </row>
    <row r="5286" spans="2:11" x14ac:dyDescent="0.3">
      <c r="B5286">
        <v>23.015000000138063</v>
      </c>
      <c r="C5286">
        <v>-1.48833494581652</v>
      </c>
      <c r="D5286">
        <v>9.28415064340345</v>
      </c>
      <c r="E5286">
        <f t="shared" si="82"/>
        <v>3.8979078487934649</v>
      </c>
      <c r="H5286">
        <v>976.98500000000001</v>
      </c>
      <c r="I5286">
        <v>-1.48833494581652</v>
      </c>
      <c r="J5286">
        <v>976.98500000000001</v>
      </c>
      <c r="K5286">
        <v>9.28415064340345</v>
      </c>
    </row>
    <row r="5287" spans="2:11" x14ac:dyDescent="0.3">
      <c r="B5287">
        <v>22.830000000138064</v>
      </c>
      <c r="C5287">
        <v>-2.21901172665275</v>
      </c>
      <c r="D5287">
        <v>8.9372720926877491</v>
      </c>
      <c r="E5287">
        <f t="shared" si="82"/>
        <v>3.3591301830174993</v>
      </c>
      <c r="H5287">
        <v>977.17</v>
      </c>
      <c r="I5287">
        <v>-2.21901172665275</v>
      </c>
      <c r="J5287">
        <v>977.17</v>
      </c>
      <c r="K5287">
        <v>8.9372720926877491</v>
      </c>
    </row>
    <row r="5288" spans="2:11" x14ac:dyDescent="0.3">
      <c r="B5288">
        <v>22.645000000138065</v>
      </c>
      <c r="C5288">
        <v>-2.9979080875502899</v>
      </c>
      <c r="D5288">
        <v>8.3124051580208498</v>
      </c>
      <c r="E5288">
        <f t="shared" si="82"/>
        <v>2.6572485352352802</v>
      </c>
      <c r="H5288">
        <v>977.35500000000002</v>
      </c>
      <c r="I5288">
        <v>-2.9979080875502899</v>
      </c>
      <c r="J5288">
        <v>977.35500000000002</v>
      </c>
      <c r="K5288">
        <v>8.3124051580208498</v>
      </c>
    </row>
    <row r="5289" spans="2:11" x14ac:dyDescent="0.3">
      <c r="B5289">
        <v>22.460000000138066</v>
      </c>
      <c r="C5289">
        <v>-3.6628712937056198</v>
      </c>
      <c r="D5289">
        <v>7.8871938214470001</v>
      </c>
      <c r="E5289">
        <f t="shared" si="82"/>
        <v>2.1121612638706901</v>
      </c>
      <c r="H5289">
        <v>977.54</v>
      </c>
      <c r="I5289">
        <v>-3.6628712937056198</v>
      </c>
      <c r="J5289">
        <v>977.54</v>
      </c>
      <c r="K5289">
        <v>7.8871938214470001</v>
      </c>
    </row>
    <row r="5290" spans="2:11" x14ac:dyDescent="0.3">
      <c r="B5290">
        <v>22.275000000138068</v>
      </c>
      <c r="C5290">
        <v>-4.1354163578779399</v>
      </c>
      <c r="D5290">
        <v>7.5038662964501599</v>
      </c>
      <c r="E5290">
        <f t="shared" si="82"/>
        <v>1.68422496928611</v>
      </c>
      <c r="H5290">
        <v>977.72500000000002</v>
      </c>
      <c r="I5290">
        <v>-4.1354163578779399</v>
      </c>
      <c r="J5290">
        <v>977.72500000000002</v>
      </c>
      <c r="K5290">
        <v>7.5038662964501599</v>
      </c>
    </row>
    <row r="5291" spans="2:11" x14ac:dyDescent="0.3">
      <c r="B5291">
        <v>22.090000000138069</v>
      </c>
      <c r="C5291">
        <v>-4.6391769201208</v>
      </c>
      <c r="D5291">
        <v>6.9400024890307996</v>
      </c>
      <c r="E5291">
        <f t="shared" si="82"/>
        <v>1.1504127844549998</v>
      </c>
      <c r="H5291">
        <v>977.91</v>
      </c>
      <c r="I5291">
        <v>-4.6391769201208</v>
      </c>
      <c r="J5291">
        <v>977.91</v>
      </c>
      <c r="K5291">
        <v>6.9400024890307996</v>
      </c>
    </row>
    <row r="5292" spans="2:11" x14ac:dyDescent="0.3">
      <c r="B5292">
        <v>21.90500000013807</v>
      </c>
      <c r="C5292">
        <v>-4.7606858203910196</v>
      </c>
      <c r="D5292">
        <v>6.7230273671466403</v>
      </c>
      <c r="E5292">
        <f t="shared" si="82"/>
        <v>0.98117077337781033</v>
      </c>
      <c r="H5292">
        <v>978.09500000000003</v>
      </c>
      <c r="I5292">
        <v>-4.7606858203910196</v>
      </c>
      <c r="J5292">
        <v>978.09500000000003</v>
      </c>
      <c r="K5292">
        <v>6.7230273671466403</v>
      </c>
    </row>
    <row r="5293" spans="2:11" x14ac:dyDescent="0.3">
      <c r="B5293">
        <v>21.720000000138072</v>
      </c>
      <c r="C5293">
        <v>-3.9272469480954402</v>
      </c>
      <c r="D5293">
        <v>6.6334738219721903</v>
      </c>
      <c r="E5293">
        <f t="shared" si="82"/>
        <v>1.353113436938375</v>
      </c>
      <c r="H5293">
        <v>978.28</v>
      </c>
      <c r="I5293">
        <v>-3.9272469480954402</v>
      </c>
      <c r="J5293">
        <v>978.28</v>
      </c>
      <c r="K5293">
        <v>6.6334738219721903</v>
      </c>
    </row>
    <row r="5294" spans="2:11" x14ac:dyDescent="0.3">
      <c r="B5294">
        <v>21.535000000138073</v>
      </c>
      <c r="C5294">
        <v>-3.1595197848171201</v>
      </c>
      <c r="D5294">
        <v>6.5186531259223601</v>
      </c>
      <c r="E5294">
        <f t="shared" si="82"/>
        <v>1.67956667055262</v>
      </c>
      <c r="H5294">
        <v>978.46500000000003</v>
      </c>
      <c r="I5294">
        <v>-3.1595197848171201</v>
      </c>
      <c r="J5294">
        <v>978.46500000000003</v>
      </c>
      <c r="K5294">
        <v>6.5186531259223601</v>
      </c>
    </row>
    <row r="5295" spans="2:11" x14ac:dyDescent="0.3">
      <c r="B5295">
        <v>21.350000000138074</v>
      </c>
      <c r="C5295">
        <v>-2.3128659159746099</v>
      </c>
      <c r="D5295">
        <v>6.6795093701556398</v>
      </c>
      <c r="E5295">
        <f t="shared" si="82"/>
        <v>2.1833217270905152</v>
      </c>
      <c r="H5295">
        <v>978.65</v>
      </c>
      <c r="I5295">
        <v>-2.3128659159746099</v>
      </c>
      <c r="J5295">
        <v>978.65</v>
      </c>
      <c r="K5295">
        <v>6.6795093701556398</v>
      </c>
    </row>
    <row r="5296" spans="2:11" x14ac:dyDescent="0.3">
      <c r="B5296">
        <v>21.165000000138075</v>
      </c>
      <c r="C5296">
        <v>-2.0936804568768799</v>
      </c>
      <c r="D5296">
        <v>6.6422847956772602</v>
      </c>
      <c r="E5296">
        <f t="shared" si="82"/>
        <v>2.2743021694001904</v>
      </c>
      <c r="H5296">
        <v>978.83500000000004</v>
      </c>
      <c r="I5296">
        <v>-2.0936804568768799</v>
      </c>
      <c r="J5296">
        <v>978.83500000000004</v>
      </c>
      <c r="K5296">
        <v>6.6422847956772602</v>
      </c>
    </row>
    <row r="5297" spans="2:11" x14ac:dyDescent="0.3">
      <c r="B5297">
        <v>20.980000000138077</v>
      </c>
      <c r="C5297">
        <v>-1.96235941236489</v>
      </c>
      <c r="D5297">
        <v>6.4606480932589001</v>
      </c>
      <c r="E5297">
        <f t="shared" si="82"/>
        <v>2.2491443404470051</v>
      </c>
      <c r="H5297">
        <v>979.02</v>
      </c>
      <c r="I5297">
        <v>-1.96235941236489</v>
      </c>
      <c r="J5297">
        <v>979.02</v>
      </c>
      <c r="K5297">
        <v>6.4606480932589001</v>
      </c>
    </row>
    <row r="5298" spans="2:11" x14ac:dyDescent="0.3">
      <c r="B5298">
        <v>20.795000000138078</v>
      </c>
      <c r="C5298">
        <v>-2.2828894848834098</v>
      </c>
      <c r="D5298">
        <v>5.99688085881803</v>
      </c>
      <c r="E5298">
        <f t="shared" si="82"/>
        <v>1.8569956869673101</v>
      </c>
      <c r="H5298">
        <v>979.20500000000004</v>
      </c>
      <c r="I5298">
        <v>-2.2828894848834098</v>
      </c>
      <c r="J5298">
        <v>979.20500000000004</v>
      </c>
      <c r="K5298">
        <v>5.99688085881803</v>
      </c>
    </row>
    <row r="5299" spans="2:11" x14ac:dyDescent="0.3">
      <c r="B5299">
        <v>20.610000000138079</v>
      </c>
      <c r="C5299">
        <v>-2.7889380442941301</v>
      </c>
      <c r="D5299">
        <v>5.6034467311782201</v>
      </c>
      <c r="E5299">
        <f t="shared" si="82"/>
        <v>1.407254343442045</v>
      </c>
      <c r="H5299">
        <v>979.39</v>
      </c>
      <c r="I5299">
        <v>-2.7889380442941301</v>
      </c>
      <c r="J5299">
        <v>979.39</v>
      </c>
      <c r="K5299">
        <v>5.6034467311782201</v>
      </c>
    </row>
    <row r="5300" spans="2:11" x14ac:dyDescent="0.3">
      <c r="B5300">
        <v>20.42500000013808</v>
      </c>
      <c r="C5300">
        <v>-3.4012205596908398</v>
      </c>
      <c r="D5300">
        <v>5.1237732263268798</v>
      </c>
      <c r="E5300">
        <f t="shared" si="82"/>
        <v>0.86127633331802</v>
      </c>
      <c r="H5300">
        <v>979.57500000000005</v>
      </c>
      <c r="I5300">
        <v>-3.4012205596908398</v>
      </c>
      <c r="J5300">
        <v>979.57500000000005</v>
      </c>
      <c r="K5300">
        <v>5.1237732263268798</v>
      </c>
    </row>
    <row r="5301" spans="2:11" x14ac:dyDescent="0.3">
      <c r="B5301">
        <v>20.240000000138082</v>
      </c>
      <c r="C5301">
        <v>-3.7515094533098399</v>
      </c>
      <c r="D5301">
        <v>4.8238313834206101</v>
      </c>
      <c r="E5301">
        <f t="shared" si="82"/>
        <v>0.53616096505538513</v>
      </c>
      <c r="H5301">
        <v>979.76</v>
      </c>
      <c r="I5301">
        <v>-3.7515094533098399</v>
      </c>
      <c r="J5301">
        <v>979.76</v>
      </c>
      <c r="K5301">
        <v>4.8238313834206101</v>
      </c>
    </row>
    <row r="5302" spans="2:11" x14ac:dyDescent="0.3">
      <c r="B5302">
        <v>20.055000000138083</v>
      </c>
      <c r="C5302">
        <v>-3.91694079491901</v>
      </c>
      <c r="D5302">
        <v>4.6191307608348797</v>
      </c>
      <c r="E5302">
        <f t="shared" si="82"/>
        <v>0.35109498295793484</v>
      </c>
      <c r="H5302">
        <v>979.94500000000005</v>
      </c>
      <c r="I5302">
        <v>-3.91694079491901</v>
      </c>
      <c r="J5302">
        <v>979.94500000000005</v>
      </c>
      <c r="K5302">
        <v>4.6191307608348797</v>
      </c>
    </row>
    <row r="5303" spans="2:11" x14ac:dyDescent="0.3">
      <c r="B5303">
        <v>19.870000000138084</v>
      </c>
      <c r="C5303">
        <v>-3.9604912277631001</v>
      </c>
      <c r="D5303">
        <v>4.3565420165840596</v>
      </c>
      <c r="E5303">
        <f t="shared" si="82"/>
        <v>0.19802539441047973</v>
      </c>
      <c r="H5303">
        <v>980.13</v>
      </c>
      <c r="I5303">
        <v>-3.9604912277631001</v>
      </c>
      <c r="J5303">
        <v>980.13</v>
      </c>
      <c r="K5303">
        <v>4.3565420165840596</v>
      </c>
    </row>
    <row r="5304" spans="2:11" x14ac:dyDescent="0.3">
      <c r="B5304">
        <v>19.685000000138086</v>
      </c>
      <c r="C5304">
        <v>-4.1401117176611697</v>
      </c>
      <c r="D5304">
        <v>4.2038320279768904</v>
      </c>
      <c r="E5304">
        <f t="shared" si="82"/>
        <v>3.1860155157860337E-2</v>
      </c>
      <c r="H5304">
        <v>980.31500000000005</v>
      </c>
      <c r="I5304">
        <v>-4.1401117176611697</v>
      </c>
      <c r="J5304">
        <v>980.31500000000005</v>
      </c>
      <c r="K5304">
        <v>4.2038320279768904</v>
      </c>
    </row>
    <row r="5305" spans="2:11" x14ac:dyDescent="0.3">
      <c r="B5305">
        <v>19.500000000138087</v>
      </c>
      <c r="C5305">
        <v>-3.4432826716559899</v>
      </c>
      <c r="D5305">
        <v>4.40195557355639</v>
      </c>
      <c r="E5305">
        <f t="shared" si="82"/>
        <v>0.47933645095020005</v>
      </c>
      <c r="H5305">
        <v>980.5</v>
      </c>
      <c r="I5305">
        <v>-3.4432826716559899</v>
      </c>
      <c r="J5305">
        <v>980.5</v>
      </c>
      <c r="K5305">
        <v>4.40195557355639</v>
      </c>
    </row>
    <row r="5306" spans="2:11" x14ac:dyDescent="0.3">
      <c r="B5306">
        <v>19.315000000138088</v>
      </c>
      <c r="C5306">
        <v>-2.4382605809299802</v>
      </c>
      <c r="D5306">
        <v>4.6851671116770603</v>
      </c>
      <c r="E5306">
        <f t="shared" si="82"/>
        <v>1.1234532653735401</v>
      </c>
      <c r="H5306">
        <v>980.68499999999995</v>
      </c>
      <c r="I5306">
        <v>-2.4382605809299802</v>
      </c>
      <c r="J5306">
        <v>980.68499999999995</v>
      </c>
      <c r="K5306">
        <v>4.6851671116770603</v>
      </c>
    </row>
    <row r="5307" spans="2:11" x14ac:dyDescent="0.3">
      <c r="B5307">
        <v>19.130000000138089</v>
      </c>
      <c r="C5307">
        <v>-1.42035218293347</v>
      </c>
      <c r="D5307">
        <v>4.9868133182891397</v>
      </c>
      <c r="E5307">
        <f t="shared" si="82"/>
        <v>1.7832305676778348</v>
      </c>
      <c r="H5307">
        <v>980.87</v>
      </c>
      <c r="I5307">
        <v>-1.42035218293347</v>
      </c>
      <c r="J5307">
        <v>980.87</v>
      </c>
      <c r="K5307">
        <v>4.9868133182891397</v>
      </c>
    </row>
    <row r="5308" spans="2:11" x14ac:dyDescent="0.3">
      <c r="B5308">
        <v>18.945000000138091</v>
      </c>
      <c r="C5308">
        <v>-0.91667572980009004</v>
      </c>
      <c r="D5308">
        <v>5.2154713884363</v>
      </c>
      <c r="E5308">
        <f t="shared" si="82"/>
        <v>2.1493978293181049</v>
      </c>
      <c r="H5308">
        <v>981.05499999999995</v>
      </c>
      <c r="I5308">
        <v>-0.91667572980009004</v>
      </c>
      <c r="J5308">
        <v>981.05499999999995</v>
      </c>
      <c r="K5308">
        <v>5.2154713884363</v>
      </c>
    </row>
    <row r="5309" spans="2:11" x14ac:dyDescent="0.3">
      <c r="B5309">
        <v>18.760000000138092</v>
      </c>
      <c r="C5309">
        <v>-0.65293116375357796</v>
      </c>
      <c r="D5309">
        <v>5.2372971234949599</v>
      </c>
      <c r="E5309">
        <f t="shared" si="82"/>
        <v>2.2921829798706908</v>
      </c>
      <c r="H5309">
        <v>981.24</v>
      </c>
      <c r="I5309">
        <v>-0.65293116375357796</v>
      </c>
      <c r="J5309">
        <v>981.24</v>
      </c>
      <c r="K5309">
        <v>5.2372971234949599</v>
      </c>
    </row>
    <row r="5310" spans="2:11" x14ac:dyDescent="0.3">
      <c r="B5310">
        <v>18.575000000138093</v>
      </c>
      <c r="C5310">
        <v>-0.87033163193484597</v>
      </c>
      <c r="D5310">
        <v>4.9745835806941203</v>
      </c>
      <c r="E5310">
        <f t="shared" si="82"/>
        <v>2.0521259743796372</v>
      </c>
      <c r="H5310">
        <v>981.42499999999995</v>
      </c>
      <c r="I5310">
        <v>-0.87033163193484597</v>
      </c>
      <c r="J5310">
        <v>981.42499999999995</v>
      </c>
      <c r="K5310">
        <v>4.9745835806941203</v>
      </c>
    </row>
    <row r="5311" spans="2:11" x14ac:dyDescent="0.3">
      <c r="B5311">
        <v>18.390000000138095</v>
      </c>
      <c r="C5311">
        <v>-1.3078109383181999</v>
      </c>
      <c r="D5311">
        <v>4.7180944373295697</v>
      </c>
      <c r="E5311">
        <f t="shared" si="82"/>
        <v>1.7051417495056849</v>
      </c>
      <c r="H5311">
        <v>981.61</v>
      </c>
      <c r="I5311">
        <v>-1.3078109383181999</v>
      </c>
      <c r="J5311">
        <v>981.61</v>
      </c>
      <c r="K5311">
        <v>4.7180944373295697</v>
      </c>
    </row>
    <row r="5312" spans="2:11" x14ac:dyDescent="0.3">
      <c r="B5312">
        <v>18.205000000138096</v>
      </c>
      <c r="C5312">
        <v>-2.1924139563099101</v>
      </c>
      <c r="D5312">
        <v>4.4270172193265598</v>
      </c>
      <c r="E5312">
        <f t="shared" si="82"/>
        <v>1.1173016315083248</v>
      </c>
      <c r="H5312">
        <v>981.79499999999996</v>
      </c>
      <c r="I5312">
        <v>-2.1924139563099101</v>
      </c>
      <c r="J5312">
        <v>981.79499999999996</v>
      </c>
      <c r="K5312">
        <v>4.4270172193265598</v>
      </c>
    </row>
    <row r="5313" spans="2:11" x14ac:dyDescent="0.3">
      <c r="B5313">
        <v>18.020000000138097</v>
      </c>
      <c r="C5313">
        <v>-2.7226302018640398</v>
      </c>
      <c r="D5313">
        <v>4.0547648335680204</v>
      </c>
      <c r="E5313">
        <f t="shared" si="82"/>
        <v>0.6660673158519903</v>
      </c>
      <c r="H5313">
        <v>981.98</v>
      </c>
      <c r="I5313">
        <v>-2.7226302018640398</v>
      </c>
      <c r="J5313">
        <v>981.98</v>
      </c>
      <c r="K5313">
        <v>4.0547648335680204</v>
      </c>
    </row>
    <row r="5314" spans="2:11" x14ac:dyDescent="0.3">
      <c r="B5314">
        <v>17.835000000138098</v>
      </c>
      <c r="C5314">
        <v>-3.1895127536741898</v>
      </c>
      <c r="D5314">
        <v>3.8112836846272602</v>
      </c>
      <c r="E5314">
        <f t="shared" si="82"/>
        <v>0.31088546547653517</v>
      </c>
      <c r="H5314">
        <v>982.16499999999996</v>
      </c>
      <c r="I5314">
        <v>-3.1895127536741898</v>
      </c>
      <c r="J5314">
        <v>982.16499999999996</v>
      </c>
      <c r="K5314">
        <v>3.8112836846272602</v>
      </c>
    </row>
    <row r="5315" spans="2:11" x14ac:dyDescent="0.3">
      <c r="B5315">
        <v>17.6500000001381</v>
      </c>
      <c r="C5315">
        <v>-3.5035191690326402</v>
      </c>
      <c r="D5315">
        <v>3.52616396320047</v>
      </c>
      <c r="E5315">
        <f t="shared" si="82"/>
        <v>1.1322397083914915E-2</v>
      </c>
      <c r="H5315">
        <v>982.35</v>
      </c>
      <c r="I5315">
        <v>-3.5035191690326402</v>
      </c>
      <c r="J5315">
        <v>982.35</v>
      </c>
      <c r="K5315">
        <v>3.52616396320047</v>
      </c>
    </row>
    <row r="5316" spans="2:11" x14ac:dyDescent="0.3">
      <c r="B5316">
        <v>17.465000000138101</v>
      </c>
      <c r="C5316">
        <v>-4.0430579480569104</v>
      </c>
      <c r="D5316">
        <v>3.2118803543979801</v>
      </c>
      <c r="E5316">
        <f t="shared" si="82"/>
        <v>-0.41558879682946515</v>
      </c>
      <c r="H5316">
        <v>982.53499999999997</v>
      </c>
      <c r="I5316">
        <v>-4.0430579480569104</v>
      </c>
      <c r="J5316">
        <v>982.53499999999997</v>
      </c>
      <c r="K5316">
        <v>3.2118803543979801</v>
      </c>
    </row>
    <row r="5317" spans="2:11" x14ac:dyDescent="0.3">
      <c r="B5317">
        <v>17.280000000138102</v>
      </c>
      <c r="C5317">
        <v>-3.9018868931547099</v>
      </c>
      <c r="D5317">
        <v>3.44974616731679</v>
      </c>
      <c r="E5317">
        <f t="shared" si="82"/>
        <v>-0.22607036291895999</v>
      </c>
      <c r="H5317">
        <v>982.72</v>
      </c>
      <c r="I5317">
        <v>-3.9018868931547099</v>
      </c>
      <c r="J5317">
        <v>982.72</v>
      </c>
      <c r="K5317">
        <v>3.44974616731679</v>
      </c>
    </row>
    <row r="5318" spans="2:11" x14ac:dyDescent="0.3">
      <c r="B5318">
        <v>17.095000000138104</v>
      </c>
      <c r="C5318">
        <v>-3.0480305518050299</v>
      </c>
      <c r="D5318">
        <v>3.8034100245820399</v>
      </c>
      <c r="E5318">
        <f t="shared" ref="E5318:E5381" si="83">AVERAGE(C5318:D5318)</f>
        <v>0.377689736388505</v>
      </c>
      <c r="H5318">
        <v>982.90499999999997</v>
      </c>
      <c r="I5318">
        <v>-3.0480305518050299</v>
      </c>
      <c r="J5318">
        <v>982.90499999999997</v>
      </c>
      <c r="K5318">
        <v>3.8034100245820399</v>
      </c>
    </row>
    <row r="5319" spans="2:11" x14ac:dyDescent="0.3">
      <c r="B5319">
        <v>16.910000000138105</v>
      </c>
      <c r="C5319">
        <v>-2.1516763575750701</v>
      </c>
      <c r="D5319">
        <v>4.0184243643619801</v>
      </c>
      <c r="E5319">
        <f t="shared" si="83"/>
        <v>0.933374003393455</v>
      </c>
      <c r="H5319">
        <v>983.09</v>
      </c>
      <c r="I5319">
        <v>-2.1516763575750701</v>
      </c>
      <c r="J5319">
        <v>983.09</v>
      </c>
      <c r="K5319">
        <v>4.0184243643619801</v>
      </c>
    </row>
    <row r="5320" spans="2:11" x14ac:dyDescent="0.3">
      <c r="B5320">
        <v>16.725000000138106</v>
      </c>
      <c r="C5320">
        <v>-1.67913246817943</v>
      </c>
      <c r="D5320">
        <v>4.25394471561117</v>
      </c>
      <c r="E5320">
        <f t="shared" si="83"/>
        <v>1.28740612371587</v>
      </c>
      <c r="H5320">
        <v>983.27499999999998</v>
      </c>
      <c r="I5320">
        <v>-1.67913246817943</v>
      </c>
      <c r="J5320">
        <v>983.27499999999998</v>
      </c>
      <c r="K5320">
        <v>4.25394471561117</v>
      </c>
    </row>
    <row r="5321" spans="2:11" x14ac:dyDescent="0.3">
      <c r="B5321">
        <v>16.540000000138107</v>
      </c>
      <c r="C5321">
        <v>-1.4369898222389601</v>
      </c>
      <c r="D5321">
        <v>4.45045367956277</v>
      </c>
      <c r="E5321">
        <f t="shared" si="83"/>
        <v>1.506731928661905</v>
      </c>
      <c r="H5321">
        <v>983.46</v>
      </c>
      <c r="I5321">
        <v>-1.4369898222389601</v>
      </c>
      <c r="J5321">
        <v>983.46</v>
      </c>
      <c r="K5321">
        <v>4.45045367956277</v>
      </c>
    </row>
    <row r="5322" spans="2:11" x14ac:dyDescent="0.3">
      <c r="B5322">
        <v>16.355000000138109</v>
      </c>
      <c r="C5322">
        <v>-1.3660676263209599</v>
      </c>
      <c r="D5322">
        <v>4.4663001838480296</v>
      </c>
      <c r="E5322">
        <f t="shared" si="83"/>
        <v>1.550116278763535</v>
      </c>
      <c r="H5322">
        <v>983.64499999999998</v>
      </c>
      <c r="I5322">
        <v>-1.3660676263209599</v>
      </c>
      <c r="J5322">
        <v>983.64499999999998</v>
      </c>
      <c r="K5322">
        <v>4.4663001838480296</v>
      </c>
    </row>
    <row r="5323" spans="2:11" x14ac:dyDescent="0.3">
      <c r="B5323">
        <v>16.17000000013811</v>
      </c>
      <c r="C5323">
        <v>-1.8329639992611</v>
      </c>
      <c r="D5323">
        <v>4.3289438187995302</v>
      </c>
      <c r="E5323">
        <f t="shared" si="83"/>
        <v>1.2479899097692151</v>
      </c>
      <c r="H5323">
        <v>983.83</v>
      </c>
      <c r="I5323">
        <v>-1.8329639992611</v>
      </c>
      <c r="J5323">
        <v>983.83</v>
      </c>
      <c r="K5323">
        <v>4.3289438187995302</v>
      </c>
    </row>
    <row r="5324" spans="2:11" x14ac:dyDescent="0.3">
      <c r="B5324">
        <v>15.985000000138109</v>
      </c>
      <c r="C5324">
        <v>-2.3879752166874399</v>
      </c>
      <c r="D5324">
        <v>4.4570637178857204</v>
      </c>
      <c r="E5324">
        <f t="shared" si="83"/>
        <v>1.0345442505991402</v>
      </c>
      <c r="H5324">
        <v>984.01499999999999</v>
      </c>
      <c r="I5324">
        <v>-2.3879752166874399</v>
      </c>
      <c r="J5324">
        <v>984.01499999999999</v>
      </c>
      <c r="K5324">
        <v>4.4570637178857204</v>
      </c>
    </row>
    <row r="5325" spans="2:11" x14ac:dyDescent="0.3">
      <c r="B5325">
        <v>15.800000000138109</v>
      </c>
      <c r="C5325">
        <v>-3.08029245460455</v>
      </c>
      <c r="D5325">
        <v>4.4738316082229002</v>
      </c>
      <c r="E5325">
        <f t="shared" si="83"/>
        <v>0.69676957680917506</v>
      </c>
      <c r="H5325">
        <v>984.2</v>
      </c>
      <c r="I5325">
        <v>-3.08029245460455</v>
      </c>
      <c r="J5325">
        <v>984.2</v>
      </c>
      <c r="K5325">
        <v>4.4738316082229002</v>
      </c>
    </row>
    <row r="5326" spans="2:11" x14ac:dyDescent="0.3">
      <c r="B5326">
        <v>15.615000000138108</v>
      </c>
      <c r="C5326">
        <v>-3.3521264348758</v>
      </c>
      <c r="D5326">
        <v>4.6749765177945601</v>
      </c>
      <c r="E5326">
        <f t="shared" si="83"/>
        <v>0.66142504145938008</v>
      </c>
      <c r="H5326">
        <v>984.38499999999999</v>
      </c>
      <c r="I5326">
        <v>-3.3521264348758</v>
      </c>
      <c r="J5326">
        <v>984.38499999999999</v>
      </c>
      <c r="K5326">
        <v>4.6749765177945601</v>
      </c>
    </row>
    <row r="5327" spans="2:11" x14ac:dyDescent="0.3">
      <c r="B5327">
        <v>15.430000000138108</v>
      </c>
      <c r="C5327">
        <v>-3.5653409759205501</v>
      </c>
      <c r="D5327">
        <v>4.8261013552074701</v>
      </c>
      <c r="E5327">
        <f t="shared" si="83"/>
        <v>0.63038018964345999</v>
      </c>
      <c r="H5327">
        <v>984.57</v>
      </c>
      <c r="I5327">
        <v>-3.5653409759205501</v>
      </c>
      <c r="J5327">
        <v>984.57</v>
      </c>
      <c r="K5327">
        <v>4.8261013552074701</v>
      </c>
    </row>
    <row r="5328" spans="2:11" x14ac:dyDescent="0.3">
      <c r="B5328">
        <v>15.245000000138107</v>
      </c>
      <c r="C5328">
        <v>-3.5978223384603298</v>
      </c>
      <c r="D5328">
        <v>4.9319082745132601</v>
      </c>
      <c r="E5328">
        <f t="shared" si="83"/>
        <v>0.66704296802646512</v>
      </c>
      <c r="H5328">
        <v>984.755</v>
      </c>
      <c r="I5328">
        <v>-3.5978223384603298</v>
      </c>
      <c r="J5328">
        <v>984.755</v>
      </c>
      <c r="K5328">
        <v>4.9319082745132601</v>
      </c>
    </row>
    <row r="5329" spans="2:11" x14ac:dyDescent="0.3">
      <c r="B5329">
        <v>15.060000000138107</v>
      </c>
      <c r="C5329">
        <v>-3.6249099501052302</v>
      </c>
      <c r="D5329">
        <v>5.4035457560925098</v>
      </c>
      <c r="E5329">
        <f t="shared" si="83"/>
        <v>0.88931790299363978</v>
      </c>
      <c r="H5329">
        <v>984.94</v>
      </c>
      <c r="I5329">
        <v>-3.6249099501052302</v>
      </c>
      <c r="J5329">
        <v>984.94</v>
      </c>
      <c r="K5329">
        <v>5.4035457560925098</v>
      </c>
    </row>
    <row r="5330" spans="2:11" x14ac:dyDescent="0.3">
      <c r="B5330">
        <v>14.875000000138106</v>
      </c>
      <c r="C5330">
        <v>-2.3366679398536698</v>
      </c>
      <c r="D5330">
        <v>6.5154959866316604</v>
      </c>
      <c r="E5330">
        <f t="shared" si="83"/>
        <v>2.0894140233889953</v>
      </c>
      <c r="H5330">
        <v>985.125</v>
      </c>
      <c r="I5330">
        <v>-2.3366679398536698</v>
      </c>
      <c r="J5330">
        <v>985.125</v>
      </c>
      <c r="K5330">
        <v>6.5154959866316604</v>
      </c>
    </row>
    <row r="5331" spans="2:11" x14ac:dyDescent="0.3">
      <c r="B5331">
        <v>14.690000000138106</v>
      </c>
      <c r="C5331">
        <v>-1.0922196418197201</v>
      </c>
      <c r="D5331">
        <v>7.2668965719441303</v>
      </c>
      <c r="E5331">
        <f t="shared" si="83"/>
        <v>3.0873384650622051</v>
      </c>
      <c r="H5331">
        <v>985.31</v>
      </c>
      <c r="I5331">
        <v>-1.0922196418197201</v>
      </c>
      <c r="J5331">
        <v>985.31</v>
      </c>
      <c r="K5331">
        <v>7.2668965719441303</v>
      </c>
    </row>
    <row r="5332" spans="2:11" x14ac:dyDescent="0.3">
      <c r="B5332">
        <v>14.505000000138105</v>
      </c>
      <c r="C5332">
        <v>1.54569116879202E-2</v>
      </c>
      <c r="D5332">
        <v>7.9488926724851598</v>
      </c>
      <c r="E5332">
        <f t="shared" si="83"/>
        <v>3.98217479208654</v>
      </c>
      <c r="H5332">
        <v>985.495</v>
      </c>
      <c r="I5332">
        <v>1.54569116879202E-2</v>
      </c>
      <c r="J5332">
        <v>985.495</v>
      </c>
      <c r="K5332">
        <v>7.9488926724851598</v>
      </c>
    </row>
    <row r="5333" spans="2:11" x14ac:dyDescent="0.3">
      <c r="B5333">
        <v>14.320000000138105</v>
      </c>
      <c r="C5333">
        <v>0.51542573154608795</v>
      </c>
      <c r="D5333">
        <v>8.4857395060230392</v>
      </c>
      <c r="E5333">
        <f t="shared" si="83"/>
        <v>4.5005826187845637</v>
      </c>
      <c r="H5333">
        <v>985.68</v>
      </c>
      <c r="I5333">
        <v>0.51542573154608795</v>
      </c>
      <c r="J5333">
        <v>985.68</v>
      </c>
      <c r="K5333">
        <v>8.4857395060230392</v>
      </c>
    </row>
    <row r="5334" spans="2:11" x14ac:dyDescent="0.3">
      <c r="B5334">
        <v>14.135000000138104</v>
      </c>
      <c r="C5334">
        <v>1.07934266955624</v>
      </c>
      <c r="D5334">
        <v>8.7413748963208509</v>
      </c>
      <c r="E5334">
        <f t="shared" si="83"/>
        <v>4.9103587829385456</v>
      </c>
      <c r="H5334">
        <v>985.86500000000001</v>
      </c>
      <c r="I5334">
        <v>1.07934266955624</v>
      </c>
      <c r="J5334">
        <v>985.86500000000001</v>
      </c>
      <c r="K5334">
        <v>8.7413748963208509</v>
      </c>
    </row>
    <row r="5335" spans="2:11" x14ac:dyDescent="0.3">
      <c r="B5335">
        <v>13.950000000138104</v>
      </c>
      <c r="C5335">
        <v>0.72830809476022296</v>
      </c>
      <c r="D5335">
        <v>8.8936519534553309</v>
      </c>
      <c r="E5335">
        <f t="shared" si="83"/>
        <v>4.8109800241077769</v>
      </c>
      <c r="H5335">
        <v>986.05</v>
      </c>
      <c r="I5335">
        <v>0.72830809476022296</v>
      </c>
      <c r="J5335">
        <v>986.05</v>
      </c>
      <c r="K5335">
        <v>8.8936519534553309</v>
      </c>
    </row>
    <row r="5336" spans="2:11" x14ac:dyDescent="0.3">
      <c r="B5336">
        <v>13.765000000138103</v>
      </c>
      <c r="C5336">
        <v>0.42770504781515201</v>
      </c>
      <c r="D5336">
        <v>9.0071677548357894</v>
      </c>
      <c r="E5336">
        <f t="shared" si="83"/>
        <v>4.7174364013254708</v>
      </c>
      <c r="H5336">
        <v>986.23500000000001</v>
      </c>
      <c r="I5336">
        <v>0.42770504781515201</v>
      </c>
      <c r="J5336">
        <v>986.23500000000001</v>
      </c>
      <c r="K5336">
        <v>9.0071677548357894</v>
      </c>
    </row>
    <row r="5337" spans="2:11" x14ac:dyDescent="0.3">
      <c r="B5337">
        <v>13.580000000138103</v>
      </c>
      <c r="C5337">
        <v>-0.21348694097969201</v>
      </c>
      <c r="D5337">
        <v>9.2904066755818402</v>
      </c>
      <c r="E5337">
        <f t="shared" si="83"/>
        <v>4.5384598673010741</v>
      </c>
      <c r="H5337">
        <v>986.42</v>
      </c>
      <c r="I5337">
        <v>-0.21348694097969201</v>
      </c>
      <c r="J5337">
        <v>986.42</v>
      </c>
      <c r="K5337">
        <v>9.2904066755818402</v>
      </c>
    </row>
    <row r="5338" spans="2:11" x14ac:dyDescent="0.3">
      <c r="B5338">
        <v>13.395000000138102</v>
      </c>
      <c r="C5338">
        <v>-0.55447143609615102</v>
      </c>
      <c r="D5338">
        <v>9.4493316231423705</v>
      </c>
      <c r="E5338">
        <f t="shared" si="83"/>
        <v>4.4474300935231099</v>
      </c>
      <c r="H5338">
        <v>986.60500000000002</v>
      </c>
      <c r="I5338">
        <v>-0.55447143609615102</v>
      </c>
      <c r="J5338">
        <v>986.60500000000002</v>
      </c>
      <c r="K5338">
        <v>9.4493316231423705</v>
      </c>
    </row>
    <row r="5339" spans="2:11" x14ac:dyDescent="0.3">
      <c r="B5339">
        <v>13.210000000138102</v>
      </c>
      <c r="C5339">
        <v>-0.94101509115944304</v>
      </c>
      <c r="D5339">
        <v>9.4143633232337205</v>
      </c>
      <c r="E5339">
        <f t="shared" si="83"/>
        <v>4.2366741160371388</v>
      </c>
      <c r="H5339">
        <v>986.79</v>
      </c>
      <c r="I5339">
        <v>-0.94101509115944304</v>
      </c>
      <c r="J5339">
        <v>986.79</v>
      </c>
      <c r="K5339">
        <v>9.4143633232337205</v>
      </c>
    </row>
    <row r="5340" spans="2:11" x14ac:dyDescent="0.3">
      <c r="B5340">
        <v>13.025000000138101</v>
      </c>
      <c r="C5340">
        <v>-1.1590817744480499</v>
      </c>
      <c r="D5340">
        <v>9.2575597091882909</v>
      </c>
      <c r="E5340">
        <f t="shared" si="83"/>
        <v>4.0492389673701208</v>
      </c>
      <c r="H5340">
        <v>986.97500000000002</v>
      </c>
      <c r="I5340">
        <v>-1.1590817744480499</v>
      </c>
      <c r="J5340">
        <v>986.97500000000002</v>
      </c>
      <c r="K5340">
        <v>9.2575597091882909</v>
      </c>
    </row>
    <row r="5341" spans="2:11" x14ac:dyDescent="0.3">
      <c r="B5341">
        <v>12.840000000138101</v>
      </c>
      <c r="C5341">
        <v>-1.53903227526041</v>
      </c>
      <c r="D5341">
        <v>8.9203803593561606</v>
      </c>
      <c r="E5341">
        <f t="shared" si="83"/>
        <v>3.6906740420478754</v>
      </c>
      <c r="H5341">
        <v>987.16</v>
      </c>
      <c r="I5341">
        <v>-1.53903227526041</v>
      </c>
      <c r="J5341">
        <v>987.16</v>
      </c>
      <c r="K5341">
        <v>8.9203803593561606</v>
      </c>
    </row>
    <row r="5342" spans="2:11" x14ac:dyDescent="0.3">
      <c r="B5342">
        <v>12.6550000001381</v>
      </c>
      <c r="C5342">
        <v>-0.71678713385051696</v>
      </c>
      <c r="D5342">
        <v>9.3902807265274095</v>
      </c>
      <c r="E5342">
        <f t="shared" si="83"/>
        <v>4.3367467963384465</v>
      </c>
      <c r="H5342">
        <v>987.34500000000003</v>
      </c>
      <c r="I5342">
        <v>-0.71678713385051696</v>
      </c>
      <c r="J5342">
        <v>987.34500000000003</v>
      </c>
      <c r="K5342">
        <v>9.3902807265274095</v>
      </c>
    </row>
    <row r="5343" spans="2:11" x14ac:dyDescent="0.3">
      <c r="B5343">
        <v>12.4700000001381</v>
      </c>
      <c r="C5343">
        <v>0.44617309328532401</v>
      </c>
      <c r="D5343">
        <v>9.69137804774312</v>
      </c>
      <c r="E5343">
        <f t="shared" si="83"/>
        <v>5.0687755705142221</v>
      </c>
      <c r="H5343">
        <v>987.53</v>
      </c>
      <c r="I5343">
        <v>0.44617309328532401</v>
      </c>
      <c r="J5343">
        <v>987.53</v>
      </c>
      <c r="K5343">
        <v>9.69137804774312</v>
      </c>
    </row>
    <row r="5344" spans="2:11" x14ac:dyDescent="0.3">
      <c r="B5344">
        <v>12.285000000138099</v>
      </c>
      <c r="C5344">
        <v>0.985588557160895</v>
      </c>
      <c r="D5344">
        <v>9.6935561235512804</v>
      </c>
      <c r="E5344">
        <f t="shared" si="83"/>
        <v>5.3395723403560877</v>
      </c>
      <c r="H5344">
        <v>987.71500000000003</v>
      </c>
      <c r="I5344">
        <v>0.985588557160895</v>
      </c>
      <c r="J5344">
        <v>987.71500000000003</v>
      </c>
      <c r="K5344">
        <v>9.6935561235512804</v>
      </c>
    </row>
    <row r="5345" spans="2:11" x14ac:dyDescent="0.3">
      <c r="B5345">
        <v>12.100000000138099</v>
      </c>
      <c r="C5345">
        <v>1.17229295402228</v>
      </c>
      <c r="D5345">
        <v>9.6427233219050095</v>
      </c>
      <c r="E5345">
        <f t="shared" si="83"/>
        <v>5.4075081379636449</v>
      </c>
      <c r="H5345">
        <v>987.9</v>
      </c>
      <c r="I5345">
        <v>1.17229295402228</v>
      </c>
      <c r="J5345">
        <v>987.9</v>
      </c>
      <c r="K5345">
        <v>9.6427233219050095</v>
      </c>
    </row>
    <row r="5346" spans="2:11" x14ac:dyDescent="0.3">
      <c r="B5346">
        <v>11.915000000138098</v>
      </c>
      <c r="C5346">
        <v>1.16832299707528</v>
      </c>
      <c r="D5346">
        <v>9.2916157575914404</v>
      </c>
      <c r="E5346">
        <f t="shared" si="83"/>
        <v>5.2299693773333598</v>
      </c>
      <c r="H5346">
        <v>988.08500000000004</v>
      </c>
      <c r="I5346">
        <v>1.16832299707528</v>
      </c>
      <c r="J5346">
        <v>988.08500000000004</v>
      </c>
      <c r="K5346">
        <v>9.2916157575914404</v>
      </c>
    </row>
    <row r="5347" spans="2:11" x14ac:dyDescent="0.3">
      <c r="B5347">
        <v>11.730000000138098</v>
      </c>
      <c r="C5347">
        <v>0.60121850683947298</v>
      </c>
      <c r="D5347">
        <v>8.7518960040417806</v>
      </c>
      <c r="E5347">
        <f t="shared" si="83"/>
        <v>4.6765572554406267</v>
      </c>
      <c r="H5347">
        <v>988.27</v>
      </c>
      <c r="I5347">
        <v>0.60121850683947298</v>
      </c>
      <c r="J5347">
        <v>988.27</v>
      </c>
      <c r="K5347">
        <v>8.7518960040417806</v>
      </c>
    </row>
    <row r="5348" spans="2:11" x14ac:dyDescent="0.3">
      <c r="B5348">
        <v>11.545000000138097</v>
      </c>
      <c r="C5348">
        <v>-0.25722628243204299</v>
      </c>
      <c r="D5348">
        <v>8.4088043998925706</v>
      </c>
      <c r="E5348">
        <f t="shared" si="83"/>
        <v>4.0757890587302636</v>
      </c>
      <c r="H5348">
        <v>988.45500000000004</v>
      </c>
      <c r="I5348">
        <v>-0.25722628243204299</v>
      </c>
      <c r="J5348">
        <v>988.45500000000004</v>
      </c>
      <c r="K5348">
        <v>8.4088043998925706</v>
      </c>
    </row>
    <row r="5349" spans="2:11" x14ac:dyDescent="0.3">
      <c r="B5349">
        <v>11.360000000138097</v>
      </c>
      <c r="C5349">
        <v>-1.0131611612401901</v>
      </c>
      <c r="D5349">
        <v>8.0581875831517191</v>
      </c>
      <c r="E5349">
        <f t="shared" si="83"/>
        <v>3.5225132109557644</v>
      </c>
      <c r="H5349">
        <v>988.64</v>
      </c>
      <c r="I5349">
        <v>-1.0131611612401901</v>
      </c>
      <c r="J5349">
        <v>988.64</v>
      </c>
      <c r="K5349">
        <v>8.0581875831517191</v>
      </c>
    </row>
    <row r="5350" spans="2:11" x14ac:dyDescent="0.3">
      <c r="B5350">
        <v>11.175000000138096</v>
      </c>
      <c r="C5350">
        <v>-1.73942269494444</v>
      </c>
      <c r="D5350">
        <v>7.8517785392138002</v>
      </c>
      <c r="E5350">
        <f t="shared" si="83"/>
        <v>3.0561779221346801</v>
      </c>
      <c r="H5350">
        <v>988.82500000000005</v>
      </c>
      <c r="I5350">
        <v>-1.73942269494444</v>
      </c>
      <c r="J5350">
        <v>988.82500000000005</v>
      </c>
      <c r="K5350">
        <v>7.8517785392138002</v>
      </c>
    </row>
    <row r="5351" spans="2:11" x14ac:dyDescent="0.3">
      <c r="B5351">
        <v>10.990000000138096</v>
      </c>
      <c r="C5351">
        <v>-2.2363836270642401</v>
      </c>
      <c r="D5351">
        <v>7.4795993237971699</v>
      </c>
      <c r="E5351">
        <f t="shared" si="83"/>
        <v>2.6216078483664651</v>
      </c>
      <c r="H5351">
        <v>989.01</v>
      </c>
      <c r="I5351">
        <v>-2.2363836270642401</v>
      </c>
      <c r="J5351">
        <v>989.01</v>
      </c>
      <c r="K5351">
        <v>7.4795993237971699</v>
      </c>
    </row>
    <row r="5352" spans="2:11" x14ac:dyDescent="0.3">
      <c r="B5352">
        <v>10.805000000138095</v>
      </c>
      <c r="C5352">
        <v>-2.5934660827254001</v>
      </c>
      <c r="D5352">
        <v>6.9091329047632799</v>
      </c>
      <c r="E5352">
        <f t="shared" si="83"/>
        <v>2.1578334110189399</v>
      </c>
      <c r="H5352">
        <v>989.19500000000005</v>
      </c>
      <c r="I5352">
        <v>-2.5934660827254001</v>
      </c>
      <c r="J5352">
        <v>989.19500000000005</v>
      </c>
      <c r="K5352">
        <v>6.9091329047632799</v>
      </c>
    </row>
    <row r="5353" spans="2:11" x14ac:dyDescent="0.3">
      <c r="B5353">
        <v>10.620000000138095</v>
      </c>
      <c r="C5353">
        <v>-2.7072094527916302</v>
      </c>
      <c r="D5353">
        <v>6.2193548930114302</v>
      </c>
      <c r="E5353">
        <f t="shared" si="83"/>
        <v>1.7560727201099</v>
      </c>
      <c r="H5353">
        <v>989.38</v>
      </c>
      <c r="I5353">
        <v>-2.7072094527916302</v>
      </c>
      <c r="J5353">
        <v>989.38</v>
      </c>
      <c r="K5353">
        <v>6.2193548930114302</v>
      </c>
    </row>
    <row r="5354" spans="2:11" x14ac:dyDescent="0.3">
      <c r="B5354">
        <v>10.435000000138094</v>
      </c>
      <c r="C5354">
        <v>-2.07863987806775</v>
      </c>
      <c r="D5354">
        <v>6.2635680153309803</v>
      </c>
      <c r="E5354">
        <f t="shared" si="83"/>
        <v>2.0924640686316152</v>
      </c>
      <c r="H5354">
        <v>989.56500000000005</v>
      </c>
      <c r="I5354">
        <v>-2.07863987806775</v>
      </c>
      <c r="J5354">
        <v>989.56500000000005</v>
      </c>
      <c r="K5354">
        <v>6.2635680153309803</v>
      </c>
    </row>
    <row r="5355" spans="2:11" x14ac:dyDescent="0.3">
      <c r="B5355">
        <v>10.250000000138094</v>
      </c>
      <c r="C5355">
        <v>-0.35137116592250101</v>
      </c>
      <c r="D5355">
        <v>6.6866944150448298</v>
      </c>
      <c r="E5355">
        <f t="shared" si="83"/>
        <v>3.1676616245611644</v>
      </c>
      <c r="H5355">
        <v>989.75</v>
      </c>
      <c r="I5355">
        <v>-0.35137116592250101</v>
      </c>
      <c r="J5355">
        <v>989.75</v>
      </c>
      <c r="K5355">
        <v>6.6866944150448298</v>
      </c>
    </row>
    <row r="5356" spans="2:11" x14ac:dyDescent="0.3">
      <c r="B5356">
        <v>10.065000000138093</v>
      </c>
      <c r="C5356">
        <v>0.65528337303612705</v>
      </c>
      <c r="D5356">
        <v>6.8580979715876502</v>
      </c>
      <c r="E5356">
        <f t="shared" si="83"/>
        <v>3.7566906723118887</v>
      </c>
      <c r="H5356">
        <v>989.93499999999995</v>
      </c>
      <c r="I5356">
        <v>0.65528337303612705</v>
      </c>
      <c r="J5356">
        <v>989.93499999999995</v>
      </c>
      <c r="K5356">
        <v>6.8580979715876502</v>
      </c>
    </row>
    <row r="5357" spans="2:11" x14ac:dyDescent="0.3">
      <c r="B5357">
        <v>9.880000000138093</v>
      </c>
      <c r="C5357">
        <v>1.63268841488309</v>
      </c>
      <c r="D5357">
        <v>7.0493130087678502</v>
      </c>
      <c r="E5357">
        <f t="shared" si="83"/>
        <v>4.3410007118254699</v>
      </c>
      <c r="H5357">
        <v>990.12</v>
      </c>
      <c r="I5357">
        <v>1.63268841488309</v>
      </c>
      <c r="J5357">
        <v>990.12</v>
      </c>
      <c r="K5357">
        <v>7.0493130087678502</v>
      </c>
    </row>
    <row r="5358" spans="2:11" x14ac:dyDescent="0.3">
      <c r="B5358">
        <v>9.6950000001380925</v>
      </c>
      <c r="C5358">
        <v>2.3054858382834</v>
      </c>
      <c r="D5358">
        <v>6.9301660185543597</v>
      </c>
      <c r="E5358">
        <f t="shared" si="83"/>
        <v>4.6178259284188794</v>
      </c>
      <c r="H5358">
        <v>990.30499999999995</v>
      </c>
      <c r="I5358">
        <v>2.3054858382834</v>
      </c>
      <c r="J5358">
        <v>990.30499999999995</v>
      </c>
      <c r="K5358">
        <v>6.9301660185543597</v>
      </c>
    </row>
    <row r="5359" spans="2:11" x14ac:dyDescent="0.3">
      <c r="B5359">
        <v>9.510000000138092</v>
      </c>
      <c r="C5359">
        <v>2.68453579082643</v>
      </c>
      <c r="D5359">
        <v>6.5380379351146303</v>
      </c>
      <c r="E5359">
        <f t="shared" si="83"/>
        <v>4.6112868629705304</v>
      </c>
      <c r="H5359">
        <v>990.49</v>
      </c>
      <c r="I5359">
        <v>2.68453579082643</v>
      </c>
      <c r="J5359">
        <v>990.49</v>
      </c>
      <c r="K5359">
        <v>6.5380379351146303</v>
      </c>
    </row>
    <row r="5360" spans="2:11" x14ac:dyDescent="0.3">
      <c r="B5360">
        <v>9.3250000001380915</v>
      </c>
      <c r="C5360">
        <v>2.5317082149778098</v>
      </c>
      <c r="D5360">
        <v>6.3591105390643197</v>
      </c>
      <c r="E5360">
        <f t="shared" si="83"/>
        <v>4.4454093770210648</v>
      </c>
      <c r="H5360">
        <v>990.67499999999995</v>
      </c>
      <c r="I5360">
        <v>2.5317082149778098</v>
      </c>
      <c r="J5360">
        <v>990.67499999999995</v>
      </c>
      <c r="K5360">
        <v>6.3591105390643197</v>
      </c>
    </row>
    <row r="5361" spans="2:11" x14ac:dyDescent="0.3">
      <c r="B5361">
        <v>9.140000000138091</v>
      </c>
      <c r="C5361">
        <v>2.6753184167411099</v>
      </c>
      <c r="D5361">
        <v>6.24875935301122</v>
      </c>
      <c r="E5361">
        <f t="shared" si="83"/>
        <v>4.462038884876165</v>
      </c>
      <c r="H5361">
        <v>990.86</v>
      </c>
      <c r="I5361">
        <v>2.6753184167411099</v>
      </c>
      <c r="J5361">
        <v>990.86</v>
      </c>
      <c r="K5361">
        <v>6.24875935301122</v>
      </c>
    </row>
    <row r="5362" spans="2:11" x14ac:dyDescent="0.3">
      <c r="B5362">
        <v>8.9550000001380905</v>
      </c>
      <c r="C5362">
        <v>2.2551762495904799</v>
      </c>
      <c r="D5362">
        <v>6.2351293087888298</v>
      </c>
      <c r="E5362">
        <f t="shared" si="83"/>
        <v>4.2451527791896551</v>
      </c>
      <c r="H5362">
        <v>991.04499999999996</v>
      </c>
      <c r="I5362">
        <v>2.2551762495904799</v>
      </c>
      <c r="J5362">
        <v>991.04499999999996</v>
      </c>
      <c r="K5362">
        <v>6.2351293087888298</v>
      </c>
    </row>
    <row r="5363" spans="2:11" x14ac:dyDescent="0.3">
      <c r="B5363">
        <v>8.77000000013809</v>
      </c>
      <c r="C5363">
        <v>2.1432737882717001</v>
      </c>
      <c r="D5363">
        <v>6.1955878971808698</v>
      </c>
      <c r="E5363">
        <f t="shared" si="83"/>
        <v>4.1694308427262854</v>
      </c>
      <c r="H5363">
        <v>991.23</v>
      </c>
      <c r="I5363">
        <v>2.1432737882717001</v>
      </c>
      <c r="J5363">
        <v>991.23</v>
      </c>
      <c r="K5363">
        <v>6.1955878971808698</v>
      </c>
    </row>
    <row r="5364" spans="2:11" x14ac:dyDescent="0.3">
      <c r="B5364">
        <v>8.5850000001380895</v>
      </c>
      <c r="C5364">
        <v>1.67594224203424</v>
      </c>
      <c r="D5364">
        <v>6.0255939263731797</v>
      </c>
      <c r="E5364">
        <f t="shared" si="83"/>
        <v>3.8507680842037098</v>
      </c>
      <c r="H5364">
        <v>991.41499999999996</v>
      </c>
      <c r="I5364">
        <v>1.67594224203424</v>
      </c>
      <c r="J5364">
        <v>991.41499999999996</v>
      </c>
      <c r="K5364">
        <v>6.0255939263731797</v>
      </c>
    </row>
    <row r="5365" spans="2:11" x14ac:dyDescent="0.3">
      <c r="B5365">
        <v>8.400000000138089</v>
      </c>
      <c r="C5365">
        <v>1.4911034626867401</v>
      </c>
      <c r="D5365">
        <v>5.5594518425541501</v>
      </c>
      <c r="E5365">
        <f t="shared" si="83"/>
        <v>3.5252776526204452</v>
      </c>
      <c r="H5365">
        <v>991.6</v>
      </c>
      <c r="I5365">
        <v>1.4911034626867401</v>
      </c>
      <c r="J5365">
        <v>991.6</v>
      </c>
      <c r="K5365">
        <v>5.5594518425541501</v>
      </c>
    </row>
    <row r="5366" spans="2:11" x14ac:dyDescent="0.3">
      <c r="B5366">
        <v>8.2150000001380885</v>
      </c>
      <c r="C5366">
        <v>1.4649944219630699</v>
      </c>
      <c r="D5366">
        <v>5.4665563661245598</v>
      </c>
      <c r="E5366">
        <f t="shared" si="83"/>
        <v>3.4657753940438147</v>
      </c>
      <c r="H5366">
        <v>991.78499999999997</v>
      </c>
      <c r="I5366">
        <v>1.4649944219630699</v>
      </c>
      <c r="J5366">
        <v>991.78499999999997</v>
      </c>
      <c r="K5366">
        <v>5.4665563661245598</v>
      </c>
    </row>
    <row r="5367" spans="2:11" x14ac:dyDescent="0.3">
      <c r="B5367">
        <v>8.030000000138088</v>
      </c>
      <c r="C5367">
        <v>3.1726421467885801</v>
      </c>
      <c r="D5367">
        <v>6.1989817926470296</v>
      </c>
      <c r="E5367">
        <f t="shared" si="83"/>
        <v>4.6858119697178049</v>
      </c>
      <c r="H5367">
        <v>991.97</v>
      </c>
      <c r="I5367">
        <v>3.1726421467885801</v>
      </c>
      <c r="J5367">
        <v>991.97</v>
      </c>
      <c r="K5367">
        <v>6.1989817926470296</v>
      </c>
    </row>
    <row r="5368" spans="2:11" x14ac:dyDescent="0.3">
      <c r="B5368">
        <v>7.8450000001380884</v>
      </c>
      <c r="C5368">
        <v>4.1358196539617902</v>
      </c>
      <c r="D5368">
        <v>6.6151825774617201</v>
      </c>
      <c r="E5368">
        <f t="shared" si="83"/>
        <v>5.3755011157117547</v>
      </c>
      <c r="H5368">
        <v>992.15499999999997</v>
      </c>
      <c r="I5368">
        <v>4.1358196539617902</v>
      </c>
      <c r="J5368">
        <v>992.15499999999997</v>
      </c>
      <c r="K5368">
        <v>6.6151825774617201</v>
      </c>
    </row>
    <row r="5369" spans="2:11" x14ac:dyDescent="0.3">
      <c r="B5369">
        <v>7.6600000001380888</v>
      </c>
      <c r="C5369">
        <v>4.8692532603462304</v>
      </c>
      <c r="D5369">
        <v>6.9069533697813803</v>
      </c>
      <c r="E5369">
        <f t="shared" si="83"/>
        <v>5.8881033150638054</v>
      </c>
      <c r="H5369">
        <v>992.34</v>
      </c>
      <c r="I5369">
        <v>4.8692532603462304</v>
      </c>
      <c r="J5369">
        <v>992.34</v>
      </c>
      <c r="K5369">
        <v>6.9069533697813803</v>
      </c>
    </row>
    <row r="5370" spans="2:11" x14ac:dyDescent="0.3">
      <c r="B5370">
        <v>7.4750000001380892</v>
      </c>
      <c r="C5370">
        <v>4.9085734799501797</v>
      </c>
      <c r="D5370">
        <v>6.7507979867726799</v>
      </c>
      <c r="E5370">
        <f t="shared" si="83"/>
        <v>5.8296857333614298</v>
      </c>
      <c r="H5370">
        <v>992.52499999999998</v>
      </c>
      <c r="I5370">
        <v>4.9085734799501797</v>
      </c>
      <c r="J5370">
        <v>992.52499999999998</v>
      </c>
      <c r="K5370">
        <v>6.7507979867726799</v>
      </c>
    </row>
    <row r="5371" spans="2:11" x14ac:dyDescent="0.3">
      <c r="B5371">
        <v>7.2900000001380896</v>
      </c>
      <c r="C5371">
        <v>4.92426837185781</v>
      </c>
      <c r="D5371">
        <v>6.39247966123457</v>
      </c>
      <c r="E5371">
        <f t="shared" si="83"/>
        <v>5.6583740165461904</v>
      </c>
      <c r="H5371">
        <v>992.71</v>
      </c>
      <c r="I5371">
        <v>4.92426837185781</v>
      </c>
      <c r="J5371">
        <v>992.71</v>
      </c>
      <c r="K5371">
        <v>6.39247966123457</v>
      </c>
    </row>
    <row r="5372" spans="2:11" x14ac:dyDescent="0.3">
      <c r="B5372">
        <v>7.10500000013809</v>
      </c>
      <c r="C5372">
        <v>4.0287617827414097</v>
      </c>
      <c r="D5372">
        <v>5.8580791064375699</v>
      </c>
      <c r="E5372">
        <f t="shared" si="83"/>
        <v>4.9434204445894903</v>
      </c>
      <c r="H5372">
        <v>992.89499999999998</v>
      </c>
      <c r="I5372">
        <v>4.0287617827414097</v>
      </c>
      <c r="J5372">
        <v>992.89499999999998</v>
      </c>
      <c r="K5372">
        <v>5.8580791064375699</v>
      </c>
    </row>
    <row r="5373" spans="2:11" x14ac:dyDescent="0.3">
      <c r="B5373">
        <v>6.9200000001380904</v>
      </c>
      <c r="C5373">
        <v>3.6616619937426602</v>
      </c>
      <c r="D5373">
        <v>5.6116420176975899</v>
      </c>
      <c r="E5373">
        <f t="shared" si="83"/>
        <v>4.6366520057201246</v>
      </c>
      <c r="H5373">
        <v>993.08</v>
      </c>
      <c r="I5373">
        <v>3.6616619937426602</v>
      </c>
      <c r="J5373">
        <v>993.08</v>
      </c>
      <c r="K5373">
        <v>5.6116420176975899</v>
      </c>
    </row>
    <row r="5374" spans="2:11" x14ac:dyDescent="0.3">
      <c r="B5374">
        <v>6.7350000001380907</v>
      </c>
      <c r="C5374">
        <v>2.67086247502061</v>
      </c>
      <c r="D5374">
        <v>5.2942465604859299</v>
      </c>
      <c r="E5374">
        <f t="shared" si="83"/>
        <v>3.98255451775327</v>
      </c>
      <c r="H5374">
        <v>993.26499999999999</v>
      </c>
      <c r="I5374">
        <v>2.67086247502061</v>
      </c>
      <c r="J5374">
        <v>993.26499999999999</v>
      </c>
      <c r="K5374">
        <v>5.2942465604859299</v>
      </c>
    </row>
    <row r="5375" spans="2:11" x14ac:dyDescent="0.3">
      <c r="B5375">
        <v>6.5500000001380911</v>
      </c>
      <c r="C5375">
        <v>1.7770027330251399</v>
      </c>
      <c r="D5375">
        <v>5.2151826074441496</v>
      </c>
      <c r="E5375">
        <f t="shared" si="83"/>
        <v>3.4960926702346447</v>
      </c>
      <c r="H5375">
        <v>993.45</v>
      </c>
      <c r="I5375">
        <v>1.7770027330251399</v>
      </c>
      <c r="J5375">
        <v>993.45</v>
      </c>
      <c r="K5375">
        <v>5.2151826074441496</v>
      </c>
    </row>
    <row r="5376" spans="2:11" x14ac:dyDescent="0.3">
      <c r="B5376">
        <v>6.3650000001380915</v>
      </c>
      <c r="C5376">
        <v>0.70130950121483704</v>
      </c>
      <c r="D5376">
        <v>4.8248570033139204</v>
      </c>
      <c r="E5376">
        <f t="shared" si="83"/>
        <v>2.7630832522643787</v>
      </c>
      <c r="H5376">
        <v>993.63499999999999</v>
      </c>
      <c r="I5376">
        <v>0.70130950121483704</v>
      </c>
      <c r="J5376">
        <v>993.63499999999999</v>
      </c>
      <c r="K5376">
        <v>4.8248570033139204</v>
      </c>
    </row>
    <row r="5377" spans="2:11" x14ac:dyDescent="0.3">
      <c r="B5377">
        <v>6.1800000001380919</v>
      </c>
      <c r="C5377">
        <v>0.205730219821703</v>
      </c>
      <c r="D5377">
        <v>4.2952496269394898</v>
      </c>
      <c r="E5377">
        <f t="shared" si="83"/>
        <v>2.2504899233805964</v>
      </c>
      <c r="H5377">
        <v>993.82</v>
      </c>
      <c r="I5377">
        <v>0.205730219821703</v>
      </c>
      <c r="J5377">
        <v>993.82</v>
      </c>
      <c r="K5377">
        <v>4.2952496269394898</v>
      </c>
    </row>
    <row r="5378" spans="2:11" x14ac:dyDescent="0.3">
      <c r="B5378">
        <v>5.9950000001380923</v>
      </c>
      <c r="C5378">
        <v>-0.50730145244676805</v>
      </c>
      <c r="D5378">
        <v>3.6357429262732199</v>
      </c>
      <c r="E5378">
        <f t="shared" si="83"/>
        <v>1.5642207369132259</v>
      </c>
      <c r="H5378">
        <v>994.005</v>
      </c>
      <c r="I5378">
        <v>-0.50730145244676805</v>
      </c>
      <c r="J5378">
        <v>994.005</v>
      </c>
      <c r="K5378">
        <v>3.6357429262732199</v>
      </c>
    </row>
    <row r="5379" spans="2:11" x14ac:dyDescent="0.3">
      <c r="B5379">
        <v>5.8100000001380927</v>
      </c>
      <c r="C5379">
        <v>1.1442769305213001</v>
      </c>
      <c r="D5379">
        <v>4.2422407853322301</v>
      </c>
      <c r="E5379">
        <f t="shared" si="83"/>
        <v>2.6932588579267653</v>
      </c>
      <c r="H5379">
        <v>994.19</v>
      </c>
      <c r="I5379">
        <v>1.1442769305213001</v>
      </c>
      <c r="J5379">
        <v>994.19</v>
      </c>
      <c r="K5379">
        <v>4.2422407853322301</v>
      </c>
    </row>
    <row r="5380" spans="2:11" x14ac:dyDescent="0.3">
      <c r="B5380">
        <v>5.6250000001380931</v>
      </c>
      <c r="C5380">
        <v>2.4526850116138799</v>
      </c>
      <c r="D5380">
        <v>4.51944608476777</v>
      </c>
      <c r="E5380">
        <f t="shared" si="83"/>
        <v>3.4860655481908251</v>
      </c>
      <c r="H5380">
        <v>994.375</v>
      </c>
      <c r="I5380">
        <v>2.4526850116138799</v>
      </c>
      <c r="J5380">
        <v>994.375</v>
      </c>
      <c r="K5380">
        <v>4.51944608476777</v>
      </c>
    </row>
    <row r="5381" spans="2:11" x14ac:dyDescent="0.3">
      <c r="B5381">
        <v>5.4400000001380935</v>
      </c>
      <c r="C5381">
        <v>3.3142930320150299</v>
      </c>
      <c r="D5381">
        <v>4.9490719309653697</v>
      </c>
      <c r="E5381">
        <f t="shared" si="83"/>
        <v>4.1316824814902002</v>
      </c>
      <c r="H5381">
        <v>994.56</v>
      </c>
      <c r="I5381">
        <v>3.3142930320150299</v>
      </c>
      <c r="J5381">
        <v>994.56</v>
      </c>
      <c r="K5381">
        <v>4.9490719309653697</v>
      </c>
    </row>
    <row r="5382" spans="2:11" x14ac:dyDescent="0.3">
      <c r="B5382">
        <v>5.2550000001380939</v>
      </c>
      <c r="C5382">
        <v>3.3210190318288801</v>
      </c>
      <c r="D5382">
        <v>4.8243507211535599</v>
      </c>
      <c r="E5382">
        <f t="shared" ref="E5382:E5416" si="84">AVERAGE(C5382:D5382)</f>
        <v>4.0726848764912198</v>
      </c>
      <c r="H5382">
        <v>994.745</v>
      </c>
      <c r="I5382">
        <v>3.3210190318288801</v>
      </c>
      <c r="J5382">
        <v>994.745</v>
      </c>
      <c r="K5382">
        <v>4.8243507211535599</v>
      </c>
    </row>
    <row r="5383" spans="2:11" x14ac:dyDescent="0.3">
      <c r="B5383">
        <v>5.0700000001380943</v>
      </c>
      <c r="C5383">
        <v>3.6218469561995299</v>
      </c>
      <c r="D5383">
        <v>4.5570990013569599</v>
      </c>
      <c r="E5383">
        <f t="shared" si="84"/>
        <v>4.0894729787782449</v>
      </c>
      <c r="H5383">
        <v>994.93</v>
      </c>
      <c r="I5383">
        <v>3.6218469561995299</v>
      </c>
      <c r="J5383">
        <v>994.93</v>
      </c>
      <c r="K5383">
        <v>4.5570990013569599</v>
      </c>
    </row>
    <row r="5384" spans="2:11" x14ac:dyDescent="0.3">
      <c r="B5384">
        <v>4.8850000001380947</v>
      </c>
      <c r="C5384">
        <v>2.81394170658211</v>
      </c>
      <c r="D5384">
        <v>3.7150067694435598</v>
      </c>
      <c r="E5384">
        <f t="shared" si="84"/>
        <v>3.2644742380128351</v>
      </c>
      <c r="H5384">
        <v>995.11500000000001</v>
      </c>
      <c r="I5384">
        <v>2.81394170658211</v>
      </c>
      <c r="J5384">
        <v>995.11500000000001</v>
      </c>
      <c r="K5384">
        <v>3.7150067694435598</v>
      </c>
    </row>
    <row r="5385" spans="2:11" x14ac:dyDescent="0.3">
      <c r="B5385">
        <v>4.700000000138095</v>
      </c>
      <c r="C5385">
        <v>2.3830141244907299</v>
      </c>
      <c r="D5385">
        <v>3.21558216252402</v>
      </c>
      <c r="E5385">
        <f t="shared" si="84"/>
        <v>2.7992981435073752</v>
      </c>
      <c r="H5385">
        <v>995.3</v>
      </c>
      <c r="I5385">
        <v>2.3830141244907299</v>
      </c>
      <c r="J5385">
        <v>995.3</v>
      </c>
      <c r="K5385">
        <v>3.21558216252402</v>
      </c>
    </row>
    <row r="5386" spans="2:11" x14ac:dyDescent="0.3">
      <c r="B5386">
        <v>4.5150000001380954</v>
      </c>
      <c r="C5386">
        <v>1.8571541632705899</v>
      </c>
      <c r="D5386">
        <v>2.75312511164771</v>
      </c>
      <c r="E5386">
        <f t="shared" si="84"/>
        <v>2.30513963745915</v>
      </c>
      <c r="H5386">
        <v>995.48500000000001</v>
      </c>
      <c r="I5386">
        <v>1.8571541632705899</v>
      </c>
      <c r="J5386">
        <v>995.48500000000001</v>
      </c>
      <c r="K5386">
        <v>2.75312511164771</v>
      </c>
    </row>
    <row r="5387" spans="2:11" x14ac:dyDescent="0.3">
      <c r="B5387">
        <v>4.3300000001380958</v>
      </c>
      <c r="C5387">
        <v>1.02616292351922</v>
      </c>
      <c r="D5387">
        <v>2.8086154150004199</v>
      </c>
      <c r="E5387">
        <f t="shared" si="84"/>
        <v>1.9173891692598199</v>
      </c>
      <c r="H5387">
        <v>995.67</v>
      </c>
      <c r="I5387">
        <v>1.02616292351922</v>
      </c>
      <c r="J5387">
        <v>995.67</v>
      </c>
      <c r="K5387">
        <v>2.8086154150004199</v>
      </c>
    </row>
    <row r="5388" spans="2:11" x14ac:dyDescent="0.3">
      <c r="B5388">
        <v>4.1450000001380962</v>
      </c>
      <c r="C5388">
        <v>0.260259068152777</v>
      </c>
      <c r="D5388">
        <v>2.3666383593987401</v>
      </c>
      <c r="E5388">
        <f t="shared" si="84"/>
        <v>1.3134487137757587</v>
      </c>
      <c r="H5388">
        <v>995.85500000000002</v>
      </c>
      <c r="I5388">
        <v>0.260259068152777</v>
      </c>
      <c r="J5388">
        <v>995.85500000000002</v>
      </c>
      <c r="K5388">
        <v>2.3666383593987401</v>
      </c>
    </row>
    <row r="5389" spans="2:11" x14ac:dyDescent="0.3">
      <c r="B5389">
        <v>3.9600000001380962</v>
      </c>
      <c r="C5389">
        <v>-6.5341321882442599E-2</v>
      </c>
      <c r="D5389">
        <v>2.1751348694380099</v>
      </c>
      <c r="E5389">
        <f t="shared" si="84"/>
        <v>1.0548967737777837</v>
      </c>
      <c r="H5389">
        <v>996.04</v>
      </c>
      <c r="I5389">
        <v>-6.5341321882442599E-2</v>
      </c>
      <c r="J5389">
        <v>996.04</v>
      </c>
      <c r="K5389">
        <v>2.1751348694380099</v>
      </c>
    </row>
    <row r="5390" spans="2:11" x14ac:dyDescent="0.3">
      <c r="B5390">
        <v>3.7750000001380961</v>
      </c>
      <c r="C5390">
        <v>-0.83642581955712103</v>
      </c>
      <c r="D5390">
        <v>1.25095015523777</v>
      </c>
      <c r="E5390">
        <f t="shared" si="84"/>
        <v>0.20726216784032447</v>
      </c>
      <c r="H5390">
        <v>996.22500000000002</v>
      </c>
      <c r="I5390">
        <v>-0.83642581955712103</v>
      </c>
      <c r="J5390">
        <v>996.22500000000002</v>
      </c>
      <c r="K5390">
        <v>1.25095015523777</v>
      </c>
    </row>
    <row r="5391" spans="2:11" x14ac:dyDescent="0.3">
      <c r="B5391">
        <v>3.5900000001380961</v>
      </c>
      <c r="C5391">
        <v>0.50617801845430699</v>
      </c>
      <c r="D5391">
        <v>1.8480869048606801</v>
      </c>
      <c r="E5391">
        <f t="shared" si="84"/>
        <v>1.1771324616574934</v>
      </c>
      <c r="H5391">
        <v>996.41</v>
      </c>
      <c r="I5391">
        <v>0.50617801845430699</v>
      </c>
      <c r="J5391">
        <v>996.41</v>
      </c>
      <c r="K5391">
        <v>1.8480869048606801</v>
      </c>
    </row>
    <row r="5392" spans="2:11" x14ac:dyDescent="0.3">
      <c r="B5392">
        <v>3.405000000138096</v>
      </c>
      <c r="C5392">
        <v>2.65968500813926</v>
      </c>
      <c r="D5392">
        <v>2.3603040397202899</v>
      </c>
      <c r="E5392">
        <f t="shared" si="84"/>
        <v>2.509994523929775</v>
      </c>
      <c r="H5392">
        <v>996.59500000000003</v>
      </c>
      <c r="I5392">
        <v>2.65968500813926</v>
      </c>
      <c r="J5392">
        <v>996.59500000000003</v>
      </c>
      <c r="K5392">
        <v>2.3603040397202899</v>
      </c>
    </row>
    <row r="5393" spans="2:11" x14ac:dyDescent="0.3">
      <c r="B5393">
        <v>3.220000000138096</v>
      </c>
      <c r="C5393">
        <v>3.7279432684074401</v>
      </c>
      <c r="D5393">
        <v>2.91349771937587</v>
      </c>
      <c r="E5393">
        <f t="shared" si="84"/>
        <v>3.3207204938916552</v>
      </c>
      <c r="H5393">
        <v>996.78</v>
      </c>
      <c r="I5393">
        <v>3.7279432684074401</v>
      </c>
      <c r="J5393">
        <v>996.78</v>
      </c>
      <c r="K5393">
        <v>2.91349771937587</v>
      </c>
    </row>
    <row r="5394" spans="2:11" x14ac:dyDescent="0.3">
      <c r="B5394">
        <v>3.0350000001380959</v>
      </c>
      <c r="C5394">
        <v>4.34188590925379</v>
      </c>
      <c r="D5394">
        <v>3.02216463387742</v>
      </c>
      <c r="E5394">
        <f t="shared" si="84"/>
        <v>3.682025271565605</v>
      </c>
      <c r="H5394">
        <v>996.96500000000003</v>
      </c>
      <c r="I5394">
        <v>4.34188590925379</v>
      </c>
      <c r="J5394">
        <v>996.96500000000003</v>
      </c>
      <c r="K5394">
        <v>3.02216463387742</v>
      </c>
    </row>
    <row r="5395" spans="2:11" x14ac:dyDescent="0.3">
      <c r="B5395">
        <v>2.8500000001380958</v>
      </c>
      <c r="C5395">
        <v>4.57378909195109</v>
      </c>
      <c r="D5395">
        <v>2.8366488340176401</v>
      </c>
      <c r="E5395">
        <f t="shared" si="84"/>
        <v>3.705218962984365</v>
      </c>
      <c r="H5395">
        <v>997.15</v>
      </c>
      <c r="I5395">
        <v>4.57378909195109</v>
      </c>
      <c r="J5395">
        <v>997.15</v>
      </c>
      <c r="K5395">
        <v>2.8366488340176401</v>
      </c>
    </row>
    <row r="5396" spans="2:11" x14ac:dyDescent="0.3">
      <c r="B5396">
        <v>2.6650000001380958</v>
      </c>
      <c r="C5396">
        <v>4.2170472090511497</v>
      </c>
      <c r="D5396">
        <v>2.14989075785684</v>
      </c>
      <c r="E5396">
        <f t="shared" si="84"/>
        <v>3.1834689834539951</v>
      </c>
      <c r="H5396">
        <v>997.33500000000004</v>
      </c>
      <c r="I5396">
        <v>4.2170472090511497</v>
      </c>
      <c r="J5396">
        <v>997.33500000000004</v>
      </c>
      <c r="K5396">
        <v>2.14989075785684</v>
      </c>
    </row>
    <row r="5397" spans="2:11" x14ac:dyDescent="0.3">
      <c r="B5397">
        <v>2.4800000001380957</v>
      </c>
      <c r="C5397">
        <v>3.4985074643647098</v>
      </c>
      <c r="D5397">
        <v>1.3358432393758899</v>
      </c>
      <c r="E5397">
        <f t="shared" si="84"/>
        <v>2.4171753518702999</v>
      </c>
      <c r="H5397">
        <v>997.52</v>
      </c>
      <c r="I5397">
        <v>3.4985074643647098</v>
      </c>
      <c r="J5397">
        <v>997.52</v>
      </c>
      <c r="K5397">
        <v>1.3358432393758899</v>
      </c>
    </row>
    <row r="5398" spans="2:11" x14ac:dyDescent="0.3">
      <c r="B5398">
        <v>2.2950000001380957</v>
      </c>
      <c r="C5398">
        <v>2.9879249536473398</v>
      </c>
      <c r="D5398">
        <v>0.89564542466314401</v>
      </c>
      <c r="E5398">
        <f t="shared" si="84"/>
        <v>1.941785189155242</v>
      </c>
      <c r="H5398">
        <v>997.70500000000004</v>
      </c>
      <c r="I5398">
        <v>2.9879249536473398</v>
      </c>
      <c r="J5398">
        <v>997.70500000000004</v>
      </c>
      <c r="K5398">
        <v>0.89564542466314401</v>
      </c>
    </row>
    <row r="5399" spans="2:11" x14ac:dyDescent="0.3">
      <c r="B5399">
        <v>2.1100000001380956</v>
      </c>
      <c r="C5399">
        <v>2.07894614544665</v>
      </c>
      <c r="D5399">
        <v>0.63342795950290998</v>
      </c>
      <c r="E5399">
        <f t="shared" si="84"/>
        <v>1.3561870524747799</v>
      </c>
      <c r="H5399">
        <v>997.89</v>
      </c>
      <c r="I5399">
        <v>2.07894614544665</v>
      </c>
      <c r="J5399">
        <v>997.89</v>
      </c>
      <c r="K5399">
        <v>0.63342795950290998</v>
      </c>
    </row>
    <row r="5400" spans="2:11" x14ac:dyDescent="0.3">
      <c r="B5400">
        <v>1.9250000001380956</v>
      </c>
      <c r="C5400">
        <v>1.11845951643937</v>
      </c>
      <c r="D5400">
        <v>0.29275953412854999</v>
      </c>
      <c r="E5400">
        <f t="shared" si="84"/>
        <v>0.70560952528396004</v>
      </c>
      <c r="H5400">
        <v>998.07500000000005</v>
      </c>
      <c r="I5400">
        <v>1.11845951643937</v>
      </c>
      <c r="J5400">
        <v>998.07500000000005</v>
      </c>
      <c r="K5400">
        <v>0.29275953412854999</v>
      </c>
    </row>
    <row r="5401" spans="2:11" x14ac:dyDescent="0.3">
      <c r="B5401">
        <v>1.7400000001380955</v>
      </c>
      <c r="C5401">
        <v>0.43254666830716798</v>
      </c>
      <c r="D5401">
        <v>5.0735189792703798E-2</v>
      </c>
      <c r="E5401">
        <f t="shared" si="84"/>
        <v>0.24164092904993589</v>
      </c>
      <c r="H5401">
        <v>998.26</v>
      </c>
      <c r="I5401">
        <v>0.43254666830716798</v>
      </c>
      <c r="J5401">
        <v>998.26</v>
      </c>
      <c r="K5401">
        <v>5.0735189792703798E-2</v>
      </c>
    </row>
    <row r="5402" spans="2:11" x14ac:dyDescent="0.3">
      <c r="B5402">
        <v>1.5550000001380955</v>
      </c>
      <c r="C5402">
        <v>-0.53944302698368995</v>
      </c>
      <c r="D5402">
        <v>-0.785591543005694</v>
      </c>
      <c r="E5402">
        <f t="shared" si="84"/>
        <v>-0.66251728499469198</v>
      </c>
      <c r="H5402">
        <v>998.44500000000005</v>
      </c>
      <c r="I5402">
        <v>-0.53944302698368995</v>
      </c>
      <c r="J5402">
        <v>998.44500000000005</v>
      </c>
      <c r="K5402">
        <v>-0.785591543005694</v>
      </c>
    </row>
    <row r="5403" spans="2:11" x14ac:dyDescent="0.3">
      <c r="B5403">
        <v>1.3700000001380954</v>
      </c>
      <c r="C5403">
        <v>-4.5635903664049203E-2</v>
      </c>
      <c r="D5403">
        <v>-0.79211383796996404</v>
      </c>
      <c r="E5403">
        <f t="shared" si="84"/>
        <v>-0.41887487081700664</v>
      </c>
      <c r="H5403">
        <v>998.63</v>
      </c>
      <c r="I5403">
        <v>-4.5635903664049203E-2</v>
      </c>
      <c r="J5403">
        <v>998.63</v>
      </c>
      <c r="K5403">
        <v>-0.79211383796996404</v>
      </c>
    </row>
    <row r="5404" spans="2:11" x14ac:dyDescent="0.3">
      <c r="B5404">
        <v>1.1850000001380954</v>
      </c>
      <c r="C5404">
        <v>2.6232291745063199</v>
      </c>
      <c r="D5404">
        <v>0.19867262591753801</v>
      </c>
      <c r="E5404">
        <f t="shared" si="84"/>
        <v>1.4109509002119289</v>
      </c>
      <c r="H5404">
        <v>998.81500000000005</v>
      </c>
      <c r="I5404">
        <v>2.6232291745063199</v>
      </c>
      <c r="J5404">
        <v>998.81500000000005</v>
      </c>
      <c r="K5404">
        <v>0.19867262591753801</v>
      </c>
    </row>
    <row r="5405" spans="2:11" x14ac:dyDescent="0.3">
      <c r="B5405">
        <v>1.0000000001380953</v>
      </c>
      <c r="C5405">
        <v>3.8041698336695098</v>
      </c>
      <c r="D5405">
        <v>0.31318316145791403</v>
      </c>
      <c r="E5405">
        <f t="shared" si="84"/>
        <v>2.0586764975637117</v>
      </c>
      <c r="H5405">
        <v>999</v>
      </c>
      <c r="I5405">
        <v>3.8041698336695098</v>
      </c>
      <c r="J5405">
        <v>999</v>
      </c>
      <c r="K5405">
        <v>0.31318316145791403</v>
      </c>
    </row>
    <row r="5406" spans="2:11" x14ac:dyDescent="0.3">
      <c r="B5406">
        <v>0.81500000013809526</v>
      </c>
      <c r="C5406">
        <v>4.6958428303456099</v>
      </c>
      <c r="D5406">
        <v>0.74125778264840403</v>
      </c>
      <c r="E5406">
        <f t="shared" si="84"/>
        <v>2.7185503064970069</v>
      </c>
      <c r="H5406">
        <v>999.18499999999995</v>
      </c>
      <c r="I5406">
        <v>4.6958428303456099</v>
      </c>
      <c r="J5406">
        <v>999.18499999999995</v>
      </c>
      <c r="K5406">
        <v>0.74125778264840403</v>
      </c>
    </row>
    <row r="5407" spans="2:11" x14ac:dyDescent="0.3">
      <c r="B5407">
        <v>0.63000000013809521</v>
      </c>
      <c r="C5407">
        <v>4.8399157356768701</v>
      </c>
      <c r="D5407">
        <v>0.35470856044298699</v>
      </c>
      <c r="E5407">
        <f t="shared" si="84"/>
        <v>2.5973121480599284</v>
      </c>
      <c r="H5407">
        <v>999.37</v>
      </c>
      <c r="I5407">
        <v>4.8399157356768701</v>
      </c>
      <c r="J5407">
        <v>999.37</v>
      </c>
      <c r="K5407">
        <v>0.35470856044298699</v>
      </c>
    </row>
    <row r="5408" spans="2:11" x14ac:dyDescent="0.3">
      <c r="B5408">
        <v>0.44500000013809521</v>
      </c>
      <c r="C5408">
        <v>4.7895688666306997</v>
      </c>
      <c r="D5408">
        <v>8.1000570899277605E-2</v>
      </c>
      <c r="E5408">
        <f t="shared" si="84"/>
        <v>2.4352847187649886</v>
      </c>
      <c r="H5408">
        <v>999.55499999999995</v>
      </c>
      <c r="I5408">
        <v>4.7895688666306997</v>
      </c>
      <c r="J5408">
        <v>999.55499999999995</v>
      </c>
      <c r="K5408">
        <v>8.1000570899277605E-2</v>
      </c>
    </row>
    <row r="5409" spans="2:11" x14ac:dyDescent="0.3">
      <c r="B5409">
        <v>0.26000000013809521</v>
      </c>
      <c r="C5409">
        <v>3.8179121014787301</v>
      </c>
      <c r="D5409">
        <v>-1.02438923023055</v>
      </c>
      <c r="E5409">
        <f t="shared" si="84"/>
        <v>1.3967614356240901</v>
      </c>
      <c r="H5409">
        <v>999.74</v>
      </c>
      <c r="I5409">
        <v>3.8179121014787301</v>
      </c>
      <c r="J5409">
        <v>999.74</v>
      </c>
      <c r="K5409">
        <v>-1.02438923023055</v>
      </c>
    </row>
    <row r="5410" spans="2:11" x14ac:dyDescent="0.3">
      <c r="B5410">
        <v>7.5000000138095213E-2</v>
      </c>
      <c r="C5410">
        <v>3.2065478902436002</v>
      </c>
      <c r="D5410">
        <v>-1.5173729781590699</v>
      </c>
      <c r="E5410">
        <f t="shared" si="84"/>
        <v>0.84458745604226515</v>
      </c>
      <c r="H5410">
        <v>999.92499999999995</v>
      </c>
      <c r="I5410">
        <v>3.2065478902436002</v>
      </c>
      <c r="J5410">
        <v>999.92499999999995</v>
      </c>
      <c r="K5410">
        <v>-1.5173729781590699</v>
      </c>
    </row>
    <row r="5411" spans="2:11" x14ac:dyDescent="0.3">
      <c r="B5411">
        <v>-0.10999999986190478</v>
      </c>
      <c r="C5411">
        <v>2.3361400520906801</v>
      </c>
      <c r="D5411">
        <v>-2.1417115240327602</v>
      </c>
      <c r="E5411">
        <f t="shared" si="84"/>
        <v>9.721426402895994E-2</v>
      </c>
      <c r="H5411">
        <v>1000.11</v>
      </c>
      <c r="I5411">
        <v>2.3361400520906801</v>
      </c>
      <c r="J5411">
        <v>1000.11</v>
      </c>
      <c r="K5411">
        <v>-2.1417115240327602</v>
      </c>
    </row>
    <row r="5412" spans="2:11" x14ac:dyDescent="0.3">
      <c r="B5412">
        <v>-0.29499999986190478</v>
      </c>
      <c r="C5412">
        <v>1.56912901172012</v>
      </c>
      <c r="D5412">
        <v>-2.6959126321889899</v>
      </c>
      <c r="E5412">
        <f t="shared" si="84"/>
        <v>-0.56339181023443496</v>
      </c>
      <c r="H5412">
        <v>1000.295</v>
      </c>
      <c r="I5412">
        <v>1.56912901172012</v>
      </c>
      <c r="J5412">
        <v>1000.295</v>
      </c>
      <c r="K5412">
        <v>-2.6959126321889899</v>
      </c>
    </row>
    <row r="5413" spans="2:11" x14ac:dyDescent="0.3">
      <c r="B5413">
        <v>-0.47999999986190478</v>
      </c>
      <c r="C5413">
        <v>0.52844887089014503</v>
      </c>
      <c r="D5413">
        <v>-3.2008417078923199</v>
      </c>
      <c r="E5413">
        <f t="shared" si="84"/>
        <v>-1.3361964185010875</v>
      </c>
      <c r="H5413">
        <v>1000.48</v>
      </c>
      <c r="I5413">
        <v>0.52844887089014503</v>
      </c>
      <c r="J5413">
        <v>1000.48</v>
      </c>
      <c r="K5413">
        <v>-3.2008417078923199</v>
      </c>
    </row>
    <row r="5414" spans="2:11" x14ac:dyDescent="0.3">
      <c r="B5414">
        <v>-0.66499999986190472</v>
      </c>
      <c r="C5414">
        <v>-0.22207042458245499</v>
      </c>
      <c r="D5414">
        <v>-3.8026596709296401</v>
      </c>
      <c r="E5414">
        <f t="shared" si="84"/>
        <v>-2.0123650477560475</v>
      </c>
      <c r="H5414">
        <v>1000.665</v>
      </c>
      <c r="I5414">
        <v>-0.22207042458245499</v>
      </c>
      <c r="J5414">
        <v>1000.665</v>
      </c>
      <c r="K5414">
        <v>-3.8026596709296401</v>
      </c>
    </row>
    <row r="5415" spans="2:11" x14ac:dyDescent="0.3">
      <c r="B5415">
        <v>-0.84999999986190478</v>
      </c>
      <c r="C5415">
        <v>-0.83620615508874596</v>
      </c>
      <c r="D5415">
        <v>-4.7593001989107497</v>
      </c>
      <c r="E5415">
        <f t="shared" si="84"/>
        <v>-2.7977531769997479</v>
      </c>
      <c r="H5415">
        <v>1000.85</v>
      </c>
      <c r="I5415">
        <v>-0.83620615508874596</v>
      </c>
      <c r="J5415">
        <v>1000.85</v>
      </c>
      <c r="K5415">
        <v>-4.7593001989107497</v>
      </c>
    </row>
    <row r="5416" spans="2:11" x14ac:dyDescent="0.3">
      <c r="B5416">
        <v>-1.0349999998619048</v>
      </c>
      <c r="E5416" t="e">
        <f t="shared" si="84"/>
        <v>#DIV/0!</v>
      </c>
    </row>
    <row r="5417" spans="2:11" x14ac:dyDescent="0.3">
      <c r="B5417">
        <v>-1.2199999998619049</v>
      </c>
    </row>
    <row r="5418" spans="2:11" x14ac:dyDescent="0.3">
      <c r="B5418">
        <v>-1.4049999998619049</v>
      </c>
    </row>
    <row r="5419" spans="2:11" x14ac:dyDescent="0.3">
      <c r="B5419">
        <v>-1.589999999861905</v>
      </c>
    </row>
  </sheetData>
  <mergeCells count="2">
    <mergeCell ref="C3:D3"/>
    <mergeCell ref="C2:D2"/>
  </mergeCells>
  <pageMargins left="0.7" right="0.7" top="0.75" bottom="0.75" header="0.3" footer="0.3"/>
  <pageSetup paperSize="9" scale="95"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341"/>
  <sheetViews>
    <sheetView workbookViewId="0">
      <selection activeCell="B1" sqref="B1:B1048576"/>
    </sheetView>
  </sheetViews>
  <sheetFormatPr defaultRowHeight="14.4" x14ac:dyDescent="0.3"/>
  <sheetData>
    <row r="1" spans="1:2" x14ac:dyDescent="0.3">
      <c r="A1">
        <v>-1.2</v>
      </c>
      <c r="B1">
        <v>-2</v>
      </c>
    </row>
    <row r="2" spans="1:2" x14ac:dyDescent="0.3">
      <c r="A2">
        <v>-1.4</v>
      </c>
      <c r="B2">
        <v>-2</v>
      </c>
    </row>
    <row r="3" spans="1:2" x14ac:dyDescent="0.3">
      <c r="A3">
        <v>-1.6</v>
      </c>
      <c r="B3">
        <v>-2.2000000000000002</v>
      </c>
    </row>
    <row r="4" spans="1:2" x14ac:dyDescent="0.3">
      <c r="A4">
        <v>-1.8</v>
      </c>
      <c r="B4">
        <v>-2.2000000000000002</v>
      </c>
    </row>
    <row r="5" spans="1:2" x14ac:dyDescent="0.3">
      <c r="A5">
        <v>-1.8</v>
      </c>
      <c r="B5">
        <v>-2.4</v>
      </c>
    </row>
    <row r="6" spans="1:2" x14ac:dyDescent="0.3">
      <c r="A6">
        <v>-2</v>
      </c>
      <c r="B6">
        <v>-2.6</v>
      </c>
    </row>
    <row r="7" spans="1:2" x14ac:dyDescent="0.3">
      <c r="A7">
        <v>-2</v>
      </c>
      <c r="B7">
        <v>-2.8</v>
      </c>
    </row>
    <row r="8" spans="1:2" x14ac:dyDescent="0.3">
      <c r="A8">
        <v>-2</v>
      </c>
      <c r="B8">
        <v>-2.8</v>
      </c>
    </row>
    <row r="9" spans="1:2" x14ac:dyDescent="0.3">
      <c r="A9">
        <v>-2</v>
      </c>
      <c r="B9">
        <v>-3</v>
      </c>
    </row>
    <row r="10" spans="1:2" x14ac:dyDescent="0.3">
      <c r="A10">
        <v>-2</v>
      </c>
      <c r="B10">
        <v>-2.8</v>
      </c>
    </row>
    <row r="11" spans="1:2" x14ac:dyDescent="0.3">
      <c r="A11">
        <v>-1.8</v>
      </c>
      <c r="B11">
        <v>-2.8</v>
      </c>
    </row>
    <row r="12" spans="1:2" x14ac:dyDescent="0.3">
      <c r="A12">
        <v>-1.6</v>
      </c>
      <c r="B12">
        <v>-2.6</v>
      </c>
    </row>
    <row r="13" spans="1:2" x14ac:dyDescent="0.3">
      <c r="A13">
        <v>-1.4</v>
      </c>
      <c r="B13">
        <v>-2.4</v>
      </c>
    </row>
    <row r="14" spans="1:2" x14ac:dyDescent="0.3">
      <c r="A14">
        <v>-1.2</v>
      </c>
      <c r="B14">
        <v>-2</v>
      </c>
    </row>
    <row r="15" spans="1:2" x14ac:dyDescent="0.3">
      <c r="A15">
        <v>-0.8</v>
      </c>
      <c r="B15">
        <v>-1.6</v>
      </c>
    </row>
    <row r="16" spans="1:2" x14ac:dyDescent="0.3">
      <c r="A16">
        <v>-0.4</v>
      </c>
      <c r="B16">
        <v>-1</v>
      </c>
    </row>
    <row r="17" spans="1:2" x14ac:dyDescent="0.3">
      <c r="A17">
        <v>0</v>
      </c>
      <c r="B17">
        <v>-0.4</v>
      </c>
    </row>
    <row r="18" spans="1:2" x14ac:dyDescent="0.3">
      <c r="A18">
        <v>0.6</v>
      </c>
      <c r="B18">
        <v>0.2</v>
      </c>
    </row>
    <row r="19" spans="1:2" x14ac:dyDescent="0.3">
      <c r="A19">
        <v>1</v>
      </c>
      <c r="B19">
        <v>0.6</v>
      </c>
    </row>
    <row r="20" spans="1:2" x14ac:dyDescent="0.3">
      <c r="A20">
        <v>1.4</v>
      </c>
      <c r="B20">
        <v>1</v>
      </c>
    </row>
    <row r="21" spans="1:2" x14ac:dyDescent="0.3">
      <c r="A21">
        <v>2</v>
      </c>
      <c r="B21">
        <v>1.6</v>
      </c>
    </row>
    <row r="22" spans="1:2" x14ac:dyDescent="0.3">
      <c r="A22">
        <v>2.6</v>
      </c>
      <c r="B22">
        <v>2</v>
      </c>
    </row>
    <row r="23" spans="1:2" x14ac:dyDescent="0.3">
      <c r="A23">
        <v>3</v>
      </c>
      <c r="B23">
        <v>2.6</v>
      </c>
    </row>
    <row r="24" spans="1:2" x14ac:dyDescent="0.3">
      <c r="A24">
        <v>3.4</v>
      </c>
      <c r="B24">
        <v>3</v>
      </c>
    </row>
    <row r="25" spans="1:2" x14ac:dyDescent="0.3">
      <c r="A25">
        <v>3.8</v>
      </c>
      <c r="B25">
        <v>3.2</v>
      </c>
    </row>
    <row r="26" spans="1:2" x14ac:dyDescent="0.3">
      <c r="A26">
        <v>4</v>
      </c>
      <c r="B26">
        <v>3.4</v>
      </c>
    </row>
    <row r="27" spans="1:2" x14ac:dyDescent="0.3">
      <c r="A27">
        <v>4.2</v>
      </c>
      <c r="B27">
        <v>3.4</v>
      </c>
    </row>
    <row r="28" spans="1:2" x14ac:dyDescent="0.3">
      <c r="A28">
        <v>4.2</v>
      </c>
      <c r="B28">
        <v>3.4</v>
      </c>
    </row>
    <row r="29" spans="1:2" x14ac:dyDescent="0.3">
      <c r="A29">
        <v>4.2</v>
      </c>
      <c r="B29">
        <v>3.4</v>
      </c>
    </row>
    <row r="30" spans="1:2" x14ac:dyDescent="0.3">
      <c r="A30">
        <v>4</v>
      </c>
      <c r="B30">
        <v>3.4</v>
      </c>
    </row>
    <row r="31" spans="1:2" x14ac:dyDescent="0.3">
      <c r="A31">
        <v>3.8</v>
      </c>
      <c r="B31">
        <v>3.4</v>
      </c>
    </row>
    <row r="32" spans="1:2" x14ac:dyDescent="0.3">
      <c r="A32">
        <v>3.4</v>
      </c>
      <c r="B32">
        <v>3.2</v>
      </c>
    </row>
    <row r="33" spans="1:2" x14ac:dyDescent="0.3">
      <c r="A33">
        <v>3</v>
      </c>
      <c r="B33">
        <v>3</v>
      </c>
    </row>
    <row r="34" spans="1:2" x14ac:dyDescent="0.3">
      <c r="A34">
        <v>2.6</v>
      </c>
      <c r="B34">
        <v>2.6</v>
      </c>
    </row>
    <row r="35" spans="1:2" x14ac:dyDescent="0.3">
      <c r="A35">
        <v>2.2000000000000002</v>
      </c>
      <c r="B35">
        <v>2.2000000000000002</v>
      </c>
    </row>
    <row r="36" spans="1:2" x14ac:dyDescent="0.3">
      <c r="A36">
        <v>1.8</v>
      </c>
      <c r="B36">
        <v>1.8</v>
      </c>
    </row>
    <row r="37" spans="1:2" x14ac:dyDescent="0.3">
      <c r="A37">
        <v>1.4</v>
      </c>
      <c r="B37">
        <v>1.4</v>
      </c>
    </row>
    <row r="38" spans="1:2" x14ac:dyDescent="0.3">
      <c r="A38">
        <v>1.2</v>
      </c>
      <c r="B38">
        <v>1.2</v>
      </c>
    </row>
    <row r="39" spans="1:2" x14ac:dyDescent="0.3">
      <c r="A39">
        <v>0.8</v>
      </c>
      <c r="B39">
        <v>0.8</v>
      </c>
    </row>
    <row r="40" spans="1:2" x14ac:dyDescent="0.3">
      <c r="A40">
        <v>0.6</v>
      </c>
      <c r="B40">
        <v>0.4</v>
      </c>
    </row>
    <row r="41" spans="1:2" x14ac:dyDescent="0.3">
      <c r="A41">
        <v>0.2</v>
      </c>
      <c r="B41">
        <v>0.2</v>
      </c>
    </row>
    <row r="42" spans="1:2" x14ac:dyDescent="0.3">
      <c r="A42">
        <v>0</v>
      </c>
      <c r="B42">
        <v>0</v>
      </c>
    </row>
    <row r="43" spans="1:2" x14ac:dyDescent="0.3">
      <c r="A43">
        <v>-0.2</v>
      </c>
      <c r="B43">
        <v>0</v>
      </c>
    </row>
    <row r="44" spans="1:2" x14ac:dyDescent="0.3">
      <c r="A44">
        <v>-0.2</v>
      </c>
      <c r="B44">
        <v>-0.2</v>
      </c>
    </row>
    <row r="45" spans="1:2" x14ac:dyDescent="0.3">
      <c r="A45">
        <v>-0.4</v>
      </c>
      <c r="B45">
        <v>-0.4</v>
      </c>
    </row>
    <row r="46" spans="1:2" x14ac:dyDescent="0.3">
      <c r="A46">
        <v>-0.4</v>
      </c>
      <c r="B46">
        <v>-0.8</v>
      </c>
    </row>
    <row r="47" spans="1:2" x14ac:dyDescent="0.3">
      <c r="A47">
        <v>-0.4</v>
      </c>
      <c r="B47">
        <v>-1.2</v>
      </c>
    </row>
    <row r="48" spans="1:2" x14ac:dyDescent="0.3">
      <c r="A48">
        <v>-0.4</v>
      </c>
      <c r="B48">
        <v>-1.4</v>
      </c>
    </row>
    <row r="49" spans="1:2" x14ac:dyDescent="0.3">
      <c r="A49">
        <v>-0.6</v>
      </c>
      <c r="B49">
        <v>-1.4</v>
      </c>
    </row>
    <row r="50" spans="1:2" x14ac:dyDescent="0.3">
      <c r="A50">
        <v>-0.6</v>
      </c>
      <c r="B50">
        <v>-1.4</v>
      </c>
    </row>
    <row r="51" spans="1:2" x14ac:dyDescent="0.3">
      <c r="A51">
        <v>-0.6</v>
      </c>
      <c r="B51">
        <v>-1.4</v>
      </c>
    </row>
    <row r="52" spans="1:2" x14ac:dyDescent="0.3">
      <c r="A52">
        <v>-0.8</v>
      </c>
      <c r="B52">
        <v>-1.4</v>
      </c>
    </row>
    <row r="53" spans="1:2" x14ac:dyDescent="0.3">
      <c r="A53">
        <v>-0.8</v>
      </c>
      <c r="B53">
        <v>-1.6</v>
      </c>
    </row>
    <row r="54" spans="1:2" x14ac:dyDescent="0.3">
      <c r="A54">
        <v>-0.8</v>
      </c>
      <c r="B54">
        <v>-1.6</v>
      </c>
    </row>
    <row r="55" spans="1:2" x14ac:dyDescent="0.3">
      <c r="A55">
        <v>-0.8</v>
      </c>
      <c r="B55">
        <v>-1.4</v>
      </c>
    </row>
    <row r="56" spans="1:2" x14ac:dyDescent="0.3">
      <c r="A56">
        <v>-0.8</v>
      </c>
      <c r="B56">
        <v>-1.2</v>
      </c>
    </row>
    <row r="57" spans="1:2" x14ac:dyDescent="0.3">
      <c r="A57">
        <v>-0.6</v>
      </c>
      <c r="B57">
        <v>-1</v>
      </c>
    </row>
    <row r="58" spans="1:2" x14ac:dyDescent="0.3">
      <c r="A58">
        <v>-0.6</v>
      </c>
      <c r="B58">
        <v>-1</v>
      </c>
    </row>
    <row r="59" spans="1:2" x14ac:dyDescent="0.3">
      <c r="A59">
        <v>-0.6</v>
      </c>
      <c r="B59">
        <v>-1</v>
      </c>
    </row>
    <row r="60" spans="1:2" x14ac:dyDescent="0.3">
      <c r="A60">
        <v>-0.4</v>
      </c>
      <c r="B60">
        <v>-1</v>
      </c>
    </row>
    <row r="61" spans="1:2" x14ac:dyDescent="0.3">
      <c r="A61">
        <v>-0.4</v>
      </c>
      <c r="B61">
        <v>-0.8</v>
      </c>
    </row>
    <row r="62" spans="1:2" x14ac:dyDescent="0.3">
      <c r="A62">
        <v>-0.4</v>
      </c>
      <c r="B62">
        <v>-0.6</v>
      </c>
    </row>
    <row r="63" spans="1:2" x14ac:dyDescent="0.3">
      <c r="A63">
        <v>-0.2</v>
      </c>
      <c r="B63">
        <v>-0.6</v>
      </c>
    </row>
    <row r="64" spans="1:2" x14ac:dyDescent="0.3">
      <c r="A64">
        <v>-0.2</v>
      </c>
      <c r="B64">
        <v>-0.6</v>
      </c>
    </row>
    <row r="65" spans="1:2" x14ac:dyDescent="0.3">
      <c r="A65">
        <v>-0.2</v>
      </c>
      <c r="B65">
        <v>-0.6</v>
      </c>
    </row>
    <row r="66" spans="1:2" x14ac:dyDescent="0.3">
      <c r="A66">
        <v>-0.2</v>
      </c>
      <c r="B66">
        <v>-0.8</v>
      </c>
    </row>
    <row r="67" spans="1:2" x14ac:dyDescent="0.3">
      <c r="A67">
        <v>-0.2</v>
      </c>
      <c r="B67">
        <v>-0.8</v>
      </c>
    </row>
    <row r="68" spans="1:2" x14ac:dyDescent="0.3">
      <c r="A68">
        <v>0</v>
      </c>
      <c r="B68">
        <v>-0.6</v>
      </c>
    </row>
    <row r="69" spans="1:2" x14ac:dyDescent="0.3">
      <c r="A69">
        <v>0.2</v>
      </c>
      <c r="B69">
        <v>-0.6</v>
      </c>
    </row>
    <row r="70" spans="1:2" x14ac:dyDescent="0.3">
      <c r="A70">
        <v>0.2</v>
      </c>
      <c r="B70">
        <v>-0.6</v>
      </c>
    </row>
    <row r="71" spans="1:2" x14ac:dyDescent="0.3">
      <c r="A71">
        <v>0.4</v>
      </c>
      <c r="B71">
        <v>-0.8</v>
      </c>
    </row>
    <row r="72" spans="1:2" x14ac:dyDescent="0.3">
      <c r="A72">
        <v>0.6</v>
      </c>
      <c r="B72">
        <v>-0.8</v>
      </c>
    </row>
    <row r="73" spans="1:2" x14ac:dyDescent="0.3">
      <c r="A73">
        <v>0.6</v>
      </c>
      <c r="B73">
        <v>-1</v>
      </c>
    </row>
    <row r="74" spans="1:2" x14ac:dyDescent="0.3">
      <c r="A74">
        <v>0.8</v>
      </c>
      <c r="B74">
        <v>-0.8</v>
      </c>
    </row>
    <row r="75" spans="1:2" x14ac:dyDescent="0.3">
      <c r="A75">
        <v>0.8</v>
      </c>
      <c r="B75">
        <v>-0.8</v>
      </c>
    </row>
    <row r="76" spans="1:2" x14ac:dyDescent="0.3">
      <c r="A76">
        <v>1</v>
      </c>
      <c r="B76">
        <v>-0.6</v>
      </c>
    </row>
    <row r="77" spans="1:2" x14ac:dyDescent="0.3">
      <c r="A77">
        <v>1.2</v>
      </c>
      <c r="B77">
        <v>-0.6</v>
      </c>
    </row>
    <row r="78" spans="1:2" x14ac:dyDescent="0.3">
      <c r="A78">
        <v>1.2</v>
      </c>
      <c r="B78">
        <v>-0.4</v>
      </c>
    </row>
    <row r="79" spans="1:2" x14ac:dyDescent="0.3">
      <c r="A79">
        <v>1.4</v>
      </c>
      <c r="B79">
        <v>-0.2</v>
      </c>
    </row>
    <row r="80" spans="1:2" x14ac:dyDescent="0.3">
      <c r="A80">
        <v>1.4</v>
      </c>
      <c r="B80">
        <v>-0.2</v>
      </c>
    </row>
    <row r="81" spans="1:2" x14ac:dyDescent="0.3">
      <c r="A81">
        <v>1.6</v>
      </c>
      <c r="B81">
        <v>0</v>
      </c>
    </row>
    <row r="82" spans="1:2" x14ac:dyDescent="0.3">
      <c r="A82">
        <v>1.8</v>
      </c>
      <c r="B82">
        <v>0.2</v>
      </c>
    </row>
    <row r="83" spans="1:2" x14ac:dyDescent="0.3">
      <c r="A83">
        <v>1.8</v>
      </c>
      <c r="B83">
        <v>0.2</v>
      </c>
    </row>
    <row r="84" spans="1:2" x14ac:dyDescent="0.3">
      <c r="A84">
        <v>2</v>
      </c>
      <c r="B84">
        <v>0.4</v>
      </c>
    </row>
    <row r="85" spans="1:2" x14ac:dyDescent="0.3">
      <c r="A85">
        <v>2</v>
      </c>
      <c r="B85">
        <v>0.6</v>
      </c>
    </row>
    <row r="86" spans="1:2" x14ac:dyDescent="0.3">
      <c r="A86">
        <v>2</v>
      </c>
      <c r="B86">
        <v>0.6</v>
      </c>
    </row>
    <row r="87" spans="1:2" x14ac:dyDescent="0.3">
      <c r="A87">
        <v>1.8</v>
      </c>
      <c r="B87">
        <v>0.6</v>
      </c>
    </row>
    <row r="88" spans="1:2" x14ac:dyDescent="0.3">
      <c r="A88">
        <v>1.8</v>
      </c>
      <c r="B88">
        <v>0.6</v>
      </c>
    </row>
    <row r="89" spans="1:2" x14ac:dyDescent="0.3">
      <c r="A89">
        <v>1.8</v>
      </c>
      <c r="B89">
        <v>0.6</v>
      </c>
    </row>
    <row r="90" spans="1:2" x14ac:dyDescent="0.3">
      <c r="A90">
        <v>1.8</v>
      </c>
      <c r="B90">
        <v>0.6</v>
      </c>
    </row>
    <row r="91" spans="1:2" x14ac:dyDescent="0.3">
      <c r="A91">
        <v>1.8</v>
      </c>
      <c r="B91">
        <v>0.8</v>
      </c>
    </row>
    <row r="92" spans="1:2" x14ac:dyDescent="0.3">
      <c r="A92">
        <v>1.8</v>
      </c>
      <c r="B92">
        <v>0.8</v>
      </c>
    </row>
    <row r="93" spans="1:2" x14ac:dyDescent="0.3">
      <c r="A93">
        <v>1.6</v>
      </c>
      <c r="B93">
        <v>0.8</v>
      </c>
    </row>
    <row r="94" spans="1:2" x14ac:dyDescent="0.3">
      <c r="A94">
        <v>1.6</v>
      </c>
      <c r="B94">
        <v>0.8</v>
      </c>
    </row>
    <row r="95" spans="1:2" x14ac:dyDescent="0.3">
      <c r="A95">
        <v>1.4</v>
      </c>
      <c r="B95">
        <v>0.8</v>
      </c>
    </row>
    <row r="96" spans="1:2" x14ac:dyDescent="0.3">
      <c r="A96">
        <v>1.4</v>
      </c>
      <c r="B96">
        <v>0.8</v>
      </c>
    </row>
    <row r="97" spans="1:2" x14ac:dyDescent="0.3">
      <c r="A97">
        <v>1.2</v>
      </c>
      <c r="B97">
        <v>1</v>
      </c>
    </row>
    <row r="98" spans="1:2" x14ac:dyDescent="0.3">
      <c r="A98">
        <v>1.2</v>
      </c>
      <c r="B98">
        <v>0.8</v>
      </c>
    </row>
    <row r="99" spans="1:2" x14ac:dyDescent="0.3">
      <c r="A99">
        <v>1</v>
      </c>
      <c r="B99">
        <v>0.6</v>
      </c>
    </row>
    <row r="100" spans="1:2" x14ac:dyDescent="0.3">
      <c r="A100">
        <v>0.8</v>
      </c>
      <c r="B100">
        <v>0.4</v>
      </c>
    </row>
    <row r="101" spans="1:2" x14ac:dyDescent="0.3">
      <c r="A101">
        <v>0.8</v>
      </c>
      <c r="B101">
        <v>0.4</v>
      </c>
    </row>
    <row r="102" spans="1:2" x14ac:dyDescent="0.3">
      <c r="A102">
        <v>0.8</v>
      </c>
      <c r="B102">
        <v>0.2</v>
      </c>
    </row>
    <row r="103" spans="1:2" x14ac:dyDescent="0.3">
      <c r="A103">
        <v>0.6</v>
      </c>
      <c r="B103">
        <v>0.2</v>
      </c>
    </row>
    <row r="104" spans="1:2" x14ac:dyDescent="0.3">
      <c r="A104">
        <v>0.6</v>
      </c>
      <c r="B104">
        <v>0.2</v>
      </c>
    </row>
    <row r="105" spans="1:2" x14ac:dyDescent="0.3">
      <c r="A105">
        <v>0.6</v>
      </c>
      <c r="B105">
        <v>0</v>
      </c>
    </row>
    <row r="106" spans="1:2" x14ac:dyDescent="0.3">
      <c r="A106">
        <v>0.4</v>
      </c>
      <c r="B106">
        <v>-0.2</v>
      </c>
    </row>
    <row r="107" spans="1:2" x14ac:dyDescent="0.3">
      <c r="A107">
        <v>0.2</v>
      </c>
      <c r="B107">
        <v>-0.6</v>
      </c>
    </row>
    <row r="108" spans="1:2" x14ac:dyDescent="0.3">
      <c r="A108">
        <v>0</v>
      </c>
      <c r="B108">
        <v>-0.8</v>
      </c>
    </row>
    <row r="109" spans="1:2" x14ac:dyDescent="0.3">
      <c r="A109">
        <v>-0.2</v>
      </c>
      <c r="B109">
        <v>-1</v>
      </c>
    </row>
    <row r="110" spans="1:2" x14ac:dyDescent="0.3">
      <c r="A110">
        <v>-0.2</v>
      </c>
      <c r="B110">
        <v>-1.2</v>
      </c>
    </row>
    <row r="111" spans="1:2" x14ac:dyDescent="0.3">
      <c r="A111">
        <v>-0.2</v>
      </c>
      <c r="B111">
        <v>-1.4</v>
      </c>
    </row>
    <row r="112" spans="1:2" x14ac:dyDescent="0.3">
      <c r="A112">
        <v>-0.4</v>
      </c>
      <c r="B112">
        <v>-1.4</v>
      </c>
    </row>
    <row r="113" spans="1:2" x14ac:dyDescent="0.3">
      <c r="A113">
        <v>-0.4</v>
      </c>
      <c r="B113">
        <v>-1.4</v>
      </c>
    </row>
    <row r="114" spans="1:2" x14ac:dyDescent="0.3">
      <c r="A114">
        <v>-0.4</v>
      </c>
      <c r="B114">
        <v>-1.4</v>
      </c>
    </row>
    <row r="115" spans="1:2" x14ac:dyDescent="0.3">
      <c r="A115">
        <v>-0.4</v>
      </c>
      <c r="B115">
        <v>-1.4</v>
      </c>
    </row>
    <row r="116" spans="1:2" x14ac:dyDescent="0.3">
      <c r="A116">
        <v>-0.4</v>
      </c>
      <c r="B116">
        <v>-1.2</v>
      </c>
    </row>
    <row r="117" spans="1:2" x14ac:dyDescent="0.3">
      <c r="A117">
        <v>-0.2</v>
      </c>
      <c r="B117">
        <v>-1.2</v>
      </c>
    </row>
    <row r="118" spans="1:2" x14ac:dyDescent="0.3">
      <c r="A118">
        <v>-0.2</v>
      </c>
      <c r="B118">
        <v>-1</v>
      </c>
    </row>
    <row r="119" spans="1:2" x14ac:dyDescent="0.3">
      <c r="A119">
        <v>0</v>
      </c>
      <c r="B119">
        <v>-0.8</v>
      </c>
    </row>
    <row r="120" spans="1:2" x14ac:dyDescent="0.3">
      <c r="A120">
        <v>0</v>
      </c>
      <c r="B120">
        <v>-0.6</v>
      </c>
    </row>
    <row r="121" spans="1:2" x14ac:dyDescent="0.3">
      <c r="A121">
        <v>0.4</v>
      </c>
      <c r="B121">
        <v>-0.4</v>
      </c>
    </row>
    <row r="122" spans="1:2" x14ac:dyDescent="0.3">
      <c r="A122">
        <v>0.6</v>
      </c>
      <c r="B122">
        <v>0</v>
      </c>
    </row>
    <row r="123" spans="1:2" x14ac:dyDescent="0.3">
      <c r="A123">
        <v>1</v>
      </c>
      <c r="B123">
        <v>0.4</v>
      </c>
    </row>
    <row r="124" spans="1:2" x14ac:dyDescent="0.3">
      <c r="A124">
        <v>1</v>
      </c>
      <c r="B124">
        <v>1</v>
      </c>
    </row>
    <row r="125" spans="1:2" x14ac:dyDescent="0.3">
      <c r="A125">
        <v>1.2</v>
      </c>
      <c r="B125">
        <v>1.4</v>
      </c>
    </row>
    <row r="126" spans="1:2" x14ac:dyDescent="0.3">
      <c r="A126">
        <v>1.2</v>
      </c>
      <c r="B126">
        <v>1.6</v>
      </c>
    </row>
    <row r="127" spans="1:2" x14ac:dyDescent="0.3">
      <c r="A127">
        <v>1.2</v>
      </c>
      <c r="B127">
        <v>1.8</v>
      </c>
    </row>
    <row r="128" spans="1:2" x14ac:dyDescent="0.3">
      <c r="A128">
        <v>1.2</v>
      </c>
      <c r="B128">
        <v>1.8</v>
      </c>
    </row>
    <row r="129" spans="1:2" x14ac:dyDescent="0.3">
      <c r="A129">
        <v>1.2</v>
      </c>
      <c r="B129">
        <v>2</v>
      </c>
    </row>
    <row r="130" spans="1:2" x14ac:dyDescent="0.3">
      <c r="A130">
        <v>1.2</v>
      </c>
      <c r="B130">
        <v>2.2000000000000002</v>
      </c>
    </row>
    <row r="131" spans="1:2" x14ac:dyDescent="0.3">
      <c r="A131">
        <v>1.2</v>
      </c>
      <c r="B131">
        <v>2.2000000000000002</v>
      </c>
    </row>
    <row r="132" spans="1:2" x14ac:dyDescent="0.3">
      <c r="A132">
        <v>1</v>
      </c>
      <c r="B132">
        <v>2.2000000000000002</v>
      </c>
    </row>
    <row r="133" spans="1:2" x14ac:dyDescent="0.3">
      <c r="A133">
        <v>0.8</v>
      </c>
      <c r="B133">
        <v>2</v>
      </c>
    </row>
    <row r="134" spans="1:2" x14ac:dyDescent="0.3">
      <c r="A134">
        <v>0.6</v>
      </c>
      <c r="B134">
        <v>1.8</v>
      </c>
    </row>
    <row r="135" spans="1:2" x14ac:dyDescent="0.3">
      <c r="A135">
        <v>0.2</v>
      </c>
      <c r="B135">
        <v>1.4</v>
      </c>
    </row>
    <row r="136" spans="1:2" x14ac:dyDescent="0.3">
      <c r="A136">
        <v>-0.2</v>
      </c>
      <c r="B136">
        <v>1.2</v>
      </c>
    </row>
    <row r="137" spans="1:2" x14ac:dyDescent="0.3">
      <c r="A137">
        <v>-0.6</v>
      </c>
      <c r="B137">
        <v>0.8</v>
      </c>
    </row>
    <row r="138" spans="1:2" x14ac:dyDescent="0.3">
      <c r="A138">
        <v>-1</v>
      </c>
      <c r="B138">
        <v>0.2</v>
      </c>
    </row>
    <row r="139" spans="1:2" x14ac:dyDescent="0.3">
      <c r="A139">
        <v>-1.4</v>
      </c>
      <c r="B139">
        <v>-0.4</v>
      </c>
    </row>
    <row r="140" spans="1:2" x14ac:dyDescent="0.3">
      <c r="A140">
        <v>-1.8</v>
      </c>
      <c r="B140">
        <v>-0.8</v>
      </c>
    </row>
    <row r="141" spans="1:2" x14ac:dyDescent="0.3">
      <c r="A141">
        <v>-2.2000000000000002</v>
      </c>
      <c r="B141">
        <v>-1.4</v>
      </c>
    </row>
    <row r="142" spans="1:2" x14ac:dyDescent="0.3">
      <c r="A142">
        <v>-2.6</v>
      </c>
      <c r="B142">
        <v>-2</v>
      </c>
    </row>
    <row r="143" spans="1:2" x14ac:dyDescent="0.3">
      <c r="A143">
        <v>-3</v>
      </c>
      <c r="B143">
        <v>-2.4</v>
      </c>
    </row>
    <row r="144" spans="1:2" x14ac:dyDescent="0.3">
      <c r="A144">
        <v>-3.4</v>
      </c>
      <c r="B144">
        <v>-3</v>
      </c>
    </row>
    <row r="145" spans="1:2" x14ac:dyDescent="0.3">
      <c r="A145">
        <v>-3.6</v>
      </c>
      <c r="B145">
        <v>-3.4</v>
      </c>
    </row>
    <row r="146" spans="1:2" x14ac:dyDescent="0.3">
      <c r="A146">
        <v>-3.8</v>
      </c>
      <c r="B146">
        <v>-3.8</v>
      </c>
    </row>
    <row r="147" spans="1:2" x14ac:dyDescent="0.3">
      <c r="A147">
        <v>-4</v>
      </c>
      <c r="B147">
        <v>-4</v>
      </c>
    </row>
    <row r="148" spans="1:2" x14ac:dyDescent="0.3">
      <c r="A148">
        <v>-4</v>
      </c>
      <c r="B148">
        <v>-4.2</v>
      </c>
    </row>
    <row r="149" spans="1:2" x14ac:dyDescent="0.3">
      <c r="A149">
        <v>-3.8</v>
      </c>
      <c r="B149">
        <v>-4.2</v>
      </c>
    </row>
    <row r="150" spans="1:2" x14ac:dyDescent="0.3">
      <c r="A150">
        <v>-3.4</v>
      </c>
      <c r="B150">
        <v>-4</v>
      </c>
    </row>
    <row r="151" spans="1:2" x14ac:dyDescent="0.3">
      <c r="A151">
        <v>-3</v>
      </c>
      <c r="B151">
        <v>-3.6</v>
      </c>
    </row>
    <row r="152" spans="1:2" x14ac:dyDescent="0.3">
      <c r="A152">
        <v>-2.6</v>
      </c>
      <c r="B152">
        <v>-3</v>
      </c>
    </row>
    <row r="153" spans="1:2" x14ac:dyDescent="0.3">
      <c r="A153">
        <v>-2</v>
      </c>
      <c r="B153">
        <v>-2.4</v>
      </c>
    </row>
    <row r="154" spans="1:2" x14ac:dyDescent="0.3">
      <c r="A154">
        <v>-1.6</v>
      </c>
      <c r="B154">
        <v>-1.8</v>
      </c>
    </row>
    <row r="155" spans="1:2" x14ac:dyDescent="0.3">
      <c r="A155">
        <v>-1</v>
      </c>
      <c r="B155">
        <v>-1.2</v>
      </c>
    </row>
    <row r="156" spans="1:2" x14ac:dyDescent="0.3">
      <c r="A156">
        <v>-0.4</v>
      </c>
      <c r="B156">
        <v>-0.6</v>
      </c>
    </row>
    <row r="157" spans="1:2" x14ac:dyDescent="0.3">
      <c r="A157">
        <v>0.2</v>
      </c>
      <c r="B157">
        <v>0</v>
      </c>
    </row>
    <row r="158" spans="1:2" x14ac:dyDescent="0.3">
      <c r="A158">
        <v>0.8</v>
      </c>
      <c r="B158">
        <v>0.6</v>
      </c>
    </row>
    <row r="159" spans="1:2" x14ac:dyDescent="0.3">
      <c r="A159">
        <v>1.4</v>
      </c>
      <c r="B159">
        <v>1.2</v>
      </c>
    </row>
    <row r="160" spans="1:2" x14ac:dyDescent="0.3">
      <c r="A160">
        <v>2</v>
      </c>
      <c r="B160">
        <v>1.6</v>
      </c>
    </row>
    <row r="161" spans="1:2" x14ac:dyDescent="0.3">
      <c r="A161">
        <v>2.2000000000000002</v>
      </c>
      <c r="B161">
        <v>2</v>
      </c>
    </row>
    <row r="162" spans="1:2" x14ac:dyDescent="0.3">
      <c r="A162">
        <v>2.6</v>
      </c>
      <c r="B162">
        <v>2.2000000000000002</v>
      </c>
    </row>
    <row r="163" spans="1:2" x14ac:dyDescent="0.3">
      <c r="A163">
        <v>2.8</v>
      </c>
      <c r="B163">
        <v>2.2000000000000002</v>
      </c>
    </row>
    <row r="164" spans="1:2" x14ac:dyDescent="0.3">
      <c r="A164">
        <v>2.8</v>
      </c>
      <c r="B164">
        <v>2.4</v>
      </c>
    </row>
    <row r="165" spans="1:2" x14ac:dyDescent="0.3">
      <c r="A165">
        <v>3</v>
      </c>
      <c r="B165">
        <v>2.4</v>
      </c>
    </row>
    <row r="166" spans="1:2" x14ac:dyDescent="0.3">
      <c r="A166">
        <v>2.8</v>
      </c>
      <c r="B166">
        <v>2.4</v>
      </c>
    </row>
    <row r="167" spans="1:2" x14ac:dyDescent="0.3">
      <c r="A167">
        <v>2.6</v>
      </c>
      <c r="B167">
        <v>2.2000000000000002</v>
      </c>
    </row>
    <row r="168" spans="1:2" x14ac:dyDescent="0.3">
      <c r="A168">
        <v>2.2000000000000002</v>
      </c>
      <c r="B168">
        <v>2.2000000000000002</v>
      </c>
    </row>
    <row r="169" spans="1:2" x14ac:dyDescent="0.3">
      <c r="A169">
        <v>2</v>
      </c>
      <c r="B169">
        <v>2.2000000000000002</v>
      </c>
    </row>
    <row r="170" spans="1:2" x14ac:dyDescent="0.3">
      <c r="A170">
        <v>1.8</v>
      </c>
      <c r="B170">
        <v>2.2000000000000002</v>
      </c>
    </row>
    <row r="171" spans="1:2" x14ac:dyDescent="0.3">
      <c r="A171">
        <v>1.8</v>
      </c>
      <c r="B171">
        <v>2</v>
      </c>
    </row>
    <row r="172" spans="1:2" x14ac:dyDescent="0.3">
      <c r="A172">
        <v>2</v>
      </c>
      <c r="B172">
        <v>1.8</v>
      </c>
    </row>
    <row r="173" spans="1:2" x14ac:dyDescent="0.3">
      <c r="A173">
        <v>2</v>
      </c>
      <c r="B173">
        <v>1.6</v>
      </c>
    </row>
    <row r="174" spans="1:2" x14ac:dyDescent="0.3">
      <c r="A174">
        <v>1.8</v>
      </c>
      <c r="B174">
        <v>1.4</v>
      </c>
    </row>
    <row r="175" spans="1:2" x14ac:dyDescent="0.3">
      <c r="A175">
        <v>1.6</v>
      </c>
      <c r="B175">
        <v>1.2</v>
      </c>
    </row>
    <row r="176" spans="1:2" x14ac:dyDescent="0.3">
      <c r="A176">
        <v>1.4</v>
      </c>
      <c r="B176">
        <v>1</v>
      </c>
    </row>
    <row r="177" spans="1:2" x14ac:dyDescent="0.3">
      <c r="A177">
        <v>1.4</v>
      </c>
      <c r="B177">
        <v>0.8</v>
      </c>
    </row>
    <row r="178" spans="1:2" x14ac:dyDescent="0.3">
      <c r="A178">
        <v>1.4</v>
      </c>
      <c r="B178">
        <v>0.8</v>
      </c>
    </row>
    <row r="179" spans="1:2" x14ac:dyDescent="0.3">
      <c r="A179">
        <v>1.2</v>
      </c>
      <c r="B179">
        <v>0.8</v>
      </c>
    </row>
    <row r="180" spans="1:2" x14ac:dyDescent="0.3">
      <c r="A180">
        <v>1.2</v>
      </c>
      <c r="B180">
        <v>0.6</v>
      </c>
    </row>
    <row r="181" spans="1:2" x14ac:dyDescent="0.3">
      <c r="A181">
        <v>1</v>
      </c>
      <c r="B181">
        <v>0.2</v>
      </c>
    </row>
    <row r="182" spans="1:2" x14ac:dyDescent="0.3">
      <c r="A182">
        <v>1.2</v>
      </c>
      <c r="B182">
        <v>-0.2</v>
      </c>
    </row>
    <row r="183" spans="1:2" x14ac:dyDescent="0.3">
      <c r="A183">
        <v>1.2</v>
      </c>
      <c r="B183">
        <v>-0.4</v>
      </c>
    </row>
    <row r="184" spans="1:2" x14ac:dyDescent="0.3">
      <c r="A184">
        <v>1.4</v>
      </c>
      <c r="B184">
        <v>-0.4</v>
      </c>
    </row>
    <row r="185" spans="1:2" x14ac:dyDescent="0.3">
      <c r="A185">
        <v>1.2</v>
      </c>
      <c r="B185">
        <v>-0.4</v>
      </c>
    </row>
    <row r="186" spans="1:2" x14ac:dyDescent="0.3">
      <c r="A186">
        <v>0.8</v>
      </c>
      <c r="B186">
        <v>-0.4</v>
      </c>
    </row>
    <row r="187" spans="1:2" x14ac:dyDescent="0.3">
      <c r="A187">
        <v>0.4</v>
      </c>
      <c r="B187">
        <v>-0.4</v>
      </c>
    </row>
    <row r="188" spans="1:2" x14ac:dyDescent="0.3">
      <c r="A188">
        <v>0</v>
      </c>
      <c r="B188">
        <v>-0.4</v>
      </c>
    </row>
    <row r="189" spans="1:2" x14ac:dyDescent="0.3">
      <c r="A189">
        <v>0</v>
      </c>
      <c r="B189">
        <v>-0.4</v>
      </c>
    </row>
    <row r="190" spans="1:2" x14ac:dyDescent="0.3">
      <c r="A190">
        <v>0</v>
      </c>
      <c r="B190">
        <v>0</v>
      </c>
    </row>
    <row r="191" spans="1:2" x14ac:dyDescent="0.3">
      <c r="A191">
        <v>0</v>
      </c>
      <c r="B191">
        <v>0.4</v>
      </c>
    </row>
    <row r="192" spans="1:2" x14ac:dyDescent="0.3">
      <c r="A192">
        <v>0</v>
      </c>
      <c r="B192">
        <v>0.6</v>
      </c>
    </row>
    <row r="193" spans="1:2" x14ac:dyDescent="0.3">
      <c r="A193">
        <v>0.2</v>
      </c>
      <c r="B193">
        <v>0.8</v>
      </c>
    </row>
    <row r="194" spans="1:2" x14ac:dyDescent="0.3">
      <c r="A194">
        <v>0.2</v>
      </c>
      <c r="B194">
        <v>1</v>
      </c>
    </row>
    <row r="195" spans="1:2" x14ac:dyDescent="0.3">
      <c r="A195">
        <v>0.6</v>
      </c>
      <c r="B195">
        <v>1.2</v>
      </c>
    </row>
    <row r="196" spans="1:2" x14ac:dyDescent="0.3">
      <c r="A196">
        <v>0.8</v>
      </c>
      <c r="B196">
        <v>1.4</v>
      </c>
    </row>
    <row r="197" spans="1:2" x14ac:dyDescent="0.3">
      <c r="A197">
        <v>1.2</v>
      </c>
      <c r="B197">
        <v>1.6</v>
      </c>
    </row>
    <row r="198" spans="1:2" x14ac:dyDescent="0.3">
      <c r="A198">
        <v>1.4</v>
      </c>
      <c r="B198">
        <v>1.8</v>
      </c>
    </row>
    <row r="199" spans="1:2" x14ac:dyDescent="0.3">
      <c r="A199">
        <v>1.6</v>
      </c>
      <c r="B199">
        <v>1.8</v>
      </c>
    </row>
    <row r="200" spans="1:2" x14ac:dyDescent="0.3">
      <c r="A200">
        <v>2</v>
      </c>
      <c r="B200">
        <v>2</v>
      </c>
    </row>
    <row r="201" spans="1:2" x14ac:dyDescent="0.3">
      <c r="A201">
        <v>2.2000000000000002</v>
      </c>
      <c r="B201">
        <v>2</v>
      </c>
    </row>
    <row r="202" spans="1:2" x14ac:dyDescent="0.3">
      <c r="A202">
        <v>2.4</v>
      </c>
      <c r="B202">
        <v>2</v>
      </c>
    </row>
    <row r="203" spans="1:2" x14ac:dyDescent="0.3">
      <c r="A203">
        <v>2.6</v>
      </c>
      <c r="B203">
        <v>2</v>
      </c>
    </row>
    <row r="204" spans="1:2" x14ac:dyDescent="0.3">
      <c r="A204">
        <v>2.6</v>
      </c>
      <c r="B204">
        <v>1.8</v>
      </c>
    </row>
    <row r="205" spans="1:2" x14ac:dyDescent="0.3">
      <c r="A205">
        <v>2.8</v>
      </c>
      <c r="B205">
        <v>1.8</v>
      </c>
    </row>
    <row r="206" spans="1:2" x14ac:dyDescent="0.3">
      <c r="A206">
        <v>2.8</v>
      </c>
      <c r="B206">
        <v>1.4</v>
      </c>
    </row>
    <row r="207" spans="1:2" x14ac:dyDescent="0.3">
      <c r="A207">
        <v>2.6</v>
      </c>
      <c r="B207">
        <v>1.2</v>
      </c>
    </row>
    <row r="208" spans="1:2" x14ac:dyDescent="0.3">
      <c r="A208">
        <v>2.6</v>
      </c>
      <c r="B208">
        <v>1</v>
      </c>
    </row>
    <row r="209" spans="1:2" x14ac:dyDescent="0.3">
      <c r="A209">
        <v>2.4</v>
      </c>
      <c r="B209">
        <v>0.8</v>
      </c>
    </row>
    <row r="210" spans="1:2" x14ac:dyDescent="0.3">
      <c r="A210">
        <v>2.2000000000000002</v>
      </c>
      <c r="B210">
        <v>0.6</v>
      </c>
    </row>
    <row r="211" spans="1:2" x14ac:dyDescent="0.3">
      <c r="A211">
        <v>1.8</v>
      </c>
      <c r="B211">
        <v>0.2</v>
      </c>
    </row>
    <row r="212" spans="1:2" x14ac:dyDescent="0.3">
      <c r="A212">
        <v>1.6</v>
      </c>
      <c r="B212">
        <v>-0.2</v>
      </c>
    </row>
    <row r="213" spans="1:2" x14ac:dyDescent="0.3">
      <c r="A213">
        <v>1.4</v>
      </c>
      <c r="B213">
        <v>-0.6</v>
      </c>
    </row>
    <row r="214" spans="1:2" x14ac:dyDescent="0.3">
      <c r="A214">
        <v>1</v>
      </c>
      <c r="B214">
        <v>-1</v>
      </c>
    </row>
    <row r="215" spans="1:2" x14ac:dyDescent="0.3">
      <c r="A215">
        <v>0.8</v>
      </c>
      <c r="B215">
        <v>-1.4</v>
      </c>
    </row>
    <row r="216" spans="1:2" x14ac:dyDescent="0.3">
      <c r="A216">
        <v>0.6</v>
      </c>
      <c r="B216">
        <v>-1.8</v>
      </c>
    </row>
    <row r="217" spans="1:2" x14ac:dyDescent="0.3">
      <c r="A217">
        <v>0.2</v>
      </c>
      <c r="B217">
        <v>-2</v>
      </c>
    </row>
    <row r="218" spans="1:2" x14ac:dyDescent="0.3">
      <c r="A218">
        <v>0</v>
      </c>
      <c r="B218">
        <v>-2</v>
      </c>
    </row>
    <row r="219" spans="1:2" x14ac:dyDescent="0.3">
      <c r="A219">
        <v>-0.2</v>
      </c>
      <c r="B219">
        <v>-2.2000000000000002</v>
      </c>
    </row>
    <row r="220" spans="1:2" x14ac:dyDescent="0.3">
      <c r="A220">
        <v>-0.6</v>
      </c>
      <c r="B220">
        <v>-2.2000000000000002</v>
      </c>
    </row>
    <row r="221" spans="1:2" x14ac:dyDescent="0.3">
      <c r="A221">
        <v>-0.8</v>
      </c>
      <c r="B221">
        <v>-2.2000000000000002</v>
      </c>
    </row>
    <row r="222" spans="1:2" x14ac:dyDescent="0.3">
      <c r="A222">
        <v>-0.8</v>
      </c>
      <c r="B222">
        <v>-2.4</v>
      </c>
    </row>
    <row r="223" spans="1:2" x14ac:dyDescent="0.3">
      <c r="A223">
        <v>-1</v>
      </c>
      <c r="B223">
        <v>-2.4</v>
      </c>
    </row>
    <row r="224" spans="1:2" x14ac:dyDescent="0.3">
      <c r="A224">
        <v>-1</v>
      </c>
      <c r="B224">
        <v>-2.4</v>
      </c>
    </row>
    <row r="225" spans="1:2" x14ac:dyDescent="0.3">
      <c r="A225">
        <v>-1</v>
      </c>
      <c r="B225">
        <v>-2.4</v>
      </c>
    </row>
    <row r="226" spans="1:2" x14ac:dyDescent="0.3">
      <c r="A226">
        <v>-1</v>
      </c>
      <c r="B226">
        <v>-2.4</v>
      </c>
    </row>
    <row r="227" spans="1:2" x14ac:dyDescent="0.3">
      <c r="A227">
        <v>-0.8</v>
      </c>
      <c r="B227">
        <v>-2.2000000000000002</v>
      </c>
    </row>
    <row r="228" spans="1:2" x14ac:dyDescent="0.3">
      <c r="A228">
        <v>-0.8</v>
      </c>
      <c r="B228">
        <v>-2.2000000000000002</v>
      </c>
    </row>
    <row r="229" spans="1:2" x14ac:dyDescent="0.3">
      <c r="A229">
        <v>-0.8</v>
      </c>
      <c r="B229">
        <v>-1.8</v>
      </c>
    </row>
    <row r="230" spans="1:2" x14ac:dyDescent="0.3">
      <c r="A230">
        <v>-0.6</v>
      </c>
      <c r="B230">
        <v>-1.6</v>
      </c>
    </row>
    <row r="231" spans="1:2" x14ac:dyDescent="0.3">
      <c r="A231">
        <v>-0.6</v>
      </c>
      <c r="B231">
        <v>-1.4</v>
      </c>
    </row>
    <row r="232" spans="1:2" x14ac:dyDescent="0.3">
      <c r="A232">
        <v>-0.6</v>
      </c>
      <c r="B232">
        <v>-1.2</v>
      </c>
    </row>
    <row r="233" spans="1:2" x14ac:dyDescent="0.3">
      <c r="A233">
        <v>-0.4</v>
      </c>
      <c r="B233">
        <v>-1</v>
      </c>
    </row>
    <row r="234" spans="1:2" x14ac:dyDescent="0.3">
      <c r="A234">
        <v>-0.4</v>
      </c>
      <c r="B234">
        <v>-1</v>
      </c>
    </row>
    <row r="235" spans="1:2" x14ac:dyDescent="0.3">
      <c r="A235">
        <v>-0.2</v>
      </c>
      <c r="B235">
        <v>-0.8</v>
      </c>
    </row>
    <row r="236" spans="1:2" x14ac:dyDescent="0.3">
      <c r="A236">
        <v>0</v>
      </c>
      <c r="B236">
        <v>-0.6</v>
      </c>
    </row>
    <row r="237" spans="1:2" x14ac:dyDescent="0.3">
      <c r="A237">
        <v>0</v>
      </c>
      <c r="B237">
        <v>-0.4</v>
      </c>
    </row>
    <row r="238" spans="1:2" x14ac:dyDescent="0.3">
      <c r="A238">
        <v>0.2</v>
      </c>
      <c r="B238">
        <v>-0.2</v>
      </c>
    </row>
    <row r="239" spans="1:2" x14ac:dyDescent="0.3">
      <c r="A239">
        <v>0.4</v>
      </c>
      <c r="B239">
        <v>0.2</v>
      </c>
    </row>
    <row r="240" spans="1:2" x14ac:dyDescent="0.3">
      <c r="A240">
        <v>0.6</v>
      </c>
      <c r="B240">
        <v>0.2</v>
      </c>
    </row>
    <row r="241" spans="1:2" x14ac:dyDescent="0.3">
      <c r="A241">
        <v>0.6</v>
      </c>
      <c r="B241">
        <v>0.4</v>
      </c>
    </row>
    <row r="242" spans="1:2" x14ac:dyDescent="0.3">
      <c r="A242">
        <v>0.8</v>
      </c>
      <c r="B242">
        <v>0.4</v>
      </c>
    </row>
    <row r="243" spans="1:2" x14ac:dyDescent="0.3">
      <c r="A243">
        <v>1</v>
      </c>
      <c r="B243">
        <v>0.4</v>
      </c>
    </row>
    <row r="244" spans="1:2" x14ac:dyDescent="0.3">
      <c r="A244">
        <v>1.4</v>
      </c>
      <c r="B244">
        <v>0.6</v>
      </c>
    </row>
    <row r="245" spans="1:2" x14ac:dyDescent="0.3">
      <c r="A245">
        <v>1.6</v>
      </c>
      <c r="B245">
        <v>0.6</v>
      </c>
    </row>
    <row r="246" spans="1:2" x14ac:dyDescent="0.3">
      <c r="A246">
        <v>1.8</v>
      </c>
      <c r="B246">
        <v>0.6</v>
      </c>
    </row>
    <row r="247" spans="1:2" x14ac:dyDescent="0.3">
      <c r="A247">
        <v>1.8</v>
      </c>
      <c r="B247">
        <v>0.8</v>
      </c>
    </row>
    <row r="248" spans="1:2" x14ac:dyDescent="0.3">
      <c r="A248">
        <v>1.8</v>
      </c>
      <c r="B248">
        <v>0.8</v>
      </c>
    </row>
    <row r="249" spans="1:2" x14ac:dyDescent="0.3">
      <c r="A249">
        <v>2</v>
      </c>
      <c r="B249">
        <v>1</v>
      </c>
    </row>
    <row r="250" spans="1:2" x14ac:dyDescent="0.3">
      <c r="A250">
        <v>2</v>
      </c>
      <c r="B250">
        <v>0.8</v>
      </c>
    </row>
    <row r="251" spans="1:2" x14ac:dyDescent="0.3">
      <c r="A251">
        <v>2</v>
      </c>
      <c r="B251">
        <v>0.6</v>
      </c>
    </row>
    <row r="252" spans="1:2" x14ac:dyDescent="0.3">
      <c r="A252">
        <v>2</v>
      </c>
      <c r="B252">
        <v>0.4</v>
      </c>
    </row>
    <row r="253" spans="1:2" x14ac:dyDescent="0.3">
      <c r="A253">
        <v>1.8</v>
      </c>
      <c r="B253">
        <v>0</v>
      </c>
    </row>
    <row r="254" spans="1:2" x14ac:dyDescent="0.3">
      <c r="A254">
        <v>1.6</v>
      </c>
      <c r="B254">
        <v>-0.4</v>
      </c>
    </row>
    <row r="255" spans="1:2" x14ac:dyDescent="0.3">
      <c r="A255">
        <v>1.4</v>
      </c>
      <c r="B255">
        <v>-0.6</v>
      </c>
    </row>
    <row r="256" spans="1:2" x14ac:dyDescent="0.3">
      <c r="A256">
        <v>1.2</v>
      </c>
      <c r="B256">
        <v>-0.8</v>
      </c>
    </row>
    <row r="257" spans="1:2" x14ac:dyDescent="0.3">
      <c r="A257">
        <v>1</v>
      </c>
      <c r="B257">
        <v>-1</v>
      </c>
    </row>
    <row r="258" spans="1:2" x14ac:dyDescent="0.3">
      <c r="A258">
        <v>0.8</v>
      </c>
      <c r="B258">
        <v>-1.2</v>
      </c>
    </row>
    <row r="259" spans="1:2" x14ac:dyDescent="0.3">
      <c r="A259">
        <v>0.4</v>
      </c>
      <c r="B259">
        <v>-1.4</v>
      </c>
    </row>
    <row r="260" spans="1:2" x14ac:dyDescent="0.3">
      <c r="A260">
        <v>0</v>
      </c>
      <c r="B260">
        <v>-1.6</v>
      </c>
    </row>
    <row r="261" spans="1:2" x14ac:dyDescent="0.3">
      <c r="A261">
        <v>-0.4</v>
      </c>
      <c r="B261">
        <v>-1.8</v>
      </c>
    </row>
    <row r="262" spans="1:2" x14ac:dyDescent="0.3">
      <c r="A262">
        <v>-0.4</v>
      </c>
      <c r="B262">
        <v>-2</v>
      </c>
    </row>
    <row r="263" spans="1:2" x14ac:dyDescent="0.3">
      <c r="A263">
        <v>-0.6</v>
      </c>
      <c r="B263">
        <v>-2</v>
      </c>
    </row>
    <row r="264" spans="1:2" x14ac:dyDescent="0.3">
      <c r="A264">
        <v>-0.8</v>
      </c>
      <c r="B264">
        <v>-2.2000000000000002</v>
      </c>
    </row>
    <row r="265" spans="1:2" x14ac:dyDescent="0.3">
      <c r="A265">
        <v>-1</v>
      </c>
      <c r="B265">
        <v>-2.2000000000000002</v>
      </c>
    </row>
    <row r="266" spans="1:2" x14ac:dyDescent="0.3">
      <c r="A266">
        <v>-1.4</v>
      </c>
      <c r="B266">
        <v>-2</v>
      </c>
    </row>
    <row r="267" spans="1:2" x14ac:dyDescent="0.3">
      <c r="A267">
        <v>-1.6</v>
      </c>
      <c r="B267">
        <v>-2</v>
      </c>
    </row>
    <row r="268" spans="1:2" x14ac:dyDescent="0.3">
      <c r="A268">
        <v>-1.8</v>
      </c>
      <c r="B268">
        <v>-2</v>
      </c>
    </row>
    <row r="269" spans="1:2" x14ac:dyDescent="0.3">
      <c r="A269">
        <v>-2</v>
      </c>
      <c r="B269">
        <v>-2</v>
      </c>
    </row>
    <row r="270" spans="1:2" x14ac:dyDescent="0.3">
      <c r="A270">
        <v>-2.2000000000000002</v>
      </c>
      <c r="B270">
        <v>-2</v>
      </c>
    </row>
    <row r="271" spans="1:2" x14ac:dyDescent="0.3">
      <c r="A271">
        <v>-2.4</v>
      </c>
      <c r="B271">
        <v>-2</v>
      </c>
    </row>
    <row r="272" spans="1:2" x14ac:dyDescent="0.3">
      <c r="A272">
        <v>-2.6</v>
      </c>
      <c r="B272">
        <v>-2.2000000000000002</v>
      </c>
    </row>
    <row r="273" spans="1:2" x14ac:dyDescent="0.3">
      <c r="A273">
        <v>-2.8</v>
      </c>
      <c r="B273">
        <v>-2.2000000000000002</v>
      </c>
    </row>
    <row r="274" spans="1:2" x14ac:dyDescent="0.3">
      <c r="A274">
        <v>-2.8</v>
      </c>
      <c r="B274">
        <v>-2.4</v>
      </c>
    </row>
    <row r="275" spans="1:2" x14ac:dyDescent="0.3">
      <c r="A275">
        <v>-3</v>
      </c>
      <c r="B275">
        <v>-2.4</v>
      </c>
    </row>
    <row r="276" spans="1:2" x14ac:dyDescent="0.3">
      <c r="A276">
        <v>-3.2</v>
      </c>
      <c r="B276">
        <v>-2.4</v>
      </c>
    </row>
    <row r="277" spans="1:2" x14ac:dyDescent="0.3">
      <c r="A277">
        <v>-3.2</v>
      </c>
      <c r="B277">
        <v>-2.4</v>
      </c>
    </row>
    <row r="278" spans="1:2" x14ac:dyDescent="0.3">
      <c r="A278">
        <v>-3.2</v>
      </c>
      <c r="B278">
        <v>-2.4</v>
      </c>
    </row>
    <row r="279" spans="1:2" x14ac:dyDescent="0.3">
      <c r="A279">
        <v>-3.2</v>
      </c>
      <c r="B279">
        <v>-2.4</v>
      </c>
    </row>
    <row r="280" spans="1:2" x14ac:dyDescent="0.3">
      <c r="A280">
        <v>-3.2</v>
      </c>
      <c r="B280">
        <v>-2.6</v>
      </c>
    </row>
    <row r="281" spans="1:2" x14ac:dyDescent="0.3">
      <c r="A281">
        <v>-3</v>
      </c>
      <c r="B281">
        <v>-2.6</v>
      </c>
    </row>
    <row r="282" spans="1:2" x14ac:dyDescent="0.3">
      <c r="A282">
        <v>-3</v>
      </c>
      <c r="B282">
        <v>-2.6</v>
      </c>
    </row>
    <row r="283" spans="1:2" x14ac:dyDescent="0.3">
      <c r="A283">
        <v>-2.8</v>
      </c>
      <c r="B283">
        <v>-2.4</v>
      </c>
    </row>
    <row r="284" spans="1:2" x14ac:dyDescent="0.3">
      <c r="A284">
        <v>-2.6</v>
      </c>
      <c r="B284">
        <v>-2.2000000000000002</v>
      </c>
    </row>
    <row r="285" spans="1:2" x14ac:dyDescent="0.3">
      <c r="A285">
        <v>-2.4</v>
      </c>
      <c r="B285">
        <v>-2</v>
      </c>
    </row>
    <row r="286" spans="1:2" x14ac:dyDescent="0.3">
      <c r="A286">
        <v>-2.2000000000000002</v>
      </c>
      <c r="B286">
        <v>-1.8</v>
      </c>
    </row>
    <row r="287" spans="1:2" x14ac:dyDescent="0.3">
      <c r="A287">
        <v>-2.2000000000000002</v>
      </c>
      <c r="B287">
        <v>-1.6</v>
      </c>
    </row>
    <row r="288" spans="1:2" x14ac:dyDescent="0.3">
      <c r="A288">
        <v>-2</v>
      </c>
      <c r="B288">
        <v>-1.2</v>
      </c>
    </row>
    <row r="289" spans="1:2" x14ac:dyDescent="0.3">
      <c r="A289">
        <v>-1.8</v>
      </c>
      <c r="B289">
        <v>-1</v>
      </c>
    </row>
    <row r="290" spans="1:2" x14ac:dyDescent="0.3">
      <c r="A290">
        <v>-1.4</v>
      </c>
      <c r="B290">
        <v>-0.8</v>
      </c>
    </row>
    <row r="291" spans="1:2" x14ac:dyDescent="0.3">
      <c r="A291">
        <v>-1</v>
      </c>
      <c r="B291">
        <v>-0.4</v>
      </c>
    </row>
    <row r="292" spans="1:2" x14ac:dyDescent="0.3">
      <c r="A292">
        <v>-0.6</v>
      </c>
      <c r="B292">
        <v>-0.2</v>
      </c>
    </row>
    <row r="293" spans="1:2" x14ac:dyDescent="0.3">
      <c r="A293">
        <v>-0.4</v>
      </c>
      <c r="B293">
        <v>-0.2</v>
      </c>
    </row>
    <row r="294" spans="1:2" x14ac:dyDescent="0.3">
      <c r="A294">
        <v>-0.4</v>
      </c>
      <c r="B294">
        <v>0</v>
      </c>
    </row>
    <row r="295" spans="1:2" x14ac:dyDescent="0.3">
      <c r="A295">
        <v>-0.2</v>
      </c>
      <c r="B295">
        <v>0.2</v>
      </c>
    </row>
    <row r="296" spans="1:2" x14ac:dyDescent="0.3">
      <c r="A296">
        <v>-0.2</v>
      </c>
      <c r="B296">
        <v>0.2</v>
      </c>
    </row>
    <row r="297" spans="1:2" x14ac:dyDescent="0.3">
      <c r="A297">
        <v>-0.2</v>
      </c>
      <c r="B297">
        <v>0.2</v>
      </c>
    </row>
    <row r="298" spans="1:2" x14ac:dyDescent="0.3">
      <c r="A298">
        <v>-0.2</v>
      </c>
      <c r="B298">
        <v>0</v>
      </c>
    </row>
    <row r="299" spans="1:2" x14ac:dyDescent="0.3">
      <c r="A299">
        <v>-0.2</v>
      </c>
      <c r="B299">
        <v>-0.2</v>
      </c>
    </row>
    <row r="300" spans="1:2" x14ac:dyDescent="0.3">
      <c r="A300">
        <v>0</v>
      </c>
      <c r="B300">
        <v>-0.2</v>
      </c>
    </row>
    <row r="301" spans="1:2" x14ac:dyDescent="0.3">
      <c r="A301">
        <v>0</v>
      </c>
      <c r="B301">
        <v>-0.2</v>
      </c>
    </row>
    <row r="302" spans="1:2" x14ac:dyDescent="0.3">
      <c r="A302">
        <v>0.2</v>
      </c>
      <c r="B302">
        <v>0</v>
      </c>
    </row>
    <row r="303" spans="1:2" x14ac:dyDescent="0.3">
      <c r="A303">
        <v>0.6</v>
      </c>
      <c r="B303">
        <v>0</v>
      </c>
    </row>
    <row r="304" spans="1:2" x14ac:dyDescent="0.3">
      <c r="A304">
        <v>0.8</v>
      </c>
      <c r="B304">
        <v>0.2</v>
      </c>
    </row>
    <row r="305" spans="1:2" x14ac:dyDescent="0.3">
      <c r="A305">
        <v>1</v>
      </c>
      <c r="B305">
        <v>0.4</v>
      </c>
    </row>
    <row r="306" spans="1:2" x14ac:dyDescent="0.3">
      <c r="A306">
        <v>1</v>
      </c>
      <c r="B306">
        <v>0.4</v>
      </c>
    </row>
    <row r="307" spans="1:2" x14ac:dyDescent="0.3">
      <c r="A307">
        <v>1.2</v>
      </c>
      <c r="B307">
        <v>0.6</v>
      </c>
    </row>
    <row r="308" spans="1:2" x14ac:dyDescent="0.3">
      <c r="A308">
        <v>1.2</v>
      </c>
      <c r="B308">
        <v>0.6</v>
      </c>
    </row>
    <row r="309" spans="1:2" x14ac:dyDescent="0.3">
      <c r="A309">
        <v>1.2</v>
      </c>
      <c r="B309">
        <v>0.6</v>
      </c>
    </row>
    <row r="310" spans="1:2" x14ac:dyDescent="0.3">
      <c r="A310">
        <v>1.2</v>
      </c>
      <c r="B310">
        <v>0.8</v>
      </c>
    </row>
    <row r="311" spans="1:2" x14ac:dyDescent="0.3">
      <c r="A311">
        <v>1.4</v>
      </c>
      <c r="B311">
        <v>0.8</v>
      </c>
    </row>
    <row r="312" spans="1:2" x14ac:dyDescent="0.3">
      <c r="A312">
        <v>1.4</v>
      </c>
      <c r="B312">
        <v>1</v>
      </c>
    </row>
    <row r="313" spans="1:2" x14ac:dyDescent="0.3">
      <c r="A313">
        <v>1.4</v>
      </c>
      <c r="B313">
        <v>1.2</v>
      </c>
    </row>
    <row r="314" spans="1:2" x14ac:dyDescent="0.3">
      <c r="A314">
        <v>1.2</v>
      </c>
      <c r="B314">
        <v>1.2</v>
      </c>
    </row>
    <row r="315" spans="1:2" x14ac:dyDescent="0.3">
      <c r="A315">
        <v>0.8</v>
      </c>
      <c r="B315">
        <v>1</v>
      </c>
    </row>
    <row r="316" spans="1:2" x14ac:dyDescent="0.3">
      <c r="A316">
        <v>0.4</v>
      </c>
      <c r="B316">
        <v>0.8</v>
      </c>
    </row>
    <row r="317" spans="1:2" x14ac:dyDescent="0.3">
      <c r="A317">
        <v>0.2</v>
      </c>
      <c r="B317">
        <v>0.4</v>
      </c>
    </row>
    <row r="318" spans="1:2" x14ac:dyDescent="0.3">
      <c r="A318">
        <v>-0.2</v>
      </c>
      <c r="B318">
        <v>0</v>
      </c>
    </row>
    <row r="319" spans="1:2" x14ac:dyDescent="0.3">
      <c r="A319">
        <v>-0.4</v>
      </c>
      <c r="B319">
        <v>-0.4</v>
      </c>
    </row>
    <row r="320" spans="1:2" x14ac:dyDescent="0.3">
      <c r="A320">
        <v>-0.8</v>
      </c>
      <c r="B320">
        <v>-0.8</v>
      </c>
    </row>
    <row r="321" spans="1:2" x14ac:dyDescent="0.3">
      <c r="A321">
        <v>-1</v>
      </c>
      <c r="B321">
        <v>-1.2</v>
      </c>
    </row>
    <row r="322" spans="1:2" x14ac:dyDescent="0.3">
      <c r="A322">
        <v>-1.4</v>
      </c>
      <c r="B322">
        <v>-1.6</v>
      </c>
    </row>
    <row r="323" spans="1:2" x14ac:dyDescent="0.3">
      <c r="A323">
        <v>-1.4</v>
      </c>
      <c r="B323">
        <v>-1.8</v>
      </c>
    </row>
    <row r="324" spans="1:2" x14ac:dyDescent="0.3">
      <c r="A324">
        <v>-1.6</v>
      </c>
      <c r="B324">
        <v>-2</v>
      </c>
    </row>
    <row r="325" spans="1:2" x14ac:dyDescent="0.3">
      <c r="A325">
        <v>-1.8</v>
      </c>
      <c r="B325">
        <v>-2.2000000000000002</v>
      </c>
    </row>
    <row r="326" spans="1:2" x14ac:dyDescent="0.3">
      <c r="A326">
        <v>-2</v>
      </c>
      <c r="B326">
        <v>-2.2000000000000002</v>
      </c>
    </row>
    <row r="327" spans="1:2" x14ac:dyDescent="0.3">
      <c r="A327">
        <v>-2</v>
      </c>
      <c r="B327">
        <v>-2.4</v>
      </c>
    </row>
    <row r="328" spans="1:2" x14ac:dyDescent="0.3">
      <c r="A328">
        <v>-2</v>
      </c>
      <c r="B328">
        <v>-2.4</v>
      </c>
    </row>
    <row r="329" spans="1:2" x14ac:dyDescent="0.3">
      <c r="A329">
        <v>-2</v>
      </c>
      <c r="B329">
        <v>-2.4</v>
      </c>
    </row>
    <row r="330" spans="1:2" x14ac:dyDescent="0.3">
      <c r="A330">
        <v>-2</v>
      </c>
      <c r="B330">
        <v>-2.4</v>
      </c>
    </row>
    <row r="331" spans="1:2" x14ac:dyDescent="0.3">
      <c r="A331">
        <v>-2.2000000000000002</v>
      </c>
      <c r="B331">
        <v>-2.4</v>
      </c>
    </row>
    <row r="332" spans="1:2" x14ac:dyDescent="0.3">
      <c r="A332">
        <v>-2.2000000000000002</v>
      </c>
      <c r="B332">
        <v>-2.4</v>
      </c>
    </row>
    <row r="333" spans="1:2" x14ac:dyDescent="0.3">
      <c r="A333">
        <v>-2.2000000000000002</v>
      </c>
      <c r="B333">
        <v>-2.4</v>
      </c>
    </row>
    <row r="334" spans="1:2" x14ac:dyDescent="0.3">
      <c r="A334">
        <v>-2</v>
      </c>
      <c r="B334">
        <v>-2.4</v>
      </c>
    </row>
    <row r="335" spans="1:2" x14ac:dyDescent="0.3">
      <c r="A335">
        <v>-1.8</v>
      </c>
      <c r="B335">
        <v>-2.2000000000000002</v>
      </c>
    </row>
    <row r="336" spans="1:2" x14ac:dyDescent="0.3">
      <c r="A336">
        <v>-1.4</v>
      </c>
      <c r="B336">
        <v>-2.2000000000000002</v>
      </c>
    </row>
    <row r="337" spans="1:2" x14ac:dyDescent="0.3">
      <c r="A337">
        <v>-1.2</v>
      </c>
      <c r="B337">
        <v>-2</v>
      </c>
    </row>
    <row r="338" spans="1:2" x14ac:dyDescent="0.3">
      <c r="A338">
        <v>-1</v>
      </c>
      <c r="B338">
        <v>-1.8</v>
      </c>
    </row>
    <row r="339" spans="1:2" x14ac:dyDescent="0.3">
      <c r="A339">
        <v>-0.8</v>
      </c>
      <c r="B339">
        <v>-1.8</v>
      </c>
    </row>
    <row r="340" spans="1:2" x14ac:dyDescent="0.3">
      <c r="A340">
        <v>-0.4</v>
      </c>
      <c r="B340">
        <v>-1.6</v>
      </c>
    </row>
    <row r="341" spans="1:2" x14ac:dyDescent="0.3">
      <c r="A341">
        <v>-0.2</v>
      </c>
      <c r="B341">
        <v>-1.4</v>
      </c>
    </row>
    <row r="342" spans="1:2" x14ac:dyDescent="0.3">
      <c r="A342">
        <v>0</v>
      </c>
      <c r="B342">
        <v>-1.2</v>
      </c>
    </row>
    <row r="343" spans="1:2" x14ac:dyDescent="0.3">
      <c r="A343">
        <v>0.4</v>
      </c>
      <c r="B343">
        <v>-1</v>
      </c>
    </row>
    <row r="344" spans="1:2" x14ac:dyDescent="0.3">
      <c r="A344">
        <v>0.6</v>
      </c>
      <c r="B344">
        <v>-0.8</v>
      </c>
    </row>
    <row r="345" spans="1:2" x14ac:dyDescent="0.3">
      <c r="A345">
        <v>0.8</v>
      </c>
      <c r="B345">
        <v>-0.8</v>
      </c>
    </row>
    <row r="346" spans="1:2" x14ac:dyDescent="0.3">
      <c r="A346">
        <v>1</v>
      </c>
      <c r="B346">
        <v>-0.6</v>
      </c>
    </row>
    <row r="347" spans="1:2" x14ac:dyDescent="0.3">
      <c r="A347">
        <v>1.2</v>
      </c>
      <c r="B347">
        <v>-0.6</v>
      </c>
    </row>
    <row r="348" spans="1:2" x14ac:dyDescent="0.3">
      <c r="A348">
        <v>1.2</v>
      </c>
      <c r="B348">
        <v>-0.6</v>
      </c>
    </row>
    <row r="349" spans="1:2" x14ac:dyDescent="0.3">
      <c r="A349">
        <v>1.2</v>
      </c>
      <c r="B349">
        <v>-0.4</v>
      </c>
    </row>
    <row r="350" spans="1:2" x14ac:dyDescent="0.3">
      <c r="A350">
        <v>1.2</v>
      </c>
      <c r="B350">
        <v>-0.4</v>
      </c>
    </row>
    <row r="351" spans="1:2" x14ac:dyDescent="0.3">
      <c r="A351">
        <v>1.2</v>
      </c>
      <c r="B351">
        <v>-0.4</v>
      </c>
    </row>
    <row r="352" spans="1:2" x14ac:dyDescent="0.3">
      <c r="A352">
        <v>1</v>
      </c>
      <c r="B352">
        <v>-0.4</v>
      </c>
    </row>
    <row r="353" spans="1:2" x14ac:dyDescent="0.3">
      <c r="A353">
        <v>1</v>
      </c>
      <c r="B353">
        <v>-0.4</v>
      </c>
    </row>
    <row r="354" spans="1:2" x14ac:dyDescent="0.3">
      <c r="A354">
        <v>0.8</v>
      </c>
      <c r="B354">
        <v>-0.2</v>
      </c>
    </row>
    <row r="355" spans="1:2" x14ac:dyDescent="0.3">
      <c r="A355">
        <v>0.8</v>
      </c>
      <c r="B355">
        <v>-0.2</v>
      </c>
    </row>
    <row r="356" spans="1:2" x14ac:dyDescent="0.3">
      <c r="A356">
        <v>0.6</v>
      </c>
      <c r="B356">
        <v>-0.2</v>
      </c>
    </row>
    <row r="357" spans="1:2" x14ac:dyDescent="0.3">
      <c r="A357">
        <v>0.6</v>
      </c>
      <c r="B357">
        <v>-0.2</v>
      </c>
    </row>
    <row r="358" spans="1:2" x14ac:dyDescent="0.3">
      <c r="A358">
        <v>0.4</v>
      </c>
      <c r="B358">
        <v>-0.2</v>
      </c>
    </row>
    <row r="359" spans="1:2" x14ac:dyDescent="0.3">
      <c r="A359">
        <v>0.2</v>
      </c>
      <c r="B359">
        <v>-0.2</v>
      </c>
    </row>
    <row r="360" spans="1:2" x14ac:dyDescent="0.3">
      <c r="A360">
        <v>0.2</v>
      </c>
      <c r="B360">
        <v>-0.2</v>
      </c>
    </row>
    <row r="361" spans="1:2" x14ac:dyDescent="0.3">
      <c r="A361">
        <v>0</v>
      </c>
      <c r="B361">
        <v>-0.2</v>
      </c>
    </row>
    <row r="362" spans="1:2" x14ac:dyDescent="0.3">
      <c r="A362">
        <v>-0.2</v>
      </c>
      <c r="B362">
        <v>-0.2</v>
      </c>
    </row>
    <row r="363" spans="1:2" x14ac:dyDescent="0.3">
      <c r="A363">
        <v>-0.4</v>
      </c>
      <c r="B363">
        <v>0</v>
      </c>
    </row>
    <row r="364" spans="1:2" x14ac:dyDescent="0.3">
      <c r="A364">
        <v>-0.4</v>
      </c>
      <c r="B364">
        <v>0</v>
      </c>
    </row>
    <row r="365" spans="1:2" x14ac:dyDescent="0.3">
      <c r="A365">
        <v>-0.6</v>
      </c>
      <c r="B365">
        <v>0</v>
      </c>
    </row>
    <row r="366" spans="1:2" x14ac:dyDescent="0.3">
      <c r="A366">
        <v>-0.6</v>
      </c>
      <c r="B366">
        <v>-0.2</v>
      </c>
    </row>
    <row r="367" spans="1:2" x14ac:dyDescent="0.3">
      <c r="A367">
        <v>-0.8</v>
      </c>
      <c r="B367">
        <v>-0.2</v>
      </c>
    </row>
    <row r="368" spans="1:2" x14ac:dyDescent="0.3">
      <c r="A368">
        <v>-1</v>
      </c>
      <c r="B368">
        <v>-0.4</v>
      </c>
    </row>
    <row r="369" spans="1:2" x14ac:dyDescent="0.3">
      <c r="A369">
        <v>-1</v>
      </c>
      <c r="B369">
        <v>-0.6</v>
      </c>
    </row>
    <row r="370" spans="1:2" x14ac:dyDescent="0.3">
      <c r="A370">
        <v>-1.2</v>
      </c>
      <c r="B370">
        <v>-0.8</v>
      </c>
    </row>
    <row r="371" spans="1:2" x14ac:dyDescent="0.3">
      <c r="A371">
        <v>-1.2</v>
      </c>
      <c r="B371">
        <v>-1</v>
      </c>
    </row>
    <row r="372" spans="1:2" x14ac:dyDescent="0.3">
      <c r="A372">
        <v>-1.4</v>
      </c>
      <c r="B372">
        <v>-1</v>
      </c>
    </row>
    <row r="373" spans="1:2" x14ac:dyDescent="0.3">
      <c r="A373">
        <v>-1.4</v>
      </c>
      <c r="B373">
        <v>-1</v>
      </c>
    </row>
    <row r="374" spans="1:2" x14ac:dyDescent="0.3">
      <c r="A374">
        <v>-1.4</v>
      </c>
      <c r="B374">
        <v>-1.2</v>
      </c>
    </row>
    <row r="375" spans="1:2" x14ac:dyDescent="0.3">
      <c r="A375">
        <v>-1.6</v>
      </c>
      <c r="B375">
        <v>-1.2</v>
      </c>
    </row>
    <row r="376" spans="1:2" x14ac:dyDescent="0.3">
      <c r="A376">
        <v>-1.6</v>
      </c>
      <c r="B376">
        <v>-1.4</v>
      </c>
    </row>
    <row r="377" spans="1:2" x14ac:dyDescent="0.3">
      <c r="A377">
        <v>-1.6</v>
      </c>
      <c r="B377">
        <v>-1.6</v>
      </c>
    </row>
    <row r="378" spans="1:2" x14ac:dyDescent="0.3">
      <c r="A378">
        <v>-1.6</v>
      </c>
      <c r="B378">
        <v>-1.8</v>
      </c>
    </row>
    <row r="379" spans="1:2" x14ac:dyDescent="0.3">
      <c r="A379">
        <v>-1.6</v>
      </c>
      <c r="B379">
        <v>-1.8</v>
      </c>
    </row>
    <row r="380" spans="1:2" x14ac:dyDescent="0.3">
      <c r="A380">
        <v>-1.6</v>
      </c>
      <c r="B380">
        <v>-1.8</v>
      </c>
    </row>
    <row r="381" spans="1:2" x14ac:dyDescent="0.3">
      <c r="A381">
        <v>-1.6</v>
      </c>
      <c r="B381">
        <v>-1.6</v>
      </c>
    </row>
    <row r="382" spans="1:2" x14ac:dyDescent="0.3">
      <c r="A382">
        <v>-1.6</v>
      </c>
      <c r="B382">
        <v>-1.6</v>
      </c>
    </row>
    <row r="383" spans="1:2" x14ac:dyDescent="0.3">
      <c r="A383">
        <v>-1.6</v>
      </c>
      <c r="B383">
        <v>-1.6</v>
      </c>
    </row>
    <row r="384" spans="1:2" x14ac:dyDescent="0.3">
      <c r="A384">
        <v>-1.6</v>
      </c>
      <c r="B384">
        <v>-1.6</v>
      </c>
    </row>
    <row r="385" spans="1:2" x14ac:dyDescent="0.3">
      <c r="A385">
        <v>-1.6</v>
      </c>
      <c r="B385">
        <v>-1.8</v>
      </c>
    </row>
    <row r="386" spans="1:2" x14ac:dyDescent="0.3">
      <c r="A386">
        <v>-1.6</v>
      </c>
      <c r="B386">
        <v>-1.8</v>
      </c>
    </row>
    <row r="387" spans="1:2" x14ac:dyDescent="0.3">
      <c r="A387">
        <v>-1.6</v>
      </c>
      <c r="B387">
        <v>-1.8</v>
      </c>
    </row>
    <row r="388" spans="1:2" x14ac:dyDescent="0.3">
      <c r="A388">
        <v>-1.6</v>
      </c>
      <c r="B388">
        <v>-1.8</v>
      </c>
    </row>
    <row r="389" spans="1:2" x14ac:dyDescent="0.3">
      <c r="A389">
        <v>-1.8</v>
      </c>
      <c r="B389">
        <v>-2</v>
      </c>
    </row>
    <row r="390" spans="1:2" x14ac:dyDescent="0.3">
      <c r="A390">
        <v>-1.8</v>
      </c>
      <c r="B390">
        <v>-2</v>
      </c>
    </row>
    <row r="391" spans="1:2" x14ac:dyDescent="0.3">
      <c r="A391">
        <v>-2</v>
      </c>
      <c r="B391">
        <v>-2.2000000000000002</v>
      </c>
    </row>
    <row r="392" spans="1:2" x14ac:dyDescent="0.3">
      <c r="A392">
        <v>-2</v>
      </c>
      <c r="B392">
        <v>-2.2000000000000002</v>
      </c>
    </row>
    <row r="393" spans="1:2" x14ac:dyDescent="0.3">
      <c r="A393">
        <v>-2.2000000000000002</v>
      </c>
      <c r="B393">
        <v>-2.2000000000000002</v>
      </c>
    </row>
    <row r="394" spans="1:2" x14ac:dyDescent="0.3">
      <c r="A394">
        <v>-2.2000000000000002</v>
      </c>
      <c r="B394">
        <v>-2.4</v>
      </c>
    </row>
    <row r="395" spans="1:2" x14ac:dyDescent="0.3">
      <c r="A395">
        <v>-2.4</v>
      </c>
      <c r="B395">
        <v>-2.6</v>
      </c>
    </row>
    <row r="396" spans="1:2" x14ac:dyDescent="0.3">
      <c r="A396">
        <v>-2.4</v>
      </c>
      <c r="B396">
        <v>-2.8</v>
      </c>
    </row>
    <row r="397" spans="1:2" x14ac:dyDescent="0.3">
      <c r="A397">
        <v>-2.4</v>
      </c>
      <c r="B397">
        <v>-3</v>
      </c>
    </row>
    <row r="398" spans="1:2" x14ac:dyDescent="0.3">
      <c r="A398">
        <v>-2.4</v>
      </c>
      <c r="B398">
        <v>-3</v>
      </c>
    </row>
    <row r="399" spans="1:2" x14ac:dyDescent="0.3">
      <c r="A399">
        <v>-2.4</v>
      </c>
      <c r="B399">
        <v>-2.8</v>
      </c>
    </row>
    <row r="400" spans="1:2" x14ac:dyDescent="0.3">
      <c r="A400">
        <v>-2.4</v>
      </c>
      <c r="B400">
        <v>-2.8</v>
      </c>
    </row>
    <row r="401" spans="1:2" x14ac:dyDescent="0.3">
      <c r="A401">
        <v>-2.4</v>
      </c>
      <c r="B401">
        <v>-2.6</v>
      </c>
    </row>
    <row r="402" spans="1:2" x14ac:dyDescent="0.3">
      <c r="A402">
        <v>-2.4</v>
      </c>
      <c r="B402">
        <v>-2.6</v>
      </c>
    </row>
    <row r="403" spans="1:2" x14ac:dyDescent="0.3">
      <c r="A403">
        <v>-2.4</v>
      </c>
      <c r="B403">
        <v>-2.6</v>
      </c>
    </row>
    <row r="404" spans="1:2" x14ac:dyDescent="0.3">
      <c r="A404">
        <v>-2.4</v>
      </c>
      <c r="B404">
        <v>-2.6</v>
      </c>
    </row>
    <row r="405" spans="1:2" x14ac:dyDescent="0.3">
      <c r="A405">
        <v>-2.4</v>
      </c>
      <c r="B405">
        <v>-2.4</v>
      </c>
    </row>
    <row r="406" spans="1:2" x14ac:dyDescent="0.3">
      <c r="A406">
        <v>-2.4</v>
      </c>
      <c r="B406">
        <v>-2.4</v>
      </c>
    </row>
    <row r="407" spans="1:2" x14ac:dyDescent="0.3">
      <c r="A407">
        <v>-2.6</v>
      </c>
      <c r="B407">
        <v>-2.6</v>
      </c>
    </row>
    <row r="408" spans="1:2" x14ac:dyDescent="0.3">
      <c r="A408">
        <v>-2.6</v>
      </c>
      <c r="B408">
        <v>-2.6</v>
      </c>
    </row>
    <row r="409" spans="1:2" x14ac:dyDescent="0.3">
      <c r="A409">
        <v>-2.6</v>
      </c>
      <c r="B409">
        <v>-2.8</v>
      </c>
    </row>
    <row r="410" spans="1:2" x14ac:dyDescent="0.3">
      <c r="A410">
        <v>-2.8</v>
      </c>
      <c r="B410">
        <v>-2.8</v>
      </c>
    </row>
    <row r="411" spans="1:2" x14ac:dyDescent="0.3">
      <c r="A411">
        <v>-2.8</v>
      </c>
      <c r="B411">
        <v>-3</v>
      </c>
    </row>
    <row r="412" spans="1:2" x14ac:dyDescent="0.3">
      <c r="A412">
        <v>-2.8</v>
      </c>
      <c r="B412">
        <v>-3.2</v>
      </c>
    </row>
    <row r="413" spans="1:2" x14ac:dyDescent="0.3">
      <c r="A413">
        <v>-2.8</v>
      </c>
      <c r="B413">
        <v>-3.4</v>
      </c>
    </row>
    <row r="414" spans="1:2" x14ac:dyDescent="0.3">
      <c r="A414">
        <v>-2.8</v>
      </c>
      <c r="B414">
        <v>-3.6</v>
      </c>
    </row>
    <row r="415" spans="1:2" x14ac:dyDescent="0.3">
      <c r="A415">
        <v>-2.8</v>
      </c>
      <c r="B415">
        <v>-3.8</v>
      </c>
    </row>
    <row r="416" spans="1:2" x14ac:dyDescent="0.3">
      <c r="A416">
        <v>-3</v>
      </c>
      <c r="B416">
        <v>-4</v>
      </c>
    </row>
    <row r="417" spans="1:2" x14ac:dyDescent="0.3">
      <c r="A417">
        <v>-2.8</v>
      </c>
      <c r="B417">
        <v>-4.2</v>
      </c>
    </row>
    <row r="418" spans="1:2" x14ac:dyDescent="0.3">
      <c r="A418">
        <v>-2.8</v>
      </c>
      <c r="B418">
        <v>-4.2</v>
      </c>
    </row>
    <row r="419" spans="1:2" x14ac:dyDescent="0.3">
      <c r="A419">
        <v>-2.8</v>
      </c>
      <c r="B419">
        <v>-4</v>
      </c>
    </row>
    <row r="420" spans="1:2" x14ac:dyDescent="0.3">
      <c r="A420">
        <v>-2.6</v>
      </c>
      <c r="B420">
        <v>-3.8</v>
      </c>
    </row>
    <row r="421" spans="1:2" x14ac:dyDescent="0.3">
      <c r="A421">
        <v>-2.6</v>
      </c>
      <c r="B421">
        <v>-3.6</v>
      </c>
    </row>
    <row r="422" spans="1:2" x14ac:dyDescent="0.3">
      <c r="A422">
        <v>-2.4</v>
      </c>
      <c r="B422">
        <v>-3.4</v>
      </c>
    </row>
    <row r="423" spans="1:2" x14ac:dyDescent="0.3">
      <c r="A423">
        <v>-2.2000000000000002</v>
      </c>
      <c r="B423">
        <v>-3.2</v>
      </c>
    </row>
    <row r="424" spans="1:2" x14ac:dyDescent="0.3">
      <c r="A424">
        <v>-2</v>
      </c>
      <c r="B424">
        <v>-2.8</v>
      </c>
    </row>
    <row r="425" spans="1:2" x14ac:dyDescent="0.3">
      <c r="A425">
        <v>-1.8</v>
      </c>
      <c r="B425">
        <v>-2.6</v>
      </c>
    </row>
    <row r="426" spans="1:2" x14ac:dyDescent="0.3">
      <c r="A426">
        <v>-1.6</v>
      </c>
      <c r="B426">
        <v>-2.2000000000000002</v>
      </c>
    </row>
    <row r="427" spans="1:2" x14ac:dyDescent="0.3">
      <c r="A427">
        <v>-1.4</v>
      </c>
      <c r="B427">
        <v>-1.8</v>
      </c>
    </row>
    <row r="428" spans="1:2" x14ac:dyDescent="0.3">
      <c r="A428">
        <v>-1.4</v>
      </c>
      <c r="B428">
        <v>-1.6</v>
      </c>
    </row>
    <row r="429" spans="1:2" x14ac:dyDescent="0.3">
      <c r="A429">
        <v>-1.2</v>
      </c>
      <c r="B429">
        <v>-1.4</v>
      </c>
    </row>
    <row r="430" spans="1:2" x14ac:dyDescent="0.3">
      <c r="A430">
        <v>-1</v>
      </c>
      <c r="B430">
        <v>-1.2</v>
      </c>
    </row>
    <row r="431" spans="1:2" x14ac:dyDescent="0.3">
      <c r="A431">
        <v>-1</v>
      </c>
      <c r="B431">
        <v>-1.2</v>
      </c>
    </row>
    <row r="432" spans="1:2" x14ac:dyDescent="0.3">
      <c r="A432">
        <v>-1</v>
      </c>
      <c r="B432">
        <v>-1.2</v>
      </c>
    </row>
    <row r="433" spans="1:2" x14ac:dyDescent="0.3">
      <c r="A433">
        <v>-1.2</v>
      </c>
      <c r="B433">
        <v>-1.4</v>
      </c>
    </row>
    <row r="434" spans="1:2" x14ac:dyDescent="0.3">
      <c r="A434">
        <v>-1.4</v>
      </c>
      <c r="B434">
        <v>-1.6</v>
      </c>
    </row>
    <row r="435" spans="1:2" x14ac:dyDescent="0.3">
      <c r="A435">
        <v>-1.6</v>
      </c>
      <c r="B435">
        <v>-1.8</v>
      </c>
    </row>
    <row r="436" spans="1:2" x14ac:dyDescent="0.3">
      <c r="A436">
        <v>-1.6</v>
      </c>
      <c r="B436">
        <v>-1.8</v>
      </c>
    </row>
    <row r="437" spans="1:2" x14ac:dyDescent="0.3">
      <c r="A437">
        <v>-1.4</v>
      </c>
      <c r="B437">
        <v>-1.8</v>
      </c>
    </row>
    <row r="438" spans="1:2" x14ac:dyDescent="0.3">
      <c r="A438">
        <v>-1.2</v>
      </c>
      <c r="B438">
        <v>-1.8</v>
      </c>
    </row>
    <row r="439" spans="1:2" x14ac:dyDescent="0.3">
      <c r="A439">
        <v>-1</v>
      </c>
      <c r="B439">
        <v>-1.8</v>
      </c>
    </row>
    <row r="440" spans="1:2" x14ac:dyDescent="0.3">
      <c r="A440">
        <v>-1</v>
      </c>
      <c r="B440">
        <v>-1.8</v>
      </c>
    </row>
    <row r="441" spans="1:2" x14ac:dyDescent="0.3">
      <c r="A441">
        <v>-0.8</v>
      </c>
      <c r="B441">
        <v>-1.6</v>
      </c>
    </row>
    <row r="442" spans="1:2" x14ac:dyDescent="0.3">
      <c r="A442">
        <v>-0.6</v>
      </c>
      <c r="B442">
        <v>-1.6</v>
      </c>
    </row>
    <row r="443" spans="1:2" x14ac:dyDescent="0.3">
      <c r="A443">
        <v>-0.6</v>
      </c>
      <c r="B443">
        <v>-1.6</v>
      </c>
    </row>
    <row r="444" spans="1:2" x14ac:dyDescent="0.3">
      <c r="A444">
        <v>-0.2</v>
      </c>
      <c r="B444">
        <v>-1.6</v>
      </c>
    </row>
    <row r="445" spans="1:2" x14ac:dyDescent="0.3">
      <c r="A445">
        <v>0</v>
      </c>
      <c r="B445">
        <v>-1.4</v>
      </c>
    </row>
    <row r="446" spans="1:2" x14ac:dyDescent="0.3">
      <c r="A446">
        <v>0.2</v>
      </c>
      <c r="B446">
        <v>-1.4</v>
      </c>
    </row>
    <row r="447" spans="1:2" x14ac:dyDescent="0.3">
      <c r="A447">
        <v>0.6</v>
      </c>
      <c r="B447">
        <v>-1.4</v>
      </c>
    </row>
    <row r="448" spans="1:2" x14ac:dyDescent="0.3">
      <c r="A448">
        <v>0.8</v>
      </c>
      <c r="B448">
        <v>-1.2</v>
      </c>
    </row>
    <row r="449" spans="1:2" x14ac:dyDescent="0.3">
      <c r="A449">
        <v>1.2</v>
      </c>
      <c r="B449">
        <v>-1.4</v>
      </c>
    </row>
    <row r="450" spans="1:2" x14ac:dyDescent="0.3">
      <c r="A450">
        <v>1.2</v>
      </c>
      <c r="B450">
        <v>-1.4</v>
      </c>
    </row>
    <row r="451" spans="1:2" x14ac:dyDescent="0.3">
      <c r="A451">
        <v>1.2</v>
      </c>
      <c r="B451">
        <v>-1.4</v>
      </c>
    </row>
    <row r="452" spans="1:2" x14ac:dyDescent="0.3">
      <c r="A452">
        <v>1.2</v>
      </c>
      <c r="B452">
        <v>-1.4</v>
      </c>
    </row>
    <row r="453" spans="1:2" x14ac:dyDescent="0.3">
      <c r="A453">
        <v>1</v>
      </c>
      <c r="B453">
        <v>-1.4</v>
      </c>
    </row>
    <row r="454" spans="1:2" x14ac:dyDescent="0.3">
      <c r="A454">
        <v>0.6</v>
      </c>
      <c r="B454">
        <v>-1.6</v>
      </c>
    </row>
    <row r="455" spans="1:2" x14ac:dyDescent="0.3">
      <c r="A455">
        <v>0.4</v>
      </c>
      <c r="B455">
        <v>-1.6</v>
      </c>
    </row>
    <row r="456" spans="1:2" x14ac:dyDescent="0.3">
      <c r="A456">
        <v>0.2</v>
      </c>
      <c r="B456">
        <v>-1.8</v>
      </c>
    </row>
    <row r="457" spans="1:2" x14ac:dyDescent="0.3">
      <c r="A457">
        <v>0.2</v>
      </c>
      <c r="B457">
        <v>-1.8</v>
      </c>
    </row>
    <row r="458" spans="1:2" x14ac:dyDescent="0.3">
      <c r="A458">
        <v>0</v>
      </c>
      <c r="B458">
        <v>-2</v>
      </c>
    </row>
    <row r="459" spans="1:2" x14ac:dyDescent="0.3">
      <c r="A459">
        <v>-0.2</v>
      </c>
      <c r="B459">
        <v>-2</v>
      </c>
    </row>
    <row r="460" spans="1:2" x14ac:dyDescent="0.3">
      <c r="A460">
        <v>-0.4</v>
      </c>
      <c r="B460">
        <v>-2</v>
      </c>
    </row>
    <row r="461" spans="1:2" x14ac:dyDescent="0.3">
      <c r="A461">
        <v>-0.6</v>
      </c>
      <c r="B461">
        <v>-1.8</v>
      </c>
    </row>
    <row r="462" spans="1:2" x14ac:dyDescent="0.3">
      <c r="A462">
        <v>-0.6</v>
      </c>
      <c r="B462">
        <v>-1.8</v>
      </c>
    </row>
    <row r="463" spans="1:2" x14ac:dyDescent="0.3">
      <c r="A463">
        <v>-0.6</v>
      </c>
      <c r="B463">
        <v>-1.8</v>
      </c>
    </row>
    <row r="464" spans="1:2" x14ac:dyDescent="0.3">
      <c r="A464">
        <v>-0.6</v>
      </c>
      <c r="B464">
        <v>-1.6</v>
      </c>
    </row>
    <row r="465" spans="1:2" x14ac:dyDescent="0.3">
      <c r="A465">
        <v>-0.6</v>
      </c>
      <c r="B465">
        <v>-1.6</v>
      </c>
    </row>
    <row r="466" spans="1:2" x14ac:dyDescent="0.3">
      <c r="A466">
        <v>-0.8</v>
      </c>
      <c r="B466">
        <v>-1.4</v>
      </c>
    </row>
    <row r="467" spans="1:2" x14ac:dyDescent="0.3">
      <c r="A467">
        <v>-1</v>
      </c>
      <c r="B467">
        <v>-1.4</v>
      </c>
    </row>
    <row r="468" spans="1:2" x14ac:dyDescent="0.3">
      <c r="A468">
        <v>-1</v>
      </c>
      <c r="B468">
        <v>-1.4</v>
      </c>
    </row>
    <row r="469" spans="1:2" x14ac:dyDescent="0.3">
      <c r="A469">
        <v>-1.2</v>
      </c>
      <c r="B469">
        <v>-1.4</v>
      </c>
    </row>
    <row r="470" spans="1:2" x14ac:dyDescent="0.3">
      <c r="A470">
        <v>-1.2</v>
      </c>
      <c r="B470">
        <v>-1.6</v>
      </c>
    </row>
    <row r="471" spans="1:2" x14ac:dyDescent="0.3">
      <c r="A471">
        <v>-1.4</v>
      </c>
      <c r="B471">
        <v>-1.6</v>
      </c>
    </row>
    <row r="472" spans="1:2" x14ac:dyDescent="0.3">
      <c r="A472">
        <v>-1.6</v>
      </c>
      <c r="B472">
        <v>-1.8</v>
      </c>
    </row>
    <row r="473" spans="1:2" x14ac:dyDescent="0.3">
      <c r="A473">
        <v>-1.8</v>
      </c>
      <c r="B473">
        <v>-2</v>
      </c>
    </row>
    <row r="474" spans="1:2" x14ac:dyDescent="0.3">
      <c r="A474">
        <v>-2</v>
      </c>
      <c r="B474">
        <v>-2</v>
      </c>
    </row>
    <row r="475" spans="1:2" x14ac:dyDescent="0.3">
      <c r="A475">
        <v>-2.2000000000000002</v>
      </c>
      <c r="B475">
        <v>-2.2000000000000002</v>
      </c>
    </row>
    <row r="476" spans="1:2" x14ac:dyDescent="0.3">
      <c r="A476">
        <v>-2.4</v>
      </c>
      <c r="B476">
        <v>-2.4</v>
      </c>
    </row>
    <row r="477" spans="1:2" x14ac:dyDescent="0.3">
      <c r="A477">
        <v>-2.4</v>
      </c>
      <c r="B477">
        <v>-2.6</v>
      </c>
    </row>
    <row r="478" spans="1:2" x14ac:dyDescent="0.3">
      <c r="A478">
        <v>-2.4</v>
      </c>
      <c r="B478">
        <v>-2.6</v>
      </c>
    </row>
    <row r="479" spans="1:2" x14ac:dyDescent="0.3">
      <c r="A479">
        <v>-2.4</v>
      </c>
      <c r="B479">
        <v>-2.6</v>
      </c>
    </row>
    <row r="480" spans="1:2" x14ac:dyDescent="0.3">
      <c r="A480">
        <v>-2.4</v>
      </c>
      <c r="B480">
        <v>-2.6</v>
      </c>
    </row>
    <row r="481" spans="1:2" x14ac:dyDescent="0.3">
      <c r="A481">
        <v>-2.4</v>
      </c>
      <c r="B481">
        <v>-2.6</v>
      </c>
    </row>
    <row r="482" spans="1:2" x14ac:dyDescent="0.3">
      <c r="A482">
        <v>-2.2000000000000002</v>
      </c>
      <c r="B482">
        <v>-2.6</v>
      </c>
    </row>
    <row r="483" spans="1:2" x14ac:dyDescent="0.3">
      <c r="A483">
        <v>-2.2000000000000002</v>
      </c>
      <c r="B483">
        <v>-2.4</v>
      </c>
    </row>
    <row r="484" spans="1:2" x14ac:dyDescent="0.3">
      <c r="A484">
        <v>-2</v>
      </c>
      <c r="B484">
        <v>-2.4</v>
      </c>
    </row>
    <row r="485" spans="1:2" x14ac:dyDescent="0.3">
      <c r="A485">
        <v>-1.8</v>
      </c>
      <c r="B485">
        <v>-2.4</v>
      </c>
    </row>
    <row r="486" spans="1:2" x14ac:dyDescent="0.3">
      <c r="A486">
        <v>-1.6</v>
      </c>
      <c r="B486">
        <v>-2.2000000000000002</v>
      </c>
    </row>
    <row r="487" spans="1:2" x14ac:dyDescent="0.3">
      <c r="A487">
        <v>-1.4</v>
      </c>
      <c r="B487">
        <v>-2.2000000000000002</v>
      </c>
    </row>
    <row r="488" spans="1:2" x14ac:dyDescent="0.3">
      <c r="A488">
        <v>-1.2</v>
      </c>
      <c r="B488">
        <v>-2.2000000000000002</v>
      </c>
    </row>
    <row r="489" spans="1:2" x14ac:dyDescent="0.3">
      <c r="A489">
        <v>-1</v>
      </c>
      <c r="B489">
        <v>-2.2000000000000002</v>
      </c>
    </row>
    <row r="490" spans="1:2" x14ac:dyDescent="0.3">
      <c r="A490">
        <v>-1</v>
      </c>
      <c r="B490">
        <v>-2</v>
      </c>
    </row>
    <row r="491" spans="1:2" x14ac:dyDescent="0.3">
      <c r="A491">
        <v>-0.8</v>
      </c>
      <c r="B491">
        <v>-2</v>
      </c>
    </row>
    <row r="492" spans="1:2" x14ac:dyDescent="0.3">
      <c r="A492">
        <v>-0.6</v>
      </c>
      <c r="B492">
        <v>-1.8</v>
      </c>
    </row>
    <row r="493" spans="1:2" x14ac:dyDescent="0.3">
      <c r="A493">
        <v>-0.4</v>
      </c>
      <c r="B493">
        <v>-1.6</v>
      </c>
    </row>
    <row r="494" spans="1:2" x14ac:dyDescent="0.3">
      <c r="A494">
        <v>-0.2</v>
      </c>
      <c r="B494">
        <v>-1.6</v>
      </c>
    </row>
    <row r="495" spans="1:2" x14ac:dyDescent="0.3">
      <c r="A495">
        <v>0</v>
      </c>
      <c r="B495">
        <v>-1.4</v>
      </c>
    </row>
    <row r="496" spans="1:2" x14ac:dyDescent="0.3">
      <c r="A496">
        <v>0.2</v>
      </c>
      <c r="B496">
        <v>-1.4</v>
      </c>
    </row>
    <row r="497" spans="1:2" x14ac:dyDescent="0.3">
      <c r="A497">
        <v>0.2</v>
      </c>
      <c r="B497">
        <v>-1.2</v>
      </c>
    </row>
    <row r="498" spans="1:2" x14ac:dyDescent="0.3">
      <c r="A498">
        <v>0.4</v>
      </c>
      <c r="B498">
        <v>-1</v>
      </c>
    </row>
    <row r="499" spans="1:2" x14ac:dyDescent="0.3">
      <c r="A499">
        <v>0.6</v>
      </c>
      <c r="B499">
        <v>-0.6</v>
      </c>
    </row>
    <row r="500" spans="1:2" x14ac:dyDescent="0.3">
      <c r="A500">
        <v>0.8</v>
      </c>
      <c r="B500">
        <v>-0.4</v>
      </c>
    </row>
    <row r="501" spans="1:2" x14ac:dyDescent="0.3">
      <c r="A501">
        <v>1</v>
      </c>
      <c r="B501">
        <v>0</v>
      </c>
    </row>
    <row r="502" spans="1:2" x14ac:dyDescent="0.3">
      <c r="A502">
        <v>1</v>
      </c>
      <c r="B502">
        <v>0.2</v>
      </c>
    </row>
    <row r="503" spans="1:2" x14ac:dyDescent="0.3">
      <c r="A503">
        <v>1.2</v>
      </c>
      <c r="B503">
        <v>0.4</v>
      </c>
    </row>
    <row r="504" spans="1:2" x14ac:dyDescent="0.3">
      <c r="A504">
        <v>1.2</v>
      </c>
      <c r="B504">
        <v>0.6</v>
      </c>
    </row>
    <row r="505" spans="1:2" x14ac:dyDescent="0.3">
      <c r="A505">
        <v>1.2</v>
      </c>
      <c r="B505">
        <v>0.6</v>
      </c>
    </row>
    <row r="506" spans="1:2" x14ac:dyDescent="0.3">
      <c r="A506">
        <v>1.2</v>
      </c>
      <c r="B506">
        <v>0.8</v>
      </c>
    </row>
    <row r="507" spans="1:2" x14ac:dyDescent="0.3">
      <c r="A507">
        <v>1.2</v>
      </c>
      <c r="B507">
        <v>0.8</v>
      </c>
    </row>
    <row r="508" spans="1:2" x14ac:dyDescent="0.3">
      <c r="A508">
        <v>1</v>
      </c>
      <c r="B508">
        <v>0.6</v>
      </c>
    </row>
    <row r="509" spans="1:2" x14ac:dyDescent="0.3">
      <c r="A509">
        <v>1</v>
      </c>
      <c r="B509">
        <v>0.6</v>
      </c>
    </row>
    <row r="510" spans="1:2" x14ac:dyDescent="0.3">
      <c r="A510">
        <v>1</v>
      </c>
      <c r="B510">
        <v>0.4</v>
      </c>
    </row>
    <row r="511" spans="1:2" x14ac:dyDescent="0.3">
      <c r="A511">
        <v>0.8</v>
      </c>
      <c r="B511">
        <v>0.2</v>
      </c>
    </row>
    <row r="512" spans="1:2" x14ac:dyDescent="0.3">
      <c r="A512">
        <v>0.6</v>
      </c>
      <c r="B512">
        <v>-0.2</v>
      </c>
    </row>
    <row r="513" spans="1:2" x14ac:dyDescent="0.3">
      <c r="A513">
        <v>0.4</v>
      </c>
      <c r="B513">
        <v>-0.4</v>
      </c>
    </row>
    <row r="514" spans="1:2" x14ac:dyDescent="0.3">
      <c r="A514">
        <v>0.2</v>
      </c>
      <c r="B514">
        <v>-0.6</v>
      </c>
    </row>
    <row r="515" spans="1:2" x14ac:dyDescent="0.3">
      <c r="A515">
        <v>-0.2</v>
      </c>
      <c r="B515">
        <v>-1</v>
      </c>
    </row>
    <row r="516" spans="1:2" x14ac:dyDescent="0.3">
      <c r="A516">
        <v>-0.4</v>
      </c>
      <c r="B516">
        <v>-1.2</v>
      </c>
    </row>
    <row r="517" spans="1:2" x14ac:dyDescent="0.3">
      <c r="A517">
        <v>-0.8</v>
      </c>
      <c r="B517">
        <v>-1.4</v>
      </c>
    </row>
    <row r="518" spans="1:2" x14ac:dyDescent="0.3">
      <c r="A518">
        <v>-1.2</v>
      </c>
      <c r="B518">
        <v>-1.6</v>
      </c>
    </row>
    <row r="519" spans="1:2" x14ac:dyDescent="0.3">
      <c r="A519">
        <v>-1.4</v>
      </c>
      <c r="B519">
        <v>-1.8</v>
      </c>
    </row>
    <row r="520" spans="1:2" x14ac:dyDescent="0.3">
      <c r="A520">
        <v>-1.6</v>
      </c>
      <c r="B520">
        <v>-1.8</v>
      </c>
    </row>
    <row r="521" spans="1:2" x14ac:dyDescent="0.3">
      <c r="A521">
        <v>-1.6</v>
      </c>
      <c r="B521">
        <v>-1.6</v>
      </c>
    </row>
    <row r="522" spans="1:2" x14ac:dyDescent="0.3">
      <c r="A522">
        <v>-1.6</v>
      </c>
      <c r="B522">
        <v>-1.6</v>
      </c>
    </row>
    <row r="523" spans="1:2" x14ac:dyDescent="0.3">
      <c r="A523">
        <v>-1.6</v>
      </c>
      <c r="B523">
        <v>-1.8</v>
      </c>
    </row>
    <row r="524" spans="1:2" x14ac:dyDescent="0.3">
      <c r="A524">
        <v>-1.6</v>
      </c>
      <c r="B524">
        <v>-1.8</v>
      </c>
    </row>
    <row r="525" spans="1:2" x14ac:dyDescent="0.3">
      <c r="A525">
        <v>-1.4</v>
      </c>
      <c r="B525">
        <v>-1.8</v>
      </c>
    </row>
    <row r="526" spans="1:2" x14ac:dyDescent="0.3">
      <c r="A526">
        <v>-1.4</v>
      </c>
      <c r="B526">
        <v>-1.6</v>
      </c>
    </row>
    <row r="527" spans="1:2" x14ac:dyDescent="0.3">
      <c r="A527">
        <v>-1.2</v>
      </c>
      <c r="B527">
        <v>-1.4</v>
      </c>
    </row>
    <row r="528" spans="1:2" x14ac:dyDescent="0.3">
      <c r="A528">
        <v>-1</v>
      </c>
      <c r="B528">
        <v>-1.2</v>
      </c>
    </row>
    <row r="529" spans="1:2" x14ac:dyDescent="0.3">
      <c r="A529">
        <v>-1</v>
      </c>
      <c r="B529">
        <v>-1</v>
      </c>
    </row>
    <row r="530" spans="1:2" x14ac:dyDescent="0.3">
      <c r="A530">
        <v>-1</v>
      </c>
      <c r="B530">
        <v>-0.8</v>
      </c>
    </row>
    <row r="531" spans="1:2" x14ac:dyDescent="0.3">
      <c r="A531">
        <v>-0.8</v>
      </c>
      <c r="B531">
        <v>-0.6</v>
      </c>
    </row>
    <row r="532" spans="1:2" x14ac:dyDescent="0.3">
      <c r="A532">
        <v>-0.6</v>
      </c>
      <c r="B532">
        <v>-0.4</v>
      </c>
    </row>
    <row r="533" spans="1:2" x14ac:dyDescent="0.3">
      <c r="A533">
        <v>-0.4</v>
      </c>
      <c r="B533">
        <v>-0.4</v>
      </c>
    </row>
    <row r="534" spans="1:2" x14ac:dyDescent="0.3">
      <c r="A534">
        <v>-0.4</v>
      </c>
      <c r="B534">
        <v>-0.4</v>
      </c>
    </row>
    <row r="535" spans="1:2" x14ac:dyDescent="0.3">
      <c r="A535">
        <v>-0.4</v>
      </c>
      <c r="B535">
        <v>-0.6</v>
      </c>
    </row>
    <row r="536" spans="1:2" x14ac:dyDescent="0.3">
      <c r="A536">
        <v>-0.4</v>
      </c>
      <c r="B536">
        <v>-0.8</v>
      </c>
    </row>
    <row r="537" spans="1:2" x14ac:dyDescent="0.3">
      <c r="A537">
        <v>-0.8</v>
      </c>
      <c r="B537">
        <v>-1</v>
      </c>
    </row>
    <row r="538" spans="1:2" x14ac:dyDescent="0.3">
      <c r="A538">
        <v>-1</v>
      </c>
      <c r="B538">
        <v>-1</v>
      </c>
    </row>
    <row r="539" spans="1:2" x14ac:dyDescent="0.3">
      <c r="A539">
        <v>-1.2</v>
      </c>
      <c r="B539">
        <v>-1.2</v>
      </c>
    </row>
    <row r="540" spans="1:2" x14ac:dyDescent="0.3">
      <c r="A540">
        <v>-1.4</v>
      </c>
      <c r="B540">
        <v>-1.4</v>
      </c>
    </row>
    <row r="541" spans="1:2" x14ac:dyDescent="0.3">
      <c r="A541">
        <v>-1.8</v>
      </c>
      <c r="B541">
        <v>-1.6</v>
      </c>
    </row>
    <row r="542" spans="1:2" x14ac:dyDescent="0.3">
      <c r="A542">
        <v>-2</v>
      </c>
      <c r="B542">
        <v>-2</v>
      </c>
    </row>
    <row r="543" spans="1:2" x14ac:dyDescent="0.3">
      <c r="A543">
        <v>-2.2000000000000002</v>
      </c>
      <c r="B543">
        <v>-2.2000000000000002</v>
      </c>
    </row>
    <row r="544" spans="1:2" x14ac:dyDescent="0.3">
      <c r="A544">
        <v>-2.4</v>
      </c>
      <c r="B544">
        <v>-2.4</v>
      </c>
    </row>
    <row r="545" spans="1:2" x14ac:dyDescent="0.3">
      <c r="A545">
        <v>-2.4</v>
      </c>
      <c r="B545">
        <v>-2.6</v>
      </c>
    </row>
    <row r="546" spans="1:2" x14ac:dyDescent="0.3">
      <c r="A546">
        <v>-2.6</v>
      </c>
      <c r="B546">
        <v>-3</v>
      </c>
    </row>
    <row r="547" spans="1:2" x14ac:dyDescent="0.3">
      <c r="A547">
        <v>-2.8</v>
      </c>
      <c r="B547">
        <v>-3.2</v>
      </c>
    </row>
    <row r="548" spans="1:2" x14ac:dyDescent="0.3">
      <c r="A548">
        <v>-3</v>
      </c>
      <c r="B548">
        <v>-3.2</v>
      </c>
    </row>
    <row r="549" spans="1:2" x14ac:dyDescent="0.3">
      <c r="A549">
        <v>-3.2</v>
      </c>
      <c r="B549">
        <v>-3.4</v>
      </c>
    </row>
    <row r="550" spans="1:2" x14ac:dyDescent="0.3">
      <c r="A550">
        <v>-3.4</v>
      </c>
      <c r="B550">
        <v>-3.4</v>
      </c>
    </row>
    <row r="551" spans="1:2" x14ac:dyDescent="0.3">
      <c r="A551">
        <v>-3.6</v>
      </c>
      <c r="B551">
        <v>-3.4</v>
      </c>
    </row>
    <row r="552" spans="1:2" x14ac:dyDescent="0.3">
      <c r="A552">
        <v>-3.6</v>
      </c>
      <c r="B552">
        <v>-3.4</v>
      </c>
    </row>
    <row r="553" spans="1:2" x14ac:dyDescent="0.3">
      <c r="A553">
        <v>-3.6</v>
      </c>
      <c r="B553">
        <v>-3.4</v>
      </c>
    </row>
    <row r="554" spans="1:2" x14ac:dyDescent="0.3">
      <c r="A554">
        <v>-3.4</v>
      </c>
      <c r="B554">
        <v>-3.4</v>
      </c>
    </row>
    <row r="555" spans="1:2" x14ac:dyDescent="0.3">
      <c r="A555">
        <v>-3</v>
      </c>
      <c r="B555">
        <v>-3</v>
      </c>
    </row>
    <row r="556" spans="1:2" x14ac:dyDescent="0.3">
      <c r="A556">
        <v>-2.4</v>
      </c>
      <c r="B556">
        <v>-2.4</v>
      </c>
    </row>
    <row r="557" spans="1:2" x14ac:dyDescent="0.3">
      <c r="A557">
        <v>-1.8</v>
      </c>
      <c r="B557">
        <v>-1.8</v>
      </c>
    </row>
    <row r="558" spans="1:2" x14ac:dyDescent="0.3">
      <c r="A558">
        <v>-1.4</v>
      </c>
      <c r="B558">
        <v>-1.2</v>
      </c>
    </row>
    <row r="559" spans="1:2" x14ac:dyDescent="0.3">
      <c r="A559">
        <v>-1</v>
      </c>
      <c r="B559">
        <v>-0.8</v>
      </c>
    </row>
    <row r="560" spans="1:2" x14ac:dyDescent="0.3">
      <c r="A560">
        <v>-0.6</v>
      </c>
      <c r="B560">
        <v>-0.2</v>
      </c>
    </row>
    <row r="561" spans="1:2" x14ac:dyDescent="0.3">
      <c r="A561">
        <v>-0.2</v>
      </c>
      <c r="B561">
        <v>0.2</v>
      </c>
    </row>
    <row r="562" spans="1:2" x14ac:dyDescent="0.3">
      <c r="A562">
        <v>0.4</v>
      </c>
      <c r="B562">
        <v>0.6</v>
      </c>
    </row>
    <row r="563" spans="1:2" x14ac:dyDescent="0.3">
      <c r="A563">
        <v>0.8</v>
      </c>
      <c r="B563">
        <v>1.2</v>
      </c>
    </row>
    <row r="564" spans="1:2" x14ac:dyDescent="0.3">
      <c r="A564">
        <v>1.2</v>
      </c>
      <c r="B564">
        <v>1.6</v>
      </c>
    </row>
    <row r="565" spans="1:2" x14ac:dyDescent="0.3">
      <c r="A565">
        <v>1.6</v>
      </c>
      <c r="B565">
        <v>1.8</v>
      </c>
    </row>
    <row r="566" spans="1:2" x14ac:dyDescent="0.3">
      <c r="A566">
        <v>1.8</v>
      </c>
      <c r="B566">
        <v>2.2000000000000002</v>
      </c>
    </row>
    <row r="567" spans="1:2" x14ac:dyDescent="0.3">
      <c r="A567">
        <v>2</v>
      </c>
      <c r="B567">
        <v>2.4</v>
      </c>
    </row>
    <row r="568" spans="1:2" x14ac:dyDescent="0.3">
      <c r="A568">
        <v>2</v>
      </c>
      <c r="B568">
        <v>2.8</v>
      </c>
    </row>
    <row r="569" spans="1:2" x14ac:dyDescent="0.3">
      <c r="A569">
        <v>2</v>
      </c>
      <c r="B569">
        <v>3</v>
      </c>
    </row>
    <row r="570" spans="1:2" x14ac:dyDescent="0.3">
      <c r="A570">
        <v>2</v>
      </c>
      <c r="B570">
        <v>3.2</v>
      </c>
    </row>
    <row r="571" spans="1:2" x14ac:dyDescent="0.3">
      <c r="A571">
        <v>1.8</v>
      </c>
      <c r="B571">
        <v>3.2</v>
      </c>
    </row>
    <row r="572" spans="1:2" x14ac:dyDescent="0.3">
      <c r="A572">
        <v>1.8</v>
      </c>
      <c r="B572">
        <v>3.2</v>
      </c>
    </row>
    <row r="573" spans="1:2" x14ac:dyDescent="0.3">
      <c r="A573">
        <v>2</v>
      </c>
      <c r="B573">
        <v>3</v>
      </c>
    </row>
    <row r="574" spans="1:2" x14ac:dyDescent="0.3">
      <c r="A574">
        <v>2.2000000000000002</v>
      </c>
      <c r="B574">
        <v>3</v>
      </c>
    </row>
    <row r="575" spans="1:2" x14ac:dyDescent="0.3">
      <c r="A575">
        <v>2.4</v>
      </c>
      <c r="B575">
        <v>3</v>
      </c>
    </row>
    <row r="576" spans="1:2" x14ac:dyDescent="0.3">
      <c r="A576">
        <v>2.6</v>
      </c>
      <c r="B576">
        <v>3</v>
      </c>
    </row>
    <row r="577" spans="1:2" x14ac:dyDescent="0.3">
      <c r="A577">
        <v>2.6</v>
      </c>
      <c r="B577">
        <v>3</v>
      </c>
    </row>
    <row r="578" spans="1:2" x14ac:dyDescent="0.3">
      <c r="A578">
        <v>2.4</v>
      </c>
      <c r="B578">
        <v>2.8</v>
      </c>
    </row>
    <row r="579" spans="1:2" x14ac:dyDescent="0.3">
      <c r="A579">
        <v>2.4</v>
      </c>
      <c r="B579">
        <v>2.4</v>
      </c>
    </row>
    <row r="580" spans="1:2" x14ac:dyDescent="0.3">
      <c r="A580">
        <v>2.2000000000000002</v>
      </c>
      <c r="B580">
        <v>2.2000000000000002</v>
      </c>
    </row>
    <row r="581" spans="1:2" x14ac:dyDescent="0.3">
      <c r="A581">
        <v>2.2000000000000002</v>
      </c>
      <c r="B581">
        <v>2.2000000000000002</v>
      </c>
    </row>
    <row r="582" spans="1:2" x14ac:dyDescent="0.3">
      <c r="A582">
        <v>2</v>
      </c>
      <c r="B582">
        <v>2</v>
      </c>
    </row>
    <row r="583" spans="1:2" x14ac:dyDescent="0.3">
      <c r="A583">
        <v>2</v>
      </c>
      <c r="B583">
        <v>1.6</v>
      </c>
    </row>
    <row r="584" spans="1:2" x14ac:dyDescent="0.3">
      <c r="A584">
        <v>2</v>
      </c>
      <c r="B584">
        <v>1.2</v>
      </c>
    </row>
    <row r="585" spans="1:2" x14ac:dyDescent="0.3">
      <c r="A585">
        <v>2</v>
      </c>
      <c r="B585">
        <v>0.8</v>
      </c>
    </row>
    <row r="586" spans="1:2" x14ac:dyDescent="0.3">
      <c r="A586">
        <v>1.8</v>
      </c>
      <c r="B586">
        <v>0.4</v>
      </c>
    </row>
    <row r="587" spans="1:2" x14ac:dyDescent="0.3">
      <c r="A587">
        <v>1.6</v>
      </c>
      <c r="B587">
        <v>0</v>
      </c>
    </row>
    <row r="588" spans="1:2" x14ac:dyDescent="0.3">
      <c r="A588">
        <v>1.2</v>
      </c>
      <c r="B588">
        <v>-0.2</v>
      </c>
    </row>
    <row r="589" spans="1:2" x14ac:dyDescent="0.3">
      <c r="A589">
        <v>0.6</v>
      </c>
      <c r="B589">
        <v>-0.6</v>
      </c>
    </row>
    <row r="590" spans="1:2" x14ac:dyDescent="0.3">
      <c r="A590">
        <v>0.2</v>
      </c>
      <c r="B590">
        <v>-1</v>
      </c>
    </row>
    <row r="591" spans="1:2" x14ac:dyDescent="0.3">
      <c r="A591">
        <v>-0.2</v>
      </c>
      <c r="B591">
        <v>-1.2</v>
      </c>
    </row>
    <row r="592" spans="1:2" x14ac:dyDescent="0.3">
      <c r="A592">
        <v>-0.4</v>
      </c>
      <c r="B592">
        <v>-1.6</v>
      </c>
    </row>
    <row r="593" spans="1:2" x14ac:dyDescent="0.3">
      <c r="A593">
        <v>-0.8</v>
      </c>
      <c r="B593">
        <v>-1.8</v>
      </c>
    </row>
    <row r="594" spans="1:2" x14ac:dyDescent="0.3">
      <c r="A594">
        <v>-1</v>
      </c>
      <c r="B594">
        <v>-2</v>
      </c>
    </row>
    <row r="595" spans="1:2" x14ac:dyDescent="0.3">
      <c r="A595">
        <v>-1.2</v>
      </c>
      <c r="B595">
        <v>-2.2000000000000002</v>
      </c>
    </row>
    <row r="596" spans="1:2" x14ac:dyDescent="0.3">
      <c r="A596">
        <v>-1.2</v>
      </c>
      <c r="B596">
        <v>-2.4</v>
      </c>
    </row>
    <row r="597" spans="1:2" x14ac:dyDescent="0.3">
      <c r="A597">
        <v>-1.4</v>
      </c>
      <c r="B597">
        <v>-2.4</v>
      </c>
    </row>
    <row r="598" spans="1:2" x14ac:dyDescent="0.3">
      <c r="A598">
        <v>-1.4</v>
      </c>
      <c r="B598">
        <v>-2.4</v>
      </c>
    </row>
    <row r="599" spans="1:2" x14ac:dyDescent="0.3">
      <c r="A599">
        <v>-1.4</v>
      </c>
      <c r="B599">
        <v>-2.4</v>
      </c>
    </row>
    <row r="600" spans="1:2" x14ac:dyDescent="0.3">
      <c r="A600">
        <v>-1.4</v>
      </c>
      <c r="B600">
        <v>-2.4</v>
      </c>
    </row>
    <row r="601" spans="1:2" x14ac:dyDescent="0.3">
      <c r="A601">
        <v>-1.4</v>
      </c>
      <c r="B601">
        <v>-2.2000000000000002</v>
      </c>
    </row>
    <row r="602" spans="1:2" x14ac:dyDescent="0.3">
      <c r="A602">
        <v>-1.4</v>
      </c>
      <c r="B602">
        <v>-2.2000000000000002</v>
      </c>
    </row>
    <row r="603" spans="1:2" x14ac:dyDescent="0.3">
      <c r="A603">
        <v>-1.2</v>
      </c>
      <c r="B603">
        <v>-2.2000000000000002</v>
      </c>
    </row>
    <row r="604" spans="1:2" x14ac:dyDescent="0.3">
      <c r="A604">
        <v>-1.2</v>
      </c>
      <c r="B604">
        <v>-2</v>
      </c>
    </row>
    <row r="605" spans="1:2" x14ac:dyDescent="0.3">
      <c r="A605">
        <v>-1</v>
      </c>
      <c r="B605">
        <v>-1.8</v>
      </c>
    </row>
    <row r="606" spans="1:2" x14ac:dyDescent="0.3">
      <c r="A606">
        <v>-1</v>
      </c>
      <c r="B606">
        <v>-1.6</v>
      </c>
    </row>
    <row r="607" spans="1:2" x14ac:dyDescent="0.3">
      <c r="A607">
        <v>-0.8</v>
      </c>
      <c r="B607">
        <v>-1.4</v>
      </c>
    </row>
    <row r="608" spans="1:2" x14ac:dyDescent="0.3">
      <c r="A608">
        <v>-0.6</v>
      </c>
      <c r="B608">
        <v>-1.2</v>
      </c>
    </row>
    <row r="609" spans="1:2" x14ac:dyDescent="0.3">
      <c r="A609">
        <v>-0.4</v>
      </c>
      <c r="B609">
        <v>-0.8</v>
      </c>
    </row>
    <row r="610" spans="1:2" x14ac:dyDescent="0.3">
      <c r="A610">
        <v>-0.2</v>
      </c>
      <c r="B610">
        <v>-0.6</v>
      </c>
    </row>
    <row r="611" spans="1:2" x14ac:dyDescent="0.3">
      <c r="A611">
        <v>0</v>
      </c>
      <c r="B611">
        <v>-0.4</v>
      </c>
    </row>
    <row r="612" spans="1:2" x14ac:dyDescent="0.3">
      <c r="A612">
        <v>0.2</v>
      </c>
      <c r="B612">
        <v>-0.4</v>
      </c>
    </row>
    <row r="613" spans="1:2" x14ac:dyDescent="0.3">
      <c r="A613">
        <v>0.2</v>
      </c>
      <c r="B613">
        <v>-0.2</v>
      </c>
    </row>
    <row r="614" spans="1:2" x14ac:dyDescent="0.3">
      <c r="A614">
        <v>0.2</v>
      </c>
      <c r="B614">
        <v>-0.2</v>
      </c>
    </row>
    <row r="615" spans="1:2" x14ac:dyDescent="0.3">
      <c r="A615">
        <v>0.2</v>
      </c>
      <c r="B615">
        <v>-0.2</v>
      </c>
    </row>
    <row r="616" spans="1:2" x14ac:dyDescent="0.3">
      <c r="A616">
        <v>0.2</v>
      </c>
      <c r="B616">
        <v>-0.4</v>
      </c>
    </row>
    <row r="617" spans="1:2" x14ac:dyDescent="0.3">
      <c r="A617">
        <v>0.2</v>
      </c>
      <c r="B617">
        <v>-0.4</v>
      </c>
    </row>
    <row r="618" spans="1:2" x14ac:dyDescent="0.3">
      <c r="A618">
        <v>0.2</v>
      </c>
      <c r="B618">
        <v>-0.6</v>
      </c>
    </row>
    <row r="619" spans="1:2" x14ac:dyDescent="0.3">
      <c r="A619">
        <v>0.2</v>
      </c>
      <c r="B619">
        <v>-0.6</v>
      </c>
    </row>
    <row r="620" spans="1:2" x14ac:dyDescent="0.3">
      <c r="A620">
        <v>0</v>
      </c>
      <c r="B620">
        <v>-0.6</v>
      </c>
    </row>
    <row r="621" spans="1:2" x14ac:dyDescent="0.3">
      <c r="A621">
        <v>-0.2</v>
      </c>
      <c r="B621">
        <v>-0.6</v>
      </c>
    </row>
    <row r="622" spans="1:2" x14ac:dyDescent="0.3">
      <c r="A622">
        <v>-0.4</v>
      </c>
      <c r="B622">
        <v>-0.8</v>
      </c>
    </row>
    <row r="623" spans="1:2" x14ac:dyDescent="0.3">
      <c r="A623">
        <v>-0.4</v>
      </c>
      <c r="B623">
        <v>-1</v>
      </c>
    </row>
    <row r="624" spans="1:2" x14ac:dyDescent="0.3">
      <c r="A624">
        <v>-0.6</v>
      </c>
      <c r="B624">
        <v>-1</v>
      </c>
    </row>
    <row r="625" spans="1:2" x14ac:dyDescent="0.3">
      <c r="A625">
        <v>-0.8</v>
      </c>
      <c r="B625">
        <v>-1.2</v>
      </c>
    </row>
    <row r="626" spans="1:2" x14ac:dyDescent="0.3">
      <c r="A626">
        <v>-1</v>
      </c>
      <c r="B626">
        <v>-1.2</v>
      </c>
    </row>
    <row r="627" spans="1:2" x14ac:dyDescent="0.3">
      <c r="A627">
        <v>-1</v>
      </c>
      <c r="B627">
        <v>-1.4</v>
      </c>
    </row>
    <row r="628" spans="1:2" x14ac:dyDescent="0.3">
      <c r="A628">
        <v>-1.2</v>
      </c>
      <c r="B628">
        <v>-1.6</v>
      </c>
    </row>
    <row r="629" spans="1:2" x14ac:dyDescent="0.3">
      <c r="A629">
        <v>-1.2</v>
      </c>
      <c r="B629">
        <v>-1.8</v>
      </c>
    </row>
    <row r="630" spans="1:2" x14ac:dyDescent="0.3">
      <c r="A630">
        <v>-1.4</v>
      </c>
      <c r="B630">
        <v>-2</v>
      </c>
    </row>
    <row r="631" spans="1:2" x14ac:dyDescent="0.3">
      <c r="A631">
        <v>-1.4</v>
      </c>
      <c r="B631">
        <v>-2</v>
      </c>
    </row>
    <row r="632" spans="1:2" x14ac:dyDescent="0.3">
      <c r="A632">
        <v>-1.6</v>
      </c>
      <c r="B632">
        <v>-2.2000000000000002</v>
      </c>
    </row>
    <row r="633" spans="1:2" x14ac:dyDescent="0.3">
      <c r="A633">
        <v>-1.6</v>
      </c>
      <c r="B633">
        <v>-2.2000000000000002</v>
      </c>
    </row>
    <row r="634" spans="1:2" x14ac:dyDescent="0.3">
      <c r="A634">
        <v>-1.6</v>
      </c>
      <c r="B634">
        <v>-2.2000000000000002</v>
      </c>
    </row>
    <row r="635" spans="1:2" x14ac:dyDescent="0.3">
      <c r="A635">
        <v>-1.6</v>
      </c>
      <c r="B635">
        <v>-2.4</v>
      </c>
    </row>
    <row r="636" spans="1:2" x14ac:dyDescent="0.3">
      <c r="A636">
        <v>-1.4</v>
      </c>
      <c r="B636">
        <v>-2.4</v>
      </c>
    </row>
    <row r="637" spans="1:2" x14ac:dyDescent="0.3">
      <c r="A637">
        <v>-1.4</v>
      </c>
      <c r="B637">
        <v>-2.2000000000000002</v>
      </c>
    </row>
    <row r="638" spans="1:2" x14ac:dyDescent="0.3">
      <c r="A638">
        <v>-1.4</v>
      </c>
      <c r="B638">
        <v>-2</v>
      </c>
    </row>
    <row r="639" spans="1:2" x14ac:dyDescent="0.3">
      <c r="A639">
        <v>-1.4</v>
      </c>
      <c r="B639">
        <v>-1.8</v>
      </c>
    </row>
    <row r="640" spans="1:2" x14ac:dyDescent="0.3">
      <c r="A640">
        <v>-1.2</v>
      </c>
      <c r="B640">
        <v>-1.6</v>
      </c>
    </row>
    <row r="641" spans="1:2" x14ac:dyDescent="0.3">
      <c r="A641">
        <v>-1.2</v>
      </c>
      <c r="B641">
        <v>-1.4</v>
      </c>
    </row>
    <row r="642" spans="1:2" x14ac:dyDescent="0.3">
      <c r="A642">
        <v>-1</v>
      </c>
      <c r="B642">
        <v>-1.2</v>
      </c>
    </row>
    <row r="643" spans="1:2" x14ac:dyDescent="0.3">
      <c r="A643">
        <v>-0.8</v>
      </c>
      <c r="B643">
        <v>-1</v>
      </c>
    </row>
    <row r="644" spans="1:2" x14ac:dyDescent="0.3">
      <c r="A644">
        <v>-0.6</v>
      </c>
      <c r="B644">
        <v>-0.8</v>
      </c>
    </row>
    <row r="645" spans="1:2" x14ac:dyDescent="0.3">
      <c r="A645">
        <v>-0.2</v>
      </c>
      <c r="B645">
        <v>-0.4</v>
      </c>
    </row>
    <row r="646" spans="1:2" x14ac:dyDescent="0.3">
      <c r="A646">
        <v>0</v>
      </c>
      <c r="B646">
        <v>0</v>
      </c>
    </row>
    <row r="647" spans="1:2" x14ac:dyDescent="0.3">
      <c r="A647">
        <v>0.2</v>
      </c>
      <c r="B647">
        <v>0.2</v>
      </c>
    </row>
    <row r="648" spans="1:2" x14ac:dyDescent="0.3">
      <c r="A648">
        <v>0.6</v>
      </c>
      <c r="B648">
        <v>0.6</v>
      </c>
    </row>
    <row r="649" spans="1:2" x14ac:dyDescent="0.3">
      <c r="A649">
        <v>1</v>
      </c>
      <c r="B649">
        <v>0.8</v>
      </c>
    </row>
    <row r="650" spans="1:2" x14ac:dyDescent="0.3">
      <c r="A650">
        <v>1.2</v>
      </c>
      <c r="B650">
        <v>1.2</v>
      </c>
    </row>
    <row r="651" spans="1:2" x14ac:dyDescent="0.3">
      <c r="A651">
        <v>1.6</v>
      </c>
      <c r="B651">
        <v>1.4</v>
      </c>
    </row>
    <row r="652" spans="1:2" x14ac:dyDescent="0.3">
      <c r="A652">
        <v>1.8</v>
      </c>
      <c r="B652">
        <v>1.6</v>
      </c>
    </row>
    <row r="653" spans="1:2" x14ac:dyDescent="0.3">
      <c r="A653">
        <v>2</v>
      </c>
      <c r="B653">
        <v>1.8</v>
      </c>
    </row>
    <row r="654" spans="1:2" x14ac:dyDescent="0.3">
      <c r="A654">
        <v>2.4</v>
      </c>
      <c r="B654">
        <v>2</v>
      </c>
    </row>
    <row r="655" spans="1:2" x14ac:dyDescent="0.3">
      <c r="A655">
        <v>2.6</v>
      </c>
      <c r="B655">
        <v>2</v>
      </c>
    </row>
    <row r="656" spans="1:2" x14ac:dyDescent="0.3">
      <c r="A656">
        <v>3</v>
      </c>
      <c r="B656">
        <v>2</v>
      </c>
    </row>
    <row r="657" spans="1:2" x14ac:dyDescent="0.3">
      <c r="A657">
        <v>3.2</v>
      </c>
      <c r="B657">
        <v>2</v>
      </c>
    </row>
    <row r="658" spans="1:2" x14ac:dyDescent="0.3">
      <c r="A658">
        <v>3.2</v>
      </c>
      <c r="B658">
        <v>2</v>
      </c>
    </row>
    <row r="659" spans="1:2" x14ac:dyDescent="0.3">
      <c r="A659">
        <v>3</v>
      </c>
      <c r="B659">
        <v>2</v>
      </c>
    </row>
    <row r="660" spans="1:2" x14ac:dyDescent="0.3">
      <c r="A660">
        <v>3</v>
      </c>
      <c r="B660">
        <v>1.8</v>
      </c>
    </row>
    <row r="661" spans="1:2" x14ac:dyDescent="0.3">
      <c r="A661">
        <v>2.8</v>
      </c>
      <c r="B661">
        <v>1.6</v>
      </c>
    </row>
    <row r="662" spans="1:2" x14ac:dyDescent="0.3">
      <c r="A662">
        <v>2.8</v>
      </c>
      <c r="B662">
        <v>1.4</v>
      </c>
    </row>
    <row r="663" spans="1:2" x14ac:dyDescent="0.3">
      <c r="A663">
        <v>2.8</v>
      </c>
      <c r="B663">
        <v>1</v>
      </c>
    </row>
    <row r="664" spans="1:2" x14ac:dyDescent="0.3">
      <c r="A664">
        <v>2.8</v>
      </c>
      <c r="B664">
        <v>0.8</v>
      </c>
    </row>
    <row r="665" spans="1:2" x14ac:dyDescent="0.3">
      <c r="A665">
        <v>2.8</v>
      </c>
      <c r="B665">
        <v>0.6</v>
      </c>
    </row>
    <row r="666" spans="1:2" x14ac:dyDescent="0.3">
      <c r="A666">
        <v>2.6</v>
      </c>
      <c r="B666">
        <v>0.4</v>
      </c>
    </row>
    <row r="667" spans="1:2" x14ac:dyDescent="0.3">
      <c r="A667">
        <v>2.6</v>
      </c>
      <c r="B667">
        <v>0.2</v>
      </c>
    </row>
    <row r="668" spans="1:2" x14ac:dyDescent="0.3">
      <c r="A668">
        <v>2.4</v>
      </c>
      <c r="B668">
        <v>0</v>
      </c>
    </row>
    <row r="669" spans="1:2" x14ac:dyDescent="0.3">
      <c r="A669">
        <v>2.2000000000000002</v>
      </c>
      <c r="B669">
        <v>-0.2</v>
      </c>
    </row>
    <row r="670" spans="1:2" x14ac:dyDescent="0.3">
      <c r="A670">
        <v>2</v>
      </c>
      <c r="B670">
        <v>-0.2</v>
      </c>
    </row>
    <row r="671" spans="1:2" x14ac:dyDescent="0.3">
      <c r="A671">
        <v>1.8</v>
      </c>
      <c r="B671">
        <v>-0.2</v>
      </c>
    </row>
    <row r="672" spans="1:2" x14ac:dyDescent="0.3">
      <c r="A672">
        <v>1.4</v>
      </c>
      <c r="B672">
        <v>-0.2</v>
      </c>
    </row>
    <row r="673" spans="1:2" x14ac:dyDescent="0.3">
      <c r="A673">
        <v>1.2</v>
      </c>
      <c r="B673">
        <v>-0.2</v>
      </c>
    </row>
    <row r="674" spans="1:2" x14ac:dyDescent="0.3">
      <c r="A674">
        <v>1</v>
      </c>
      <c r="B674">
        <v>-0.2</v>
      </c>
    </row>
    <row r="675" spans="1:2" x14ac:dyDescent="0.3">
      <c r="A675">
        <v>0.8</v>
      </c>
      <c r="B675">
        <v>0</v>
      </c>
    </row>
    <row r="676" spans="1:2" x14ac:dyDescent="0.3">
      <c r="A676">
        <v>0.6</v>
      </c>
      <c r="B676">
        <v>0.2</v>
      </c>
    </row>
    <row r="677" spans="1:2" x14ac:dyDescent="0.3">
      <c r="A677">
        <v>0.4</v>
      </c>
      <c r="B677">
        <v>0.4</v>
      </c>
    </row>
    <row r="678" spans="1:2" x14ac:dyDescent="0.3">
      <c r="A678">
        <v>0</v>
      </c>
      <c r="B678">
        <v>0.6</v>
      </c>
    </row>
    <row r="679" spans="1:2" x14ac:dyDescent="0.3">
      <c r="A679">
        <v>-0.2</v>
      </c>
      <c r="B679">
        <v>0.8</v>
      </c>
    </row>
    <row r="680" spans="1:2" x14ac:dyDescent="0.3">
      <c r="A680">
        <v>-0.2</v>
      </c>
      <c r="B680">
        <v>0.8</v>
      </c>
    </row>
    <row r="681" spans="1:2" x14ac:dyDescent="0.3">
      <c r="A681">
        <v>-0.4</v>
      </c>
      <c r="B681">
        <v>0.8</v>
      </c>
    </row>
    <row r="682" spans="1:2" x14ac:dyDescent="0.3">
      <c r="A682">
        <v>-0.6</v>
      </c>
      <c r="B682">
        <v>0.6</v>
      </c>
    </row>
    <row r="683" spans="1:2" x14ac:dyDescent="0.3">
      <c r="A683">
        <v>-1</v>
      </c>
      <c r="B683">
        <v>0.6</v>
      </c>
    </row>
    <row r="684" spans="1:2" x14ac:dyDescent="0.3">
      <c r="A684">
        <v>-1.2</v>
      </c>
      <c r="B684">
        <v>0.6</v>
      </c>
    </row>
    <row r="685" spans="1:2" x14ac:dyDescent="0.3">
      <c r="A685">
        <v>-1.4</v>
      </c>
      <c r="B685">
        <v>0.4</v>
      </c>
    </row>
    <row r="686" spans="1:2" x14ac:dyDescent="0.3">
      <c r="A686">
        <v>-1.6</v>
      </c>
      <c r="B686">
        <v>0.2</v>
      </c>
    </row>
    <row r="687" spans="1:2" x14ac:dyDescent="0.3">
      <c r="A687">
        <v>-1.8</v>
      </c>
      <c r="B687">
        <v>0</v>
      </c>
    </row>
    <row r="688" spans="1:2" x14ac:dyDescent="0.3">
      <c r="A688">
        <v>-2</v>
      </c>
      <c r="B688">
        <v>-0.4</v>
      </c>
    </row>
    <row r="689" spans="1:2" x14ac:dyDescent="0.3">
      <c r="A689">
        <v>-2.2000000000000002</v>
      </c>
      <c r="B689">
        <v>-0.6</v>
      </c>
    </row>
    <row r="690" spans="1:2" x14ac:dyDescent="0.3">
      <c r="A690">
        <v>-2.4</v>
      </c>
      <c r="B690">
        <v>-0.8</v>
      </c>
    </row>
    <row r="691" spans="1:2" x14ac:dyDescent="0.3">
      <c r="A691">
        <v>-2.6</v>
      </c>
      <c r="B691">
        <v>-1</v>
      </c>
    </row>
    <row r="692" spans="1:2" x14ac:dyDescent="0.3">
      <c r="A692">
        <v>-2.6</v>
      </c>
      <c r="B692">
        <v>-1.2</v>
      </c>
    </row>
    <row r="693" spans="1:2" x14ac:dyDescent="0.3">
      <c r="A693">
        <v>-2.6</v>
      </c>
      <c r="B693">
        <v>-1.2</v>
      </c>
    </row>
    <row r="694" spans="1:2" x14ac:dyDescent="0.3">
      <c r="A694">
        <v>-2.6</v>
      </c>
      <c r="B694">
        <v>-1.4</v>
      </c>
    </row>
    <row r="695" spans="1:2" x14ac:dyDescent="0.3">
      <c r="A695">
        <v>-2.4</v>
      </c>
      <c r="B695">
        <v>-1.6</v>
      </c>
    </row>
    <row r="696" spans="1:2" x14ac:dyDescent="0.3">
      <c r="A696">
        <v>-2.4</v>
      </c>
      <c r="B696">
        <v>-1.6</v>
      </c>
    </row>
    <row r="697" spans="1:2" x14ac:dyDescent="0.3">
      <c r="A697">
        <v>-2.4</v>
      </c>
      <c r="B697">
        <v>-1.6</v>
      </c>
    </row>
    <row r="698" spans="1:2" x14ac:dyDescent="0.3">
      <c r="A698">
        <v>-2.4</v>
      </c>
      <c r="B698">
        <v>-1.4</v>
      </c>
    </row>
    <row r="699" spans="1:2" x14ac:dyDescent="0.3">
      <c r="A699">
        <v>-2.4</v>
      </c>
      <c r="B699">
        <v>-1.4</v>
      </c>
    </row>
    <row r="700" spans="1:2" x14ac:dyDescent="0.3">
      <c r="A700">
        <v>-2.4</v>
      </c>
      <c r="B700">
        <v>-1.2</v>
      </c>
    </row>
    <row r="701" spans="1:2" x14ac:dyDescent="0.3">
      <c r="A701">
        <v>-2.4</v>
      </c>
      <c r="B701">
        <v>-1.2</v>
      </c>
    </row>
    <row r="702" spans="1:2" x14ac:dyDescent="0.3">
      <c r="A702">
        <v>-2.6</v>
      </c>
      <c r="B702">
        <v>-1.2</v>
      </c>
    </row>
    <row r="703" spans="1:2" x14ac:dyDescent="0.3">
      <c r="A703">
        <v>-2.6</v>
      </c>
      <c r="B703">
        <v>-1.4</v>
      </c>
    </row>
    <row r="704" spans="1:2" x14ac:dyDescent="0.3">
      <c r="A704">
        <v>-2.6</v>
      </c>
      <c r="B704">
        <v>-1.6</v>
      </c>
    </row>
    <row r="705" spans="1:2" x14ac:dyDescent="0.3">
      <c r="A705">
        <v>-2.6</v>
      </c>
      <c r="B705">
        <v>-1.8</v>
      </c>
    </row>
    <row r="706" spans="1:2" x14ac:dyDescent="0.3">
      <c r="A706">
        <v>-2.6</v>
      </c>
      <c r="B706">
        <v>-2</v>
      </c>
    </row>
    <row r="707" spans="1:2" x14ac:dyDescent="0.3">
      <c r="A707">
        <v>-2.8</v>
      </c>
      <c r="B707">
        <v>-2.2000000000000002</v>
      </c>
    </row>
    <row r="708" spans="1:2" x14ac:dyDescent="0.3">
      <c r="A708">
        <v>-3</v>
      </c>
      <c r="B708">
        <v>-2.4</v>
      </c>
    </row>
    <row r="709" spans="1:2" x14ac:dyDescent="0.3">
      <c r="A709">
        <v>-3</v>
      </c>
      <c r="B709">
        <v>-2.8</v>
      </c>
    </row>
    <row r="710" spans="1:2" x14ac:dyDescent="0.3">
      <c r="A710">
        <v>-3.2</v>
      </c>
      <c r="B710">
        <v>-3</v>
      </c>
    </row>
    <row r="711" spans="1:2" x14ac:dyDescent="0.3">
      <c r="A711">
        <v>-3.2</v>
      </c>
      <c r="B711">
        <v>-3</v>
      </c>
    </row>
    <row r="712" spans="1:2" x14ac:dyDescent="0.3">
      <c r="A712">
        <v>-3.2</v>
      </c>
      <c r="B712">
        <v>-3.2</v>
      </c>
    </row>
    <row r="713" spans="1:2" x14ac:dyDescent="0.3">
      <c r="A713">
        <v>-3.2</v>
      </c>
      <c r="B713">
        <v>-3.4</v>
      </c>
    </row>
    <row r="714" spans="1:2" x14ac:dyDescent="0.3">
      <c r="A714">
        <v>-3</v>
      </c>
      <c r="B714">
        <v>-3.6</v>
      </c>
    </row>
    <row r="715" spans="1:2" x14ac:dyDescent="0.3">
      <c r="A715">
        <v>-2.8</v>
      </c>
      <c r="B715">
        <v>-3.8</v>
      </c>
    </row>
    <row r="716" spans="1:2" x14ac:dyDescent="0.3">
      <c r="A716">
        <v>-2.6</v>
      </c>
      <c r="B716">
        <v>-3.6</v>
      </c>
    </row>
    <row r="717" spans="1:2" x14ac:dyDescent="0.3">
      <c r="A717">
        <v>-2.2000000000000002</v>
      </c>
      <c r="B717">
        <v>-3.4</v>
      </c>
    </row>
    <row r="718" spans="1:2" x14ac:dyDescent="0.3">
      <c r="A718">
        <v>-2</v>
      </c>
      <c r="B718">
        <v>-3.2</v>
      </c>
    </row>
    <row r="719" spans="1:2" x14ac:dyDescent="0.3">
      <c r="A719">
        <v>-1.6</v>
      </c>
      <c r="B719">
        <v>-2.8</v>
      </c>
    </row>
    <row r="720" spans="1:2" x14ac:dyDescent="0.3">
      <c r="A720">
        <v>-1.4</v>
      </c>
      <c r="B720">
        <v>-2.8</v>
      </c>
    </row>
    <row r="721" spans="1:2" x14ac:dyDescent="0.3">
      <c r="A721">
        <v>-1</v>
      </c>
      <c r="B721">
        <v>-2.6</v>
      </c>
    </row>
    <row r="722" spans="1:2" x14ac:dyDescent="0.3">
      <c r="A722">
        <v>-0.6</v>
      </c>
      <c r="B722">
        <v>-2.4</v>
      </c>
    </row>
    <row r="723" spans="1:2" x14ac:dyDescent="0.3">
      <c r="A723">
        <v>-0.2</v>
      </c>
      <c r="B723">
        <v>-2.2000000000000002</v>
      </c>
    </row>
    <row r="724" spans="1:2" x14ac:dyDescent="0.3">
      <c r="A724">
        <v>0.4</v>
      </c>
      <c r="B724">
        <v>-2</v>
      </c>
    </row>
    <row r="725" spans="1:2" x14ac:dyDescent="0.3">
      <c r="A725">
        <v>0.8</v>
      </c>
      <c r="B725">
        <v>-1.6</v>
      </c>
    </row>
    <row r="726" spans="1:2" x14ac:dyDescent="0.3">
      <c r="A726">
        <v>1</v>
      </c>
      <c r="B726">
        <v>-1.4</v>
      </c>
    </row>
    <row r="727" spans="1:2" x14ac:dyDescent="0.3">
      <c r="A727">
        <v>1.4</v>
      </c>
      <c r="B727">
        <v>-1</v>
      </c>
    </row>
    <row r="728" spans="1:2" x14ac:dyDescent="0.3">
      <c r="A728">
        <v>1.6</v>
      </c>
      <c r="B728">
        <v>-0.8</v>
      </c>
    </row>
    <row r="729" spans="1:2" x14ac:dyDescent="0.3">
      <c r="A729">
        <v>1.8</v>
      </c>
      <c r="B729">
        <v>-0.4</v>
      </c>
    </row>
    <row r="730" spans="1:2" x14ac:dyDescent="0.3">
      <c r="A730">
        <v>2.2000000000000002</v>
      </c>
      <c r="B730">
        <v>-0.2</v>
      </c>
    </row>
    <row r="731" spans="1:2" x14ac:dyDescent="0.3">
      <c r="A731">
        <v>2.4</v>
      </c>
      <c r="B731">
        <v>0</v>
      </c>
    </row>
    <row r="732" spans="1:2" x14ac:dyDescent="0.3">
      <c r="A732">
        <v>2.4</v>
      </c>
      <c r="B732">
        <v>0.2</v>
      </c>
    </row>
    <row r="733" spans="1:2" x14ac:dyDescent="0.3">
      <c r="A733">
        <v>2.4</v>
      </c>
      <c r="B733">
        <v>0.4</v>
      </c>
    </row>
    <row r="734" spans="1:2" x14ac:dyDescent="0.3">
      <c r="A734">
        <v>2.2000000000000002</v>
      </c>
      <c r="B734">
        <v>0.6</v>
      </c>
    </row>
    <row r="735" spans="1:2" x14ac:dyDescent="0.3">
      <c r="A735">
        <v>2</v>
      </c>
      <c r="B735">
        <v>0.6</v>
      </c>
    </row>
    <row r="736" spans="1:2" x14ac:dyDescent="0.3">
      <c r="A736">
        <v>1.8</v>
      </c>
      <c r="B736">
        <v>0.6</v>
      </c>
    </row>
    <row r="737" spans="1:2" x14ac:dyDescent="0.3">
      <c r="A737">
        <v>1.4</v>
      </c>
      <c r="B737">
        <v>0.8</v>
      </c>
    </row>
    <row r="738" spans="1:2" x14ac:dyDescent="0.3">
      <c r="A738">
        <v>1.2</v>
      </c>
      <c r="B738">
        <v>0.8</v>
      </c>
    </row>
    <row r="739" spans="1:2" x14ac:dyDescent="0.3">
      <c r="A739">
        <v>1</v>
      </c>
      <c r="B739">
        <v>0.6</v>
      </c>
    </row>
    <row r="740" spans="1:2" x14ac:dyDescent="0.3">
      <c r="A740">
        <v>0.6</v>
      </c>
      <c r="B740">
        <v>0.6</v>
      </c>
    </row>
    <row r="741" spans="1:2" x14ac:dyDescent="0.3">
      <c r="A741">
        <v>0.4</v>
      </c>
      <c r="B741">
        <v>0.4</v>
      </c>
    </row>
    <row r="742" spans="1:2" x14ac:dyDescent="0.3">
      <c r="A742">
        <v>0.2</v>
      </c>
      <c r="B742">
        <v>0.2</v>
      </c>
    </row>
    <row r="743" spans="1:2" x14ac:dyDescent="0.3">
      <c r="A743">
        <v>0</v>
      </c>
      <c r="B743">
        <v>0.2</v>
      </c>
    </row>
    <row r="744" spans="1:2" x14ac:dyDescent="0.3">
      <c r="A744">
        <v>0</v>
      </c>
      <c r="B744">
        <v>0.2</v>
      </c>
    </row>
    <row r="745" spans="1:2" x14ac:dyDescent="0.3">
      <c r="A745">
        <v>-0.2</v>
      </c>
      <c r="B745">
        <v>0.2</v>
      </c>
    </row>
    <row r="746" spans="1:2" x14ac:dyDescent="0.3">
      <c r="A746">
        <v>-0.4</v>
      </c>
      <c r="B746">
        <v>0.2</v>
      </c>
    </row>
    <row r="747" spans="1:2" x14ac:dyDescent="0.3">
      <c r="A747">
        <v>-0.4</v>
      </c>
      <c r="B747">
        <v>0.2</v>
      </c>
    </row>
    <row r="748" spans="1:2" x14ac:dyDescent="0.3">
      <c r="A748">
        <v>-0.2</v>
      </c>
      <c r="B748">
        <v>0.2</v>
      </c>
    </row>
    <row r="749" spans="1:2" x14ac:dyDescent="0.3">
      <c r="A749">
        <v>-0.2</v>
      </c>
      <c r="B749">
        <v>0.2</v>
      </c>
    </row>
    <row r="750" spans="1:2" x14ac:dyDescent="0.3">
      <c r="A750">
        <v>0</v>
      </c>
      <c r="B750">
        <v>0.2</v>
      </c>
    </row>
    <row r="751" spans="1:2" x14ac:dyDescent="0.3">
      <c r="A751">
        <v>0</v>
      </c>
      <c r="B751">
        <v>0.2</v>
      </c>
    </row>
    <row r="752" spans="1:2" x14ac:dyDescent="0.3">
      <c r="A752">
        <v>0</v>
      </c>
      <c r="B752">
        <v>0.2</v>
      </c>
    </row>
    <row r="753" spans="1:2" x14ac:dyDescent="0.3">
      <c r="A753">
        <v>0</v>
      </c>
      <c r="B753">
        <v>0</v>
      </c>
    </row>
    <row r="754" spans="1:2" x14ac:dyDescent="0.3">
      <c r="A754">
        <v>0</v>
      </c>
      <c r="B754">
        <v>-0.2</v>
      </c>
    </row>
    <row r="755" spans="1:2" x14ac:dyDescent="0.3">
      <c r="A755">
        <v>0</v>
      </c>
      <c r="B755">
        <v>-0.4</v>
      </c>
    </row>
    <row r="756" spans="1:2" x14ac:dyDescent="0.3">
      <c r="A756">
        <v>-0.2</v>
      </c>
      <c r="B756">
        <v>-0.6</v>
      </c>
    </row>
    <row r="757" spans="1:2" x14ac:dyDescent="0.3">
      <c r="A757">
        <v>-0.2</v>
      </c>
      <c r="B757">
        <v>-0.8</v>
      </c>
    </row>
    <row r="758" spans="1:2" x14ac:dyDescent="0.3">
      <c r="A758">
        <v>-0.4</v>
      </c>
      <c r="B758">
        <v>-1.4</v>
      </c>
    </row>
    <row r="759" spans="1:2" x14ac:dyDescent="0.3">
      <c r="A759">
        <v>-0.6</v>
      </c>
      <c r="B759">
        <v>-2</v>
      </c>
    </row>
    <row r="760" spans="1:2" x14ac:dyDescent="0.3">
      <c r="A760">
        <v>-0.8</v>
      </c>
      <c r="B760">
        <v>-2.4</v>
      </c>
    </row>
    <row r="761" spans="1:2" x14ac:dyDescent="0.3">
      <c r="A761">
        <v>-1</v>
      </c>
      <c r="B761">
        <v>-3</v>
      </c>
    </row>
    <row r="762" spans="1:2" x14ac:dyDescent="0.3">
      <c r="A762">
        <v>-1.4</v>
      </c>
      <c r="B762">
        <v>-3.2</v>
      </c>
    </row>
    <row r="763" spans="1:2" x14ac:dyDescent="0.3">
      <c r="A763">
        <v>-1.6</v>
      </c>
      <c r="B763">
        <v>-3.6</v>
      </c>
    </row>
    <row r="764" spans="1:2" x14ac:dyDescent="0.3">
      <c r="A764">
        <v>-1.8</v>
      </c>
      <c r="B764">
        <v>-3.8</v>
      </c>
    </row>
    <row r="765" spans="1:2" x14ac:dyDescent="0.3">
      <c r="A765">
        <v>-2.2000000000000002</v>
      </c>
      <c r="B765">
        <v>-4.2</v>
      </c>
    </row>
    <row r="766" spans="1:2" x14ac:dyDescent="0.3">
      <c r="A766">
        <v>-2.4</v>
      </c>
      <c r="B766">
        <v>-4.4000000000000004</v>
      </c>
    </row>
    <row r="767" spans="1:2" x14ac:dyDescent="0.3">
      <c r="A767">
        <v>-2.6</v>
      </c>
      <c r="B767">
        <v>-4.4000000000000004</v>
      </c>
    </row>
    <row r="768" spans="1:2" x14ac:dyDescent="0.3">
      <c r="A768">
        <v>-2.6</v>
      </c>
      <c r="B768">
        <v>-4.2</v>
      </c>
    </row>
    <row r="769" spans="1:2" x14ac:dyDescent="0.3">
      <c r="A769">
        <v>-2.4</v>
      </c>
      <c r="B769">
        <v>-4</v>
      </c>
    </row>
    <row r="770" spans="1:2" x14ac:dyDescent="0.3">
      <c r="A770">
        <v>-2.2000000000000002</v>
      </c>
      <c r="B770">
        <v>-3.8</v>
      </c>
    </row>
    <row r="771" spans="1:2" x14ac:dyDescent="0.3">
      <c r="A771">
        <v>-2</v>
      </c>
      <c r="B771">
        <v>-3.4</v>
      </c>
    </row>
    <row r="772" spans="1:2" x14ac:dyDescent="0.3">
      <c r="A772">
        <v>-1.6</v>
      </c>
      <c r="B772">
        <v>-3.2</v>
      </c>
    </row>
    <row r="773" spans="1:2" x14ac:dyDescent="0.3">
      <c r="A773">
        <v>-1.2</v>
      </c>
      <c r="B773">
        <v>-2.8</v>
      </c>
    </row>
    <row r="774" spans="1:2" x14ac:dyDescent="0.3">
      <c r="A774">
        <v>-0.6</v>
      </c>
      <c r="B774">
        <v>-2.2000000000000002</v>
      </c>
    </row>
    <row r="775" spans="1:2" x14ac:dyDescent="0.3">
      <c r="A775">
        <v>-0.2</v>
      </c>
      <c r="B775">
        <v>-1.8</v>
      </c>
    </row>
    <row r="776" spans="1:2" x14ac:dyDescent="0.3">
      <c r="A776">
        <v>0.4</v>
      </c>
      <c r="B776">
        <v>-1.2</v>
      </c>
    </row>
    <row r="777" spans="1:2" x14ac:dyDescent="0.3">
      <c r="A777">
        <v>0.8</v>
      </c>
      <c r="B777">
        <v>-0.6</v>
      </c>
    </row>
    <row r="778" spans="1:2" x14ac:dyDescent="0.3">
      <c r="A778">
        <v>1.2</v>
      </c>
      <c r="B778">
        <v>-0.2</v>
      </c>
    </row>
    <row r="779" spans="1:2" x14ac:dyDescent="0.3">
      <c r="A779">
        <v>1.6</v>
      </c>
      <c r="B779">
        <v>0.2</v>
      </c>
    </row>
    <row r="780" spans="1:2" x14ac:dyDescent="0.3">
      <c r="A780">
        <v>2</v>
      </c>
      <c r="B780">
        <v>0.6</v>
      </c>
    </row>
    <row r="781" spans="1:2" x14ac:dyDescent="0.3">
      <c r="A781">
        <v>2.2000000000000002</v>
      </c>
      <c r="B781">
        <v>1.2</v>
      </c>
    </row>
    <row r="782" spans="1:2" x14ac:dyDescent="0.3">
      <c r="A782">
        <v>2.6</v>
      </c>
      <c r="B782">
        <v>1.6</v>
      </c>
    </row>
    <row r="783" spans="1:2" x14ac:dyDescent="0.3">
      <c r="A783">
        <v>2.6</v>
      </c>
      <c r="B783">
        <v>1.8</v>
      </c>
    </row>
    <row r="784" spans="1:2" x14ac:dyDescent="0.3">
      <c r="A784">
        <v>2.8</v>
      </c>
      <c r="B784">
        <v>2</v>
      </c>
    </row>
    <row r="785" spans="1:2" x14ac:dyDescent="0.3">
      <c r="A785">
        <v>2.8</v>
      </c>
      <c r="B785">
        <v>1.8</v>
      </c>
    </row>
    <row r="786" spans="1:2" x14ac:dyDescent="0.3">
      <c r="A786">
        <v>2.8</v>
      </c>
      <c r="B786">
        <v>1.8</v>
      </c>
    </row>
    <row r="787" spans="1:2" x14ac:dyDescent="0.3">
      <c r="A787">
        <v>2.8</v>
      </c>
      <c r="B787">
        <v>1.6</v>
      </c>
    </row>
    <row r="788" spans="1:2" x14ac:dyDescent="0.3">
      <c r="A788">
        <v>2.8</v>
      </c>
      <c r="B788">
        <v>1.4</v>
      </c>
    </row>
    <row r="789" spans="1:2" x14ac:dyDescent="0.3">
      <c r="A789">
        <v>2.8</v>
      </c>
      <c r="B789">
        <v>1</v>
      </c>
    </row>
    <row r="790" spans="1:2" x14ac:dyDescent="0.3">
      <c r="A790">
        <v>2.4</v>
      </c>
      <c r="B790">
        <v>0.6</v>
      </c>
    </row>
    <row r="791" spans="1:2" x14ac:dyDescent="0.3">
      <c r="A791">
        <v>2.2000000000000002</v>
      </c>
      <c r="B791">
        <v>0.2</v>
      </c>
    </row>
    <row r="792" spans="1:2" x14ac:dyDescent="0.3">
      <c r="A792">
        <v>1.8</v>
      </c>
      <c r="B792">
        <v>-0.6</v>
      </c>
    </row>
    <row r="793" spans="1:2" x14ac:dyDescent="0.3">
      <c r="A793">
        <v>1.4</v>
      </c>
      <c r="B793">
        <v>-1.2</v>
      </c>
    </row>
    <row r="794" spans="1:2" x14ac:dyDescent="0.3">
      <c r="A794">
        <v>1</v>
      </c>
      <c r="B794">
        <v>-1.8</v>
      </c>
    </row>
    <row r="795" spans="1:2" x14ac:dyDescent="0.3">
      <c r="A795">
        <v>0.6</v>
      </c>
      <c r="B795">
        <v>-2.4</v>
      </c>
    </row>
    <row r="796" spans="1:2" x14ac:dyDescent="0.3">
      <c r="A796">
        <v>0.2</v>
      </c>
      <c r="B796">
        <v>-2.8</v>
      </c>
    </row>
    <row r="797" spans="1:2" x14ac:dyDescent="0.3">
      <c r="A797">
        <v>0</v>
      </c>
      <c r="B797">
        <v>-3.2</v>
      </c>
    </row>
    <row r="798" spans="1:2" x14ac:dyDescent="0.3">
      <c r="A798">
        <v>-0.2</v>
      </c>
      <c r="B798">
        <v>-3.6</v>
      </c>
    </row>
    <row r="799" spans="1:2" x14ac:dyDescent="0.3">
      <c r="A799">
        <v>-0.4</v>
      </c>
      <c r="B799">
        <v>-3.6</v>
      </c>
    </row>
    <row r="800" spans="1:2" x14ac:dyDescent="0.3">
      <c r="A800">
        <v>-0.4</v>
      </c>
      <c r="B800">
        <v>-3.6</v>
      </c>
    </row>
    <row r="801" spans="1:2" x14ac:dyDescent="0.3">
      <c r="A801">
        <v>-0.6</v>
      </c>
      <c r="B801">
        <v>-3.4</v>
      </c>
    </row>
    <row r="802" spans="1:2" x14ac:dyDescent="0.3">
      <c r="A802">
        <v>-0.6</v>
      </c>
      <c r="B802">
        <v>-3.2</v>
      </c>
    </row>
    <row r="803" spans="1:2" x14ac:dyDescent="0.3">
      <c r="A803">
        <v>-0.6</v>
      </c>
      <c r="B803">
        <v>-2.8</v>
      </c>
    </row>
    <row r="804" spans="1:2" x14ac:dyDescent="0.3">
      <c r="A804">
        <v>-0.6</v>
      </c>
      <c r="B804">
        <v>-2.4</v>
      </c>
    </row>
    <row r="805" spans="1:2" x14ac:dyDescent="0.3">
      <c r="A805">
        <v>-0.2</v>
      </c>
      <c r="B805">
        <v>-2</v>
      </c>
    </row>
    <row r="806" spans="1:2" x14ac:dyDescent="0.3">
      <c r="A806">
        <v>0.2</v>
      </c>
      <c r="B806">
        <v>-1.4</v>
      </c>
    </row>
    <row r="807" spans="1:2" x14ac:dyDescent="0.3">
      <c r="A807">
        <v>0.6</v>
      </c>
      <c r="B807">
        <v>-0.8</v>
      </c>
    </row>
    <row r="808" spans="1:2" x14ac:dyDescent="0.3">
      <c r="A808">
        <v>1</v>
      </c>
      <c r="B808">
        <v>0</v>
      </c>
    </row>
    <row r="809" spans="1:2" x14ac:dyDescent="0.3">
      <c r="A809">
        <v>1.4</v>
      </c>
      <c r="B809">
        <v>0.8</v>
      </c>
    </row>
    <row r="810" spans="1:2" x14ac:dyDescent="0.3">
      <c r="A810">
        <v>1.6</v>
      </c>
      <c r="B810">
        <v>1.4</v>
      </c>
    </row>
    <row r="811" spans="1:2" x14ac:dyDescent="0.3">
      <c r="A811">
        <v>1.8</v>
      </c>
      <c r="B811">
        <v>1.8</v>
      </c>
    </row>
    <row r="812" spans="1:2" x14ac:dyDescent="0.3">
      <c r="A812">
        <v>2</v>
      </c>
      <c r="B812">
        <v>2.2000000000000002</v>
      </c>
    </row>
    <row r="813" spans="1:2" x14ac:dyDescent="0.3">
      <c r="A813">
        <v>2</v>
      </c>
      <c r="B813">
        <v>2.4</v>
      </c>
    </row>
    <row r="814" spans="1:2" x14ac:dyDescent="0.3">
      <c r="A814">
        <v>2</v>
      </c>
      <c r="B814">
        <v>2.6</v>
      </c>
    </row>
    <row r="815" spans="1:2" x14ac:dyDescent="0.3">
      <c r="A815">
        <v>2</v>
      </c>
      <c r="B815">
        <v>3</v>
      </c>
    </row>
    <row r="816" spans="1:2" x14ac:dyDescent="0.3">
      <c r="A816">
        <v>2</v>
      </c>
      <c r="B816">
        <v>3</v>
      </c>
    </row>
    <row r="817" spans="1:2" x14ac:dyDescent="0.3">
      <c r="A817">
        <v>2</v>
      </c>
      <c r="B817">
        <v>3</v>
      </c>
    </row>
    <row r="818" spans="1:2" x14ac:dyDescent="0.3">
      <c r="A818">
        <v>2</v>
      </c>
      <c r="B818">
        <v>3</v>
      </c>
    </row>
    <row r="819" spans="1:2" x14ac:dyDescent="0.3">
      <c r="A819">
        <v>1.8</v>
      </c>
      <c r="B819">
        <v>3</v>
      </c>
    </row>
    <row r="820" spans="1:2" x14ac:dyDescent="0.3">
      <c r="A820">
        <v>1.4</v>
      </c>
      <c r="B820">
        <v>2.8</v>
      </c>
    </row>
    <row r="821" spans="1:2" x14ac:dyDescent="0.3">
      <c r="A821">
        <v>1.2</v>
      </c>
      <c r="B821">
        <v>2.8</v>
      </c>
    </row>
    <row r="822" spans="1:2" x14ac:dyDescent="0.3">
      <c r="A822">
        <v>0.8</v>
      </c>
      <c r="B822">
        <v>2.6</v>
      </c>
    </row>
    <row r="823" spans="1:2" x14ac:dyDescent="0.3">
      <c r="A823">
        <v>0.6</v>
      </c>
      <c r="B823">
        <v>2.4</v>
      </c>
    </row>
    <row r="824" spans="1:2" x14ac:dyDescent="0.3">
      <c r="A824">
        <v>0.4</v>
      </c>
      <c r="B824">
        <v>2</v>
      </c>
    </row>
    <row r="825" spans="1:2" x14ac:dyDescent="0.3">
      <c r="A825">
        <v>0.2</v>
      </c>
      <c r="B825">
        <v>1.8</v>
      </c>
    </row>
    <row r="826" spans="1:2" x14ac:dyDescent="0.3">
      <c r="A826">
        <v>0.2</v>
      </c>
      <c r="B826">
        <v>1.6</v>
      </c>
    </row>
    <row r="827" spans="1:2" x14ac:dyDescent="0.3">
      <c r="A827">
        <v>0</v>
      </c>
      <c r="B827">
        <v>1.2</v>
      </c>
    </row>
    <row r="828" spans="1:2" x14ac:dyDescent="0.3">
      <c r="A828">
        <v>-0.2</v>
      </c>
      <c r="B828">
        <v>1</v>
      </c>
    </row>
    <row r="829" spans="1:2" x14ac:dyDescent="0.3">
      <c r="A829">
        <v>-0.4</v>
      </c>
      <c r="B829">
        <v>0.6</v>
      </c>
    </row>
    <row r="830" spans="1:2" x14ac:dyDescent="0.3">
      <c r="A830">
        <v>-0.8</v>
      </c>
      <c r="B830">
        <v>0.2</v>
      </c>
    </row>
    <row r="831" spans="1:2" x14ac:dyDescent="0.3">
      <c r="A831">
        <v>-1</v>
      </c>
      <c r="B831">
        <v>-0.2</v>
      </c>
    </row>
    <row r="832" spans="1:2" x14ac:dyDescent="0.3">
      <c r="A832">
        <v>-1.2</v>
      </c>
      <c r="B832">
        <v>-0.6</v>
      </c>
    </row>
    <row r="833" spans="1:2" x14ac:dyDescent="0.3">
      <c r="A833">
        <v>-1.2</v>
      </c>
      <c r="B833">
        <v>-0.8</v>
      </c>
    </row>
    <row r="834" spans="1:2" x14ac:dyDescent="0.3">
      <c r="A834">
        <v>-1.2</v>
      </c>
      <c r="B834">
        <v>-0.8</v>
      </c>
    </row>
    <row r="835" spans="1:2" x14ac:dyDescent="0.3">
      <c r="A835">
        <v>-1.2</v>
      </c>
      <c r="B835">
        <v>-0.8</v>
      </c>
    </row>
    <row r="836" spans="1:2" x14ac:dyDescent="0.3">
      <c r="A836">
        <v>-1</v>
      </c>
      <c r="B836">
        <v>-0.6</v>
      </c>
    </row>
    <row r="837" spans="1:2" x14ac:dyDescent="0.3">
      <c r="A837">
        <v>-0.8</v>
      </c>
      <c r="B837">
        <v>-0.6</v>
      </c>
    </row>
    <row r="838" spans="1:2" x14ac:dyDescent="0.3">
      <c r="A838">
        <v>-0.4</v>
      </c>
      <c r="B838">
        <v>-0.4</v>
      </c>
    </row>
    <row r="839" spans="1:2" x14ac:dyDescent="0.3">
      <c r="A839">
        <v>-0.4</v>
      </c>
      <c r="B839">
        <v>-0.2</v>
      </c>
    </row>
    <row r="840" spans="1:2" x14ac:dyDescent="0.3">
      <c r="A840">
        <v>-0.2</v>
      </c>
      <c r="B840">
        <v>0</v>
      </c>
    </row>
    <row r="841" spans="1:2" x14ac:dyDescent="0.3">
      <c r="A841">
        <v>0.2</v>
      </c>
      <c r="B841">
        <v>0.4</v>
      </c>
    </row>
    <row r="842" spans="1:2" x14ac:dyDescent="0.3">
      <c r="A842">
        <v>0.4</v>
      </c>
      <c r="B842">
        <v>0.8</v>
      </c>
    </row>
    <row r="843" spans="1:2" x14ac:dyDescent="0.3">
      <c r="A843">
        <v>1</v>
      </c>
      <c r="B843">
        <v>1.2</v>
      </c>
    </row>
    <row r="844" spans="1:2" x14ac:dyDescent="0.3">
      <c r="A844">
        <v>1.4</v>
      </c>
      <c r="B844">
        <v>1.6</v>
      </c>
    </row>
    <row r="845" spans="1:2" x14ac:dyDescent="0.3">
      <c r="A845">
        <v>1.8</v>
      </c>
      <c r="B845">
        <v>2.2000000000000002</v>
      </c>
    </row>
    <row r="846" spans="1:2" x14ac:dyDescent="0.3">
      <c r="A846">
        <v>2.2000000000000002</v>
      </c>
      <c r="B846">
        <v>2.6</v>
      </c>
    </row>
    <row r="847" spans="1:2" x14ac:dyDescent="0.3">
      <c r="A847">
        <v>2.4</v>
      </c>
      <c r="B847">
        <v>3</v>
      </c>
    </row>
    <row r="848" spans="1:2" x14ac:dyDescent="0.3">
      <c r="A848">
        <v>2.4</v>
      </c>
      <c r="B848">
        <v>3.2</v>
      </c>
    </row>
    <row r="849" spans="1:2" x14ac:dyDescent="0.3">
      <c r="A849">
        <v>2.6</v>
      </c>
      <c r="B849">
        <v>3.4</v>
      </c>
    </row>
    <row r="850" spans="1:2" x14ac:dyDescent="0.3">
      <c r="A850">
        <v>2.6</v>
      </c>
      <c r="B850">
        <v>3.6</v>
      </c>
    </row>
    <row r="851" spans="1:2" x14ac:dyDescent="0.3">
      <c r="A851">
        <v>2.6</v>
      </c>
      <c r="B851">
        <v>3.6</v>
      </c>
    </row>
    <row r="852" spans="1:2" x14ac:dyDescent="0.3">
      <c r="A852">
        <v>2.6</v>
      </c>
      <c r="B852">
        <v>3.4</v>
      </c>
    </row>
    <row r="853" spans="1:2" x14ac:dyDescent="0.3">
      <c r="A853">
        <v>2.6</v>
      </c>
      <c r="B853">
        <v>3.4</v>
      </c>
    </row>
    <row r="854" spans="1:2" x14ac:dyDescent="0.3">
      <c r="A854">
        <v>2.6</v>
      </c>
      <c r="B854">
        <v>3.2</v>
      </c>
    </row>
    <row r="855" spans="1:2" x14ac:dyDescent="0.3">
      <c r="A855">
        <v>2.6</v>
      </c>
      <c r="B855">
        <v>3</v>
      </c>
    </row>
    <row r="856" spans="1:2" x14ac:dyDescent="0.3">
      <c r="A856">
        <v>2.4</v>
      </c>
      <c r="B856">
        <v>2.8</v>
      </c>
    </row>
    <row r="857" spans="1:2" x14ac:dyDescent="0.3">
      <c r="A857">
        <v>1.8</v>
      </c>
      <c r="B857">
        <v>2.2000000000000002</v>
      </c>
    </row>
    <row r="858" spans="1:2" x14ac:dyDescent="0.3">
      <c r="A858">
        <v>1.4</v>
      </c>
      <c r="B858">
        <v>1.8</v>
      </c>
    </row>
    <row r="859" spans="1:2" x14ac:dyDescent="0.3">
      <c r="A859">
        <v>0.8</v>
      </c>
      <c r="B859">
        <v>1.2</v>
      </c>
    </row>
    <row r="860" spans="1:2" x14ac:dyDescent="0.3">
      <c r="A860">
        <v>0.2</v>
      </c>
      <c r="B860">
        <v>0.8</v>
      </c>
    </row>
    <row r="861" spans="1:2" x14ac:dyDescent="0.3">
      <c r="A861">
        <v>-0.2</v>
      </c>
      <c r="B861">
        <v>0.4</v>
      </c>
    </row>
    <row r="862" spans="1:2" x14ac:dyDescent="0.3">
      <c r="A862">
        <v>-0.6</v>
      </c>
      <c r="B862">
        <v>0</v>
      </c>
    </row>
    <row r="863" spans="1:2" x14ac:dyDescent="0.3">
      <c r="A863">
        <v>-0.8</v>
      </c>
      <c r="B863">
        <v>-0.4</v>
      </c>
    </row>
    <row r="864" spans="1:2" x14ac:dyDescent="0.3">
      <c r="A864">
        <v>-1.2</v>
      </c>
      <c r="B864">
        <v>-1</v>
      </c>
    </row>
    <row r="865" spans="1:2" x14ac:dyDescent="0.3">
      <c r="A865">
        <v>-1.4</v>
      </c>
      <c r="B865">
        <v>-1.2</v>
      </c>
    </row>
    <row r="866" spans="1:2" x14ac:dyDescent="0.3">
      <c r="A866">
        <v>-1.4</v>
      </c>
      <c r="B866">
        <v>-1.4</v>
      </c>
    </row>
    <row r="867" spans="1:2" x14ac:dyDescent="0.3">
      <c r="A867">
        <v>-1.6</v>
      </c>
      <c r="B867">
        <v>-1.6</v>
      </c>
    </row>
    <row r="868" spans="1:2" x14ac:dyDescent="0.3">
      <c r="A868">
        <v>-1.6</v>
      </c>
      <c r="B868">
        <v>-1.8</v>
      </c>
    </row>
    <row r="869" spans="1:2" x14ac:dyDescent="0.3">
      <c r="A869">
        <v>-1.4</v>
      </c>
      <c r="B869">
        <v>-1.8</v>
      </c>
    </row>
    <row r="870" spans="1:2" x14ac:dyDescent="0.3">
      <c r="A870">
        <v>-1.4</v>
      </c>
      <c r="B870">
        <v>-2</v>
      </c>
    </row>
    <row r="871" spans="1:2" x14ac:dyDescent="0.3">
      <c r="A871">
        <v>-1.4</v>
      </c>
      <c r="B871">
        <v>-2</v>
      </c>
    </row>
    <row r="872" spans="1:2" x14ac:dyDescent="0.3">
      <c r="A872">
        <v>-1.2</v>
      </c>
      <c r="B872">
        <v>-2</v>
      </c>
    </row>
    <row r="873" spans="1:2" x14ac:dyDescent="0.3">
      <c r="A873">
        <v>-1</v>
      </c>
      <c r="B873">
        <v>-2</v>
      </c>
    </row>
    <row r="874" spans="1:2" x14ac:dyDescent="0.3">
      <c r="A874">
        <v>-0.8</v>
      </c>
      <c r="B874">
        <v>-1.8</v>
      </c>
    </row>
    <row r="875" spans="1:2" x14ac:dyDescent="0.3">
      <c r="A875">
        <v>-0.6</v>
      </c>
      <c r="B875">
        <v>-1.8</v>
      </c>
    </row>
    <row r="876" spans="1:2" x14ac:dyDescent="0.3">
      <c r="A876">
        <v>-0.4</v>
      </c>
      <c r="B876">
        <v>-1.8</v>
      </c>
    </row>
    <row r="877" spans="1:2" x14ac:dyDescent="0.3">
      <c r="A877">
        <v>-0.2</v>
      </c>
      <c r="B877">
        <v>-1.6</v>
      </c>
    </row>
    <row r="878" spans="1:2" x14ac:dyDescent="0.3">
      <c r="A878">
        <v>0</v>
      </c>
      <c r="B878">
        <v>-1.2</v>
      </c>
    </row>
    <row r="879" spans="1:2" x14ac:dyDescent="0.3">
      <c r="A879">
        <v>0.2</v>
      </c>
      <c r="B879">
        <v>-1</v>
      </c>
    </row>
    <row r="880" spans="1:2" x14ac:dyDescent="0.3">
      <c r="A880">
        <v>0.2</v>
      </c>
      <c r="B880">
        <v>-0.8</v>
      </c>
    </row>
    <row r="881" spans="1:2" x14ac:dyDescent="0.3">
      <c r="A881">
        <v>0.4</v>
      </c>
      <c r="B881">
        <v>-0.6</v>
      </c>
    </row>
    <row r="882" spans="1:2" x14ac:dyDescent="0.3">
      <c r="A882">
        <v>0.6</v>
      </c>
      <c r="B882">
        <v>-0.6</v>
      </c>
    </row>
    <row r="883" spans="1:2" x14ac:dyDescent="0.3">
      <c r="A883">
        <v>0.8</v>
      </c>
      <c r="B883">
        <v>-0.6</v>
      </c>
    </row>
    <row r="884" spans="1:2" x14ac:dyDescent="0.3">
      <c r="A884">
        <v>0.8</v>
      </c>
      <c r="B884">
        <v>-0.6</v>
      </c>
    </row>
    <row r="885" spans="1:2" x14ac:dyDescent="0.3">
      <c r="A885">
        <v>0.8</v>
      </c>
      <c r="B885">
        <v>-0.4</v>
      </c>
    </row>
    <row r="886" spans="1:2" x14ac:dyDescent="0.3">
      <c r="A886">
        <v>0.8</v>
      </c>
      <c r="B886">
        <v>-0.2</v>
      </c>
    </row>
    <row r="887" spans="1:2" x14ac:dyDescent="0.3">
      <c r="A887">
        <v>0.8</v>
      </c>
      <c r="B887">
        <v>-0.2</v>
      </c>
    </row>
    <row r="888" spans="1:2" x14ac:dyDescent="0.3">
      <c r="A888">
        <v>0.8</v>
      </c>
      <c r="B888">
        <v>-0.2</v>
      </c>
    </row>
    <row r="889" spans="1:2" x14ac:dyDescent="0.3">
      <c r="A889">
        <v>0.8</v>
      </c>
      <c r="B889">
        <v>-0.2</v>
      </c>
    </row>
    <row r="890" spans="1:2" x14ac:dyDescent="0.3">
      <c r="A890">
        <v>0.8</v>
      </c>
      <c r="B890">
        <v>-0.2</v>
      </c>
    </row>
    <row r="891" spans="1:2" x14ac:dyDescent="0.3">
      <c r="A891">
        <v>0.8</v>
      </c>
      <c r="B891">
        <v>-0.4</v>
      </c>
    </row>
    <row r="892" spans="1:2" x14ac:dyDescent="0.3">
      <c r="A892">
        <v>0.6</v>
      </c>
      <c r="B892">
        <v>-0.6</v>
      </c>
    </row>
    <row r="893" spans="1:2" x14ac:dyDescent="0.3">
      <c r="A893">
        <v>0.4</v>
      </c>
      <c r="B893">
        <v>-1</v>
      </c>
    </row>
    <row r="894" spans="1:2" x14ac:dyDescent="0.3">
      <c r="A894">
        <v>0.2</v>
      </c>
      <c r="B894">
        <v>-1.2</v>
      </c>
    </row>
    <row r="895" spans="1:2" x14ac:dyDescent="0.3">
      <c r="A895">
        <v>-0.2</v>
      </c>
      <c r="B895">
        <v>-1.6</v>
      </c>
    </row>
    <row r="896" spans="1:2" x14ac:dyDescent="0.3">
      <c r="A896">
        <v>-0.4</v>
      </c>
      <c r="B896">
        <v>-1.8</v>
      </c>
    </row>
    <row r="897" spans="1:2" x14ac:dyDescent="0.3">
      <c r="A897">
        <v>-0.6</v>
      </c>
      <c r="B897">
        <v>-2</v>
      </c>
    </row>
    <row r="898" spans="1:2" x14ac:dyDescent="0.3">
      <c r="A898">
        <v>-1</v>
      </c>
      <c r="B898">
        <v>-2.2000000000000002</v>
      </c>
    </row>
    <row r="899" spans="1:2" x14ac:dyDescent="0.3">
      <c r="A899">
        <v>-1.2</v>
      </c>
      <c r="B899">
        <v>-2.4</v>
      </c>
    </row>
    <row r="900" spans="1:2" x14ac:dyDescent="0.3">
      <c r="A900">
        <v>-1.2</v>
      </c>
      <c r="B900">
        <v>-2.6</v>
      </c>
    </row>
    <row r="901" spans="1:2" x14ac:dyDescent="0.3">
      <c r="A901">
        <v>-1.4</v>
      </c>
      <c r="B901">
        <v>-2.8</v>
      </c>
    </row>
    <row r="902" spans="1:2" x14ac:dyDescent="0.3">
      <c r="A902">
        <v>-1.4</v>
      </c>
      <c r="B902">
        <v>-2.8</v>
      </c>
    </row>
    <row r="903" spans="1:2" x14ac:dyDescent="0.3">
      <c r="A903">
        <v>-1.2</v>
      </c>
      <c r="B903">
        <v>-2.6</v>
      </c>
    </row>
    <row r="904" spans="1:2" x14ac:dyDescent="0.3">
      <c r="A904">
        <v>-1.2</v>
      </c>
      <c r="B904">
        <v>-2.6</v>
      </c>
    </row>
    <row r="905" spans="1:2" x14ac:dyDescent="0.3">
      <c r="A905">
        <v>-1.2</v>
      </c>
      <c r="B905">
        <v>-2.4</v>
      </c>
    </row>
    <row r="906" spans="1:2" x14ac:dyDescent="0.3">
      <c r="A906">
        <v>-1.4</v>
      </c>
      <c r="B906">
        <v>-2.2000000000000002</v>
      </c>
    </row>
    <row r="907" spans="1:2" x14ac:dyDescent="0.3">
      <c r="A907">
        <v>-1.2</v>
      </c>
      <c r="B907">
        <v>-2</v>
      </c>
    </row>
    <row r="908" spans="1:2" x14ac:dyDescent="0.3">
      <c r="A908">
        <v>-1.2</v>
      </c>
      <c r="B908">
        <v>-1.8</v>
      </c>
    </row>
    <row r="909" spans="1:2" x14ac:dyDescent="0.3">
      <c r="A909">
        <v>-1</v>
      </c>
      <c r="B909">
        <v>-1.6</v>
      </c>
    </row>
    <row r="910" spans="1:2" x14ac:dyDescent="0.3">
      <c r="A910">
        <v>-0.8</v>
      </c>
      <c r="B910">
        <v>-1.4</v>
      </c>
    </row>
    <row r="911" spans="1:2" x14ac:dyDescent="0.3">
      <c r="A911">
        <v>-0.8</v>
      </c>
      <c r="B911">
        <v>-1.4</v>
      </c>
    </row>
    <row r="912" spans="1:2" x14ac:dyDescent="0.3">
      <c r="A912">
        <v>-0.6</v>
      </c>
      <c r="B912">
        <v>-1.2</v>
      </c>
    </row>
    <row r="913" spans="1:2" x14ac:dyDescent="0.3">
      <c r="A913">
        <v>-0.6</v>
      </c>
      <c r="B913">
        <v>-1.2</v>
      </c>
    </row>
    <row r="914" spans="1:2" x14ac:dyDescent="0.3">
      <c r="A914">
        <v>-0.4</v>
      </c>
      <c r="B914">
        <v>-1</v>
      </c>
    </row>
    <row r="915" spans="1:2" x14ac:dyDescent="0.3">
      <c r="A915">
        <v>-0.4</v>
      </c>
      <c r="B915">
        <v>-1</v>
      </c>
    </row>
    <row r="916" spans="1:2" x14ac:dyDescent="0.3">
      <c r="A916">
        <v>-0.4</v>
      </c>
      <c r="B916">
        <v>-0.8</v>
      </c>
    </row>
    <row r="917" spans="1:2" x14ac:dyDescent="0.3">
      <c r="A917">
        <v>-0.4</v>
      </c>
      <c r="B917">
        <v>-0.8</v>
      </c>
    </row>
    <row r="918" spans="1:2" x14ac:dyDescent="0.3">
      <c r="A918">
        <v>-0.6</v>
      </c>
      <c r="B918">
        <v>-0.8</v>
      </c>
    </row>
    <row r="919" spans="1:2" x14ac:dyDescent="0.3">
      <c r="A919">
        <v>-0.6</v>
      </c>
      <c r="B919">
        <v>-1</v>
      </c>
    </row>
    <row r="920" spans="1:2" x14ac:dyDescent="0.3">
      <c r="A920">
        <v>-0.8</v>
      </c>
      <c r="B920">
        <v>-1</v>
      </c>
    </row>
    <row r="921" spans="1:2" x14ac:dyDescent="0.3">
      <c r="A921">
        <v>-1</v>
      </c>
      <c r="B921">
        <v>-1.2</v>
      </c>
    </row>
    <row r="922" spans="1:2" x14ac:dyDescent="0.3">
      <c r="A922">
        <v>-1</v>
      </c>
      <c r="B922">
        <v>-1.4</v>
      </c>
    </row>
    <row r="923" spans="1:2" x14ac:dyDescent="0.3">
      <c r="A923">
        <v>-1.2</v>
      </c>
      <c r="B923">
        <v>-1.6</v>
      </c>
    </row>
    <row r="924" spans="1:2" x14ac:dyDescent="0.3">
      <c r="A924">
        <v>-1.4</v>
      </c>
      <c r="B924">
        <v>-2</v>
      </c>
    </row>
    <row r="925" spans="1:2" x14ac:dyDescent="0.3">
      <c r="A925">
        <v>-1.6</v>
      </c>
      <c r="B925">
        <v>-2.2000000000000002</v>
      </c>
    </row>
    <row r="926" spans="1:2" x14ac:dyDescent="0.3">
      <c r="A926">
        <v>-1.8</v>
      </c>
      <c r="B926">
        <v>-2.4</v>
      </c>
    </row>
    <row r="927" spans="1:2" x14ac:dyDescent="0.3">
      <c r="A927">
        <v>-2</v>
      </c>
      <c r="B927">
        <v>-2.6</v>
      </c>
    </row>
    <row r="928" spans="1:2" x14ac:dyDescent="0.3">
      <c r="A928">
        <v>-2</v>
      </c>
      <c r="B928">
        <v>-2.8</v>
      </c>
    </row>
    <row r="929" spans="1:2" x14ac:dyDescent="0.3">
      <c r="A929">
        <v>-2</v>
      </c>
      <c r="B929">
        <v>-3</v>
      </c>
    </row>
    <row r="930" spans="1:2" x14ac:dyDescent="0.3">
      <c r="A930">
        <v>-2</v>
      </c>
      <c r="B930">
        <v>-3.2</v>
      </c>
    </row>
    <row r="931" spans="1:2" x14ac:dyDescent="0.3">
      <c r="A931">
        <v>-2</v>
      </c>
      <c r="B931">
        <v>-3.4</v>
      </c>
    </row>
    <row r="932" spans="1:2" x14ac:dyDescent="0.3">
      <c r="A932">
        <v>-2</v>
      </c>
      <c r="B932">
        <v>-3.4</v>
      </c>
    </row>
    <row r="933" spans="1:2" x14ac:dyDescent="0.3">
      <c r="A933">
        <v>-2</v>
      </c>
      <c r="B933">
        <v>-3.6</v>
      </c>
    </row>
    <row r="934" spans="1:2" x14ac:dyDescent="0.3">
      <c r="A934">
        <v>-2</v>
      </c>
      <c r="B934">
        <v>-3.6</v>
      </c>
    </row>
    <row r="935" spans="1:2" x14ac:dyDescent="0.3">
      <c r="A935">
        <v>-1.8</v>
      </c>
      <c r="B935">
        <v>-3.4</v>
      </c>
    </row>
    <row r="936" spans="1:2" x14ac:dyDescent="0.3">
      <c r="A936">
        <v>-1.8</v>
      </c>
      <c r="B936">
        <v>-3.4</v>
      </c>
    </row>
    <row r="937" spans="1:2" x14ac:dyDescent="0.3">
      <c r="A937">
        <v>-1.8</v>
      </c>
      <c r="B937">
        <v>-3.2</v>
      </c>
    </row>
    <row r="938" spans="1:2" x14ac:dyDescent="0.3">
      <c r="A938">
        <v>-1.8</v>
      </c>
      <c r="B938">
        <v>-3</v>
      </c>
    </row>
    <row r="939" spans="1:2" x14ac:dyDescent="0.3">
      <c r="A939">
        <v>-2</v>
      </c>
      <c r="B939">
        <v>-3</v>
      </c>
    </row>
    <row r="940" spans="1:2" x14ac:dyDescent="0.3">
      <c r="A940">
        <v>-2</v>
      </c>
      <c r="B940">
        <v>-3</v>
      </c>
    </row>
    <row r="941" spans="1:2" x14ac:dyDescent="0.3">
      <c r="A941">
        <v>-2.2000000000000002</v>
      </c>
      <c r="B941">
        <v>-3.2</v>
      </c>
    </row>
    <row r="942" spans="1:2" x14ac:dyDescent="0.3">
      <c r="A942">
        <v>-2.2000000000000002</v>
      </c>
      <c r="B942">
        <v>-3.2</v>
      </c>
    </row>
    <row r="943" spans="1:2" x14ac:dyDescent="0.3">
      <c r="A943">
        <v>-2.4</v>
      </c>
      <c r="B943">
        <v>-3.2</v>
      </c>
    </row>
    <row r="944" spans="1:2" x14ac:dyDescent="0.3">
      <c r="A944">
        <v>-2.6</v>
      </c>
      <c r="B944">
        <v>-3.2</v>
      </c>
    </row>
    <row r="945" spans="1:2" x14ac:dyDescent="0.3">
      <c r="A945">
        <v>-2.8</v>
      </c>
      <c r="B945">
        <v>-3.4</v>
      </c>
    </row>
    <row r="946" spans="1:2" x14ac:dyDescent="0.3">
      <c r="A946">
        <v>-3</v>
      </c>
      <c r="B946">
        <v>-3.6</v>
      </c>
    </row>
    <row r="947" spans="1:2" x14ac:dyDescent="0.3">
      <c r="A947">
        <v>-3.2</v>
      </c>
      <c r="B947">
        <v>-4</v>
      </c>
    </row>
    <row r="948" spans="1:2" x14ac:dyDescent="0.3">
      <c r="A948">
        <v>-3.6</v>
      </c>
      <c r="B948">
        <v>-4.2</v>
      </c>
    </row>
    <row r="949" spans="1:2" x14ac:dyDescent="0.3">
      <c r="A949">
        <v>-3.8</v>
      </c>
      <c r="B949">
        <v>-4.4000000000000004</v>
      </c>
    </row>
    <row r="950" spans="1:2" x14ac:dyDescent="0.3">
      <c r="A950">
        <v>-4.2</v>
      </c>
      <c r="B950">
        <v>-4.8</v>
      </c>
    </row>
    <row r="951" spans="1:2" x14ac:dyDescent="0.3">
      <c r="A951">
        <v>-4.5999999999999996</v>
      </c>
      <c r="B951">
        <v>-5.2</v>
      </c>
    </row>
    <row r="952" spans="1:2" x14ac:dyDescent="0.3">
      <c r="A952">
        <v>-5</v>
      </c>
      <c r="B952">
        <v>-5.6</v>
      </c>
    </row>
    <row r="953" spans="1:2" x14ac:dyDescent="0.3">
      <c r="A953">
        <v>-5.2</v>
      </c>
      <c r="B953">
        <v>-5.8</v>
      </c>
    </row>
    <row r="954" spans="1:2" x14ac:dyDescent="0.3">
      <c r="A954">
        <v>-5.2</v>
      </c>
      <c r="B954">
        <v>-5.8</v>
      </c>
    </row>
    <row r="955" spans="1:2" x14ac:dyDescent="0.3">
      <c r="A955">
        <v>-5.4</v>
      </c>
      <c r="B955">
        <v>-5.8</v>
      </c>
    </row>
    <row r="956" spans="1:2" x14ac:dyDescent="0.3">
      <c r="A956">
        <v>-5.6</v>
      </c>
      <c r="B956">
        <v>-5.8</v>
      </c>
    </row>
    <row r="957" spans="1:2" x14ac:dyDescent="0.3">
      <c r="A957">
        <v>-5.8</v>
      </c>
      <c r="B957">
        <v>-5.8</v>
      </c>
    </row>
    <row r="958" spans="1:2" x14ac:dyDescent="0.3">
      <c r="A958">
        <v>-5.8</v>
      </c>
      <c r="B958">
        <v>-5.8</v>
      </c>
    </row>
    <row r="959" spans="1:2" x14ac:dyDescent="0.3">
      <c r="A959">
        <v>-5.8</v>
      </c>
      <c r="B959">
        <v>-5.6</v>
      </c>
    </row>
    <row r="960" spans="1:2" x14ac:dyDescent="0.3">
      <c r="A960">
        <v>-5.6</v>
      </c>
      <c r="B960">
        <v>-5.2</v>
      </c>
    </row>
    <row r="961" spans="1:2" x14ac:dyDescent="0.3">
      <c r="A961">
        <v>-5.2</v>
      </c>
      <c r="B961">
        <v>-5</v>
      </c>
    </row>
    <row r="962" spans="1:2" x14ac:dyDescent="0.3">
      <c r="A962">
        <v>-5</v>
      </c>
      <c r="B962">
        <v>-4.5999999999999996</v>
      </c>
    </row>
    <row r="963" spans="1:2" x14ac:dyDescent="0.3">
      <c r="A963">
        <v>-4.5999999999999996</v>
      </c>
      <c r="B963">
        <v>-4.2</v>
      </c>
    </row>
    <row r="964" spans="1:2" x14ac:dyDescent="0.3">
      <c r="A964">
        <v>-4.4000000000000004</v>
      </c>
      <c r="B964">
        <v>-3.6</v>
      </c>
    </row>
    <row r="965" spans="1:2" x14ac:dyDescent="0.3">
      <c r="A965">
        <v>-4</v>
      </c>
      <c r="B965">
        <v>-3.2</v>
      </c>
    </row>
    <row r="966" spans="1:2" x14ac:dyDescent="0.3">
      <c r="A966">
        <v>-3.8</v>
      </c>
      <c r="B966">
        <v>-2.8</v>
      </c>
    </row>
    <row r="967" spans="1:2" x14ac:dyDescent="0.3">
      <c r="A967">
        <v>-3.4</v>
      </c>
      <c r="B967">
        <v>-2.4</v>
      </c>
    </row>
    <row r="968" spans="1:2" x14ac:dyDescent="0.3">
      <c r="A968">
        <v>-3</v>
      </c>
      <c r="B968">
        <v>-1.8</v>
      </c>
    </row>
    <row r="969" spans="1:2" x14ac:dyDescent="0.3">
      <c r="A969">
        <v>-2.6</v>
      </c>
      <c r="B969">
        <v>-1.4</v>
      </c>
    </row>
    <row r="970" spans="1:2" x14ac:dyDescent="0.3">
      <c r="A970">
        <v>-2</v>
      </c>
      <c r="B970">
        <v>-0.8</v>
      </c>
    </row>
    <row r="971" spans="1:2" x14ac:dyDescent="0.3">
      <c r="A971">
        <v>-1.4</v>
      </c>
      <c r="B971">
        <v>-0.4</v>
      </c>
    </row>
    <row r="972" spans="1:2" x14ac:dyDescent="0.3">
      <c r="A972">
        <v>-0.8</v>
      </c>
      <c r="B972">
        <v>0</v>
      </c>
    </row>
    <row r="973" spans="1:2" x14ac:dyDescent="0.3">
      <c r="A973">
        <v>-0.4</v>
      </c>
      <c r="B973">
        <v>0.2</v>
      </c>
    </row>
    <row r="974" spans="1:2" x14ac:dyDescent="0.3">
      <c r="A974">
        <v>0</v>
      </c>
      <c r="B974">
        <v>0.4</v>
      </c>
    </row>
    <row r="975" spans="1:2" x14ac:dyDescent="0.3">
      <c r="A975">
        <v>0.2</v>
      </c>
      <c r="B975">
        <v>0.8</v>
      </c>
    </row>
    <row r="976" spans="1:2" x14ac:dyDescent="0.3">
      <c r="A976">
        <v>0.4</v>
      </c>
      <c r="B976">
        <v>1</v>
      </c>
    </row>
    <row r="977" spans="1:2" x14ac:dyDescent="0.3">
      <c r="A977">
        <v>0.6</v>
      </c>
      <c r="B977">
        <v>1.2</v>
      </c>
    </row>
    <row r="978" spans="1:2" x14ac:dyDescent="0.3">
      <c r="A978">
        <v>0.6</v>
      </c>
      <c r="B978">
        <v>1.4</v>
      </c>
    </row>
    <row r="979" spans="1:2" x14ac:dyDescent="0.3">
      <c r="A979">
        <v>0.6</v>
      </c>
      <c r="B979">
        <v>1.2</v>
      </c>
    </row>
    <row r="980" spans="1:2" x14ac:dyDescent="0.3">
      <c r="A980">
        <v>0.6</v>
      </c>
      <c r="B980">
        <v>1</v>
      </c>
    </row>
    <row r="981" spans="1:2" x14ac:dyDescent="0.3">
      <c r="A981">
        <v>0.6</v>
      </c>
      <c r="B981">
        <v>1</v>
      </c>
    </row>
    <row r="982" spans="1:2" x14ac:dyDescent="0.3">
      <c r="A982">
        <v>0.6</v>
      </c>
      <c r="B982">
        <v>0.8</v>
      </c>
    </row>
    <row r="983" spans="1:2" x14ac:dyDescent="0.3">
      <c r="A983">
        <v>0.4</v>
      </c>
      <c r="B983">
        <v>0.8</v>
      </c>
    </row>
    <row r="984" spans="1:2" x14ac:dyDescent="0.3">
      <c r="A984">
        <v>0</v>
      </c>
      <c r="B984">
        <v>0.6</v>
      </c>
    </row>
    <row r="985" spans="1:2" x14ac:dyDescent="0.3">
      <c r="A985">
        <v>-0.4</v>
      </c>
      <c r="B985">
        <v>0.2</v>
      </c>
    </row>
    <row r="986" spans="1:2" x14ac:dyDescent="0.3">
      <c r="A986">
        <v>-0.8</v>
      </c>
      <c r="B986">
        <v>-0.2</v>
      </c>
    </row>
    <row r="987" spans="1:2" x14ac:dyDescent="0.3">
      <c r="A987">
        <v>-1.2</v>
      </c>
      <c r="B987">
        <v>-0.4</v>
      </c>
    </row>
    <row r="988" spans="1:2" x14ac:dyDescent="0.3">
      <c r="A988">
        <v>-1.6</v>
      </c>
      <c r="B988">
        <v>-0.8</v>
      </c>
    </row>
    <row r="989" spans="1:2" x14ac:dyDescent="0.3">
      <c r="A989">
        <v>-2</v>
      </c>
      <c r="B989">
        <v>-1</v>
      </c>
    </row>
    <row r="990" spans="1:2" x14ac:dyDescent="0.3">
      <c r="A990">
        <v>-2.4</v>
      </c>
      <c r="B990">
        <v>-1.6</v>
      </c>
    </row>
    <row r="991" spans="1:2" x14ac:dyDescent="0.3">
      <c r="A991">
        <v>-2.4</v>
      </c>
      <c r="B991">
        <v>-2</v>
      </c>
    </row>
    <row r="992" spans="1:2" x14ac:dyDescent="0.3">
      <c r="A992">
        <v>-2.6</v>
      </c>
      <c r="B992">
        <v>-2.4</v>
      </c>
    </row>
    <row r="993" spans="1:2" x14ac:dyDescent="0.3">
      <c r="A993">
        <v>-2.4</v>
      </c>
      <c r="B993">
        <v>-2.4</v>
      </c>
    </row>
    <row r="994" spans="1:2" x14ac:dyDescent="0.3">
      <c r="A994">
        <v>-2.4</v>
      </c>
      <c r="B994">
        <v>-2.4</v>
      </c>
    </row>
    <row r="995" spans="1:2" x14ac:dyDescent="0.3">
      <c r="A995">
        <v>-2.2000000000000002</v>
      </c>
      <c r="B995">
        <v>-2.4</v>
      </c>
    </row>
    <row r="996" spans="1:2" x14ac:dyDescent="0.3">
      <c r="A996">
        <v>-2</v>
      </c>
      <c r="B996">
        <v>-2.2000000000000002</v>
      </c>
    </row>
    <row r="997" spans="1:2" x14ac:dyDescent="0.3">
      <c r="A997">
        <v>-1.8</v>
      </c>
      <c r="B997">
        <v>-1.8</v>
      </c>
    </row>
    <row r="998" spans="1:2" x14ac:dyDescent="0.3">
      <c r="A998">
        <v>-1.6</v>
      </c>
      <c r="B998">
        <v>-1.6</v>
      </c>
    </row>
    <row r="999" spans="1:2" x14ac:dyDescent="0.3">
      <c r="A999">
        <v>-1.4</v>
      </c>
      <c r="B999">
        <v>-1.4</v>
      </c>
    </row>
    <row r="1000" spans="1:2" x14ac:dyDescent="0.3">
      <c r="A1000">
        <v>-1.2</v>
      </c>
      <c r="B1000">
        <v>-1.2</v>
      </c>
    </row>
    <row r="1001" spans="1:2" x14ac:dyDescent="0.3">
      <c r="A1001">
        <v>-1</v>
      </c>
      <c r="B1001">
        <v>-1</v>
      </c>
    </row>
    <row r="1002" spans="1:2" x14ac:dyDescent="0.3">
      <c r="A1002">
        <v>-0.6</v>
      </c>
      <c r="B1002">
        <v>-0.8</v>
      </c>
    </row>
    <row r="1003" spans="1:2" x14ac:dyDescent="0.3">
      <c r="A1003">
        <v>-0.4</v>
      </c>
      <c r="B1003">
        <v>-0.6</v>
      </c>
    </row>
    <row r="1004" spans="1:2" x14ac:dyDescent="0.3">
      <c r="A1004">
        <v>0</v>
      </c>
      <c r="B1004">
        <v>-0.2</v>
      </c>
    </row>
    <row r="1005" spans="1:2" x14ac:dyDescent="0.3">
      <c r="A1005">
        <v>0.2</v>
      </c>
      <c r="B1005">
        <v>-0.2</v>
      </c>
    </row>
    <row r="1006" spans="1:2" x14ac:dyDescent="0.3">
      <c r="A1006">
        <v>0.4</v>
      </c>
      <c r="B1006">
        <v>-0.2</v>
      </c>
    </row>
    <row r="1007" spans="1:2" x14ac:dyDescent="0.3">
      <c r="A1007">
        <v>0.6</v>
      </c>
      <c r="B1007">
        <v>-0.2</v>
      </c>
    </row>
    <row r="1008" spans="1:2" x14ac:dyDescent="0.3">
      <c r="A1008">
        <v>0.8</v>
      </c>
      <c r="B1008">
        <v>-0.4</v>
      </c>
    </row>
    <row r="1009" spans="1:2" x14ac:dyDescent="0.3">
      <c r="A1009">
        <v>1</v>
      </c>
      <c r="B1009">
        <v>-0.4</v>
      </c>
    </row>
    <row r="1010" spans="1:2" x14ac:dyDescent="0.3">
      <c r="A1010">
        <v>1.2</v>
      </c>
      <c r="B1010">
        <v>-0.4</v>
      </c>
    </row>
    <row r="1011" spans="1:2" x14ac:dyDescent="0.3">
      <c r="A1011">
        <v>1.2</v>
      </c>
      <c r="B1011">
        <v>-0.8</v>
      </c>
    </row>
    <row r="1012" spans="1:2" x14ac:dyDescent="0.3">
      <c r="A1012">
        <v>1.4</v>
      </c>
      <c r="B1012">
        <v>-1</v>
      </c>
    </row>
    <row r="1013" spans="1:2" x14ac:dyDescent="0.3">
      <c r="A1013">
        <v>1.4</v>
      </c>
      <c r="B1013">
        <v>-1.4</v>
      </c>
    </row>
    <row r="1014" spans="1:2" x14ac:dyDescent="0.3">
      <c r="A1014">
        <v>1.4</v>
      </c>
      <c r="B1014">
        <v>-1.6</v>
      </c>
    </row>
    <row r="1015" spans="1:2" x14ac:dyDescent="0.3">
      <c r="A1015">
        <v>1.4</v>
      </c>
      <c r="B1015">
        <v>-1.6</v>
      </c>
    </row>
    <row r="1016" spans="1:2" x14ac:dyDescent="0.3">
      <c r="A1016">
        <v>1.2</v>
      </c>
      <c r="B1016">
        <v>-1.8</v>
      </c>
    </row>
    <row r="1017" spans="1:2" x14ac:dyDescent="0.3">
      <c r="A1017">
        <v>1</v>
      </c>
      <c r="B1017">
        <v>-2</v>
      </c>
    </row>
    <row r="1018" spans="1:2" x14ac:dyDescent="0.3">
      <c r="A1018">
        <v>0.8</v>
      </c>
      <c r="B1018">
        <v>-2.2000000000000002</v>
      </c>
    </row>
    <row r="1019" spans="1:2" x14ac:dyDescent="0.3">
      <c r="A1019">
        <v>0.6</v>
      </c>
      <c r="B1019">
        <v>-2.4</v>
      </c>
    </row>
    <row r="1020" spans="1:2" x14ac:dyDescent="0.3">
      <c r="A1020">
        <v>0.4</v>
      </c>
      <c r="B1020">
        <v>-2.6</v>
      </c>
    </row>
    <row r="1021" spans="1:2" x14ac:dyDescent="0.3">
      <c r="A1021">
        <v>0.2</v>
      </c>
      <c r="B1021">
        <v>-2.6</v>
      </c>
    </row>
    <row r="1022" spans="1:2" x14ac:dyDescent="0.3">
      <c r="A1022">
        <v>0</v>
      </c>
      <c r="B1022">
        <v>-2.4</v>
      </c>
    </row>
    <row r="1023" spans="1:2" x14ac:dyDescent="0.3">
      <c r="A1023">
        <v>0</v>
      </c>
      <c r="B1023">
        <v>-2.4</v>
      </c>
    </row>
    <row r="1024" spans="1:2" x14ac:dyDescent="0.3">
      <c r="A1024">
        <v>0</v>
      </c>
      <c r="B1024">
        <v>-2.2000000000000002</v>
      </c>
    </row>
    <row r="1025" spans="1:2" x14ac:dyDescent="0.3">
      <c r="A1025">
        <v>0</v>
      </c>
      <c r="B1025">
        <v>-2</v>
      </c>
    </row>
    <row r="1026" spans="1:2" x14ac:dyDescent="0.3">
      <c r="A1026">
        <v>0</v>
      </c>
      <c r="B1026">
        <v>-1.8</v>
      </c>
    </row>
    <row r="1027" spans="1:2" x14ac:dyDescent="0.3">
      <c r="A1027">
        <v>0</v>
      </c>
      <c r="B1027">
        <v>-1.4</v>
      </c>
    </row>
    <row r="1028" spans="1:2" x14ac:dyDescent="0.3">
      <c r="A1028">
        <v>0</v>
      </c>
      <c r="B1028">
        <v>-1</v>
      </c>
    </row>
    <row r="1029" spans="1:2" x14ac:dyDescent="0.3">
      <c r="A1029">
        <v>-0.2</v>
      </c>
      <c r="B1029">
        <v>-0.6</v>
      </c>
    </row>
    <row r="1030" spans="1:2" x14ac:dyDescent="0.3">
      <c r="A1030">
        <v>-0.2</v>
      </c>
      <c r="B1030">
        <v>-0.4</v>
      </c>
    </row>
    <row r="1031" spans="1:2" x14ac:dyDescent="0.3">
      <c r="A1031">
        <v>0</v>
      </c>
      <c r="B1031">
        <v>-0.2</v>
      </c>
    </row>
    <row r="1032" spans="1:2" x14ac:dyDescent="0.3">
      <c r="A1032">
        <v>0</v>
      </c>
      <c r="B1032">
        <v>0.2</v>
      </c>
    </row>
    <row r="1033" spans="1:2" x14ac:dyDescent="0.3">
      <c r="A1033">
        <v>0</v>
      </c>
      <c r="B1033">
        <v>0.2</v>
      </c>
    </row>
    <row r="1034" spans="1:2" x14ac:dyDescent="0.3">
      <c r="A1034">
        <v>0</v>
      </c>
      <c r="B1034">
        <v>0.4</v>
      </c>
    </row>
    <row r="1035" spans="1:2" x14ac:dyDescent="0.3">
      <c r="A1035">
        <v>-0.2</v>
      </c>
      <c r="B1035">
        <v>0.6</v>
      </c>
    </row>
    <row r="1036" spans="1:2" x14ac:dyDescent="0.3">
      <c r="A1036">
        <v>-0.4</v>
      </c>
      <c r="B1036">
        <v>0.8</v>
      </c>
    </row>
    <row r="1037" spans="1:2" x14ac:dyDescent="0.3">
      <c r="A1037">
        <v>-0.4</v>
      </c>
      <c r="B1037">
        <v>0.8</v>
      </c>
    </row>
    <row r="1038" spans="1:2" x14ac:dyDescent="0.3">
      <c r="A1038">
        <v>-0.4</v>
      </c>
      <c r="B1038">
        <v>0.8</v>
      </c>
    </row>
    <row r="1039" spans="1:2" x14ac:dyDescent="0.3">
      <c r="A1039">
        <v>-0.6</v>
      </c>
      <c r="B1039">
        <v>0.8</v>
      </c>
    </row>
    <row r="1040" spans="1:2" x14ac:dyDescent="0.3">
      <c r="A1040">
        <v>-0.6</v>
      </c>
      <c r="B1040">
        <v>0.6</v>
      </c>
    </row>
    <row r="1041" spans="1:2" x14ac:dyDescent="0.3">
      <c r="A1041">
        <v>-0.4</v>
      </c>
      <c r="B1041">
        <v>0.6</v>
      </c>
    </row>
    <row r="1042" spans="1:2" x14ac:dyDescent="0.3">
      <c r="A1042">
        <v>-0.4</v>
      </c>
      <c r="B1042">
        <v>0.8</v>
      </c>
    </row>
    <row r="1043" spans="1:2" x14ac:dyDescent="0.3">
      <c r="A1043">
        <v>-0.2</v>
      </c>
      <c r="B1043">
        <v>0.8</v>
      </c>
    </row>
    <row r="1044" spans="1:2" x14ac:dyDescent="0.3">
      <c r="A1044">
        <v>-0.2</v>
      </c>
      <c r="B1044">
        <v>0.8</v>
      </c>
    </row>
    <row r="1045" spans="1:2" x14ac:dyDescent="0.3">
      <c r="A1045">
        <v>-0.2</v>
      </c>
      <c r="B1045">
        <v>0.6</v>
      </c>
    </row>
    <row r="1046" spans="1:2" x14ac:dyDescent="0.3">
      <c r="A1046">
        <v>-0.2</v>
      </c>
      <c r="B1046">
        <v>0.6</v>
      </c>
    </row>
    <row r="1047" spans="1:2" x14ac:dyDescent="0.3">
      <c r="A1047">
        <v>0</v>
      </c>
      <c r="B1047">
        <v>0.6</v>
      </c>
    </row>
    <row r="1048" spans="1:2" x14ac:dyDescent="0.3">
      <c r="A1048">
        <v>0.2</v>
      </c>
      <c r="B1048">
        <v>0.8</v>
      </c>
    </row>
    <row r="1049" spans="1:2" x14ac:dyDescent="0.3">
      <c r="A1049">
        <v>0.4</v>
      </c>
      <c r="B1049">
        <v>1</v>
      </c>
    </row>
    <row r="1050" spans="1:2" x14ac:dyDescent="0.3">
      <c r="A1050">
        <v>0.6</v>
      </c>
      <c r="B1050">
        <v>1</v>
      </c>
    </row>
    <row r="1051" spans="1:2" x14ac:dyDescent="0.3">
      <c r="A1051">
        <v>0.8</v>
      </c>
      <c r="B1051">
        <v>1</v>
      </c>
    </row>
    <row r="1052" spans="1:2" x14ac:dyDescent="0.3">
      <c r="A1052">
        <v>1</v>
      </c>
      <c r="B1052">
        <v>1</v>
      </c>
    </row>
    <row r="1053" spans="1:2" x14ac:dyDescent="0.3">
      <c r="A1053">
        <v>1.2</v>
      </c>
      <c r="B1053">
        <v>1</v>
      </c>
    </row>
    <row r="1054" spans="1:2" x14ac:dyDescent="0.3">
      <c r="A1054">
        <v>1.4</v>
      </c>
      <c r="B1054">
        <v>1</v>
      </c>
    </row>
    <row r="1055" spans="1:2" x14ac:dyDescent="0.3">
      <c r="A1055">
        <v>1.4</v>
      </c>
      <c r="B1055">
        <v>1</v>
      </c>
    </row>
    <row r="1056" spans="1:2" x14ac:dyDescent="0.3">
      <c r="A1056">
        <v>1.4</v>
      </c>
      <c r="B1056">
        <v>1</v>
      </c>
    </row>
    <row r="1057" spans="1:2" x14ac:dyDescent="0.3">
      <c r="A1057">
        <v>1.2</v>
      </c>
      <c r="B1057">
        <v>0.8</v>
      </c>
    </row>
    <row r="1058" spans="1:2" x14ac:dyDescent="0.3">
      <c r="A1058">
        <v>1</v>
      </c>
      <c r="B1058">
        <v>0.4</v>
      </c>
    </row>
    <row r="1059" spans="1:2" x14ac:dyDescent="0.3">
      <c r="A1059">
        <v>0.8</v>
      </c>
      <c r="B1059">
        <v>0.2</v>
      </c>
    </row>
    <row r="1060" spans="1:2" x14ac:dyDescent="0.3">
      <c r="A1060">
        <v>0.6</v>
      </c>
      <c r="B1060">
        <v>0.2</v>
      </c>
    </row>
    <row r="1061" spans="1:2" x14ac:dyDescent="0.3">
      <c r="A1061">
        <v>0.4</v>
      </c>
      <c r="B1061">
        <v>0.2</v>
      </c>
    </row>
    <row r="1062" spans="1:2" x14ac:dyDescent="0.3">
      <c r="A1062">
        <v>0.2</v>
      </c>
      <c r="B1062">
        <v>0.2</v>
      </c>
    </row>
    <row r="1063" spans="1:2" x14ac:dyDescent="0.3">
      <c r="A1063">
        <v>0</v>
      </c>
      <c r="B1063">
        <v>0.2</v>
      </c>
    </row>
    <row r="1064" spans="1:2" x14ac:dyDescent="0.3">
      <c r="A1064">
        <v>-0.2</v>
      </c>
      <c r="B1064">
        <v>0</v>
      </c>
    </row>
    <row r="1065" spans="1:2" x14ac:dyDescent="0.3">
      <c r="A1065">
        <v>-0.4</v>
      </c>
      <c r="B1065">
        <v>-0.2</v>
      </c>
    </row>
    <row r="1066" spans="1:2" x14ac:dyDescent="0.3">
      <c r="A1066">
        <v>-0.6</v>
      </c>
      <c r="B1066">
        <v>-0.2</v>
      </c>
    </row>
    <row r="1067" spans="1:2" x14ac:dyDescent="0.3">
      <c r="A1067">
        <v>-0.8</v>
      </c>
      <c r="B1067">
        <v>-0.2</v>
      </c>
    </row>
    <row r="1068" spans="1:2" x14ac:dyDescent="0.3">
      <c r="A1068">
        <v>-0.8</v>
      </c>
      <c r="B1068">
        <v>-0.2</v>
      </c>
    </row>
    <row r="1069" spans="1:2" x14ac:dyDescent="0.3">
      <c r="A1069">
        <v>-1</v>
      </c>
      <c r="B1069">
        <v>-0.2</v>
      </c>
    </row>
    <row r="1070" spans="1:2" x14ac:dyDescent="0.3">
      <c r="A1070">
        <v>-1.2</v>
      </c>
      <c r="B1070">
        <v>-0.2</v>
      </c>
    </row>
    <row r="1071" spans="1:2" x14ac:dyDescent="0.3">
      <c r="A1071">
        <v>-1.2</v>
      </c>
      <c r="B1071">
        <v>-0.4</v>
      </c>
    </row>
    <row r="1072" spans="1:2" x14ac:dyDescent="0.3">
      <c r="A1072">
        <v>-1.4</v>
      </c>
      <c r="B1072">
        <v>-0.6</v>
      </c>
    </row>
    <row r="1073" spans="1:2" x14ac:dyDescent="0.3">
      <c r="A1073">
        <v>-1.6</v>
      </c>
      <c r="B1073">
        <v>-0.8</v>
      </c>
    </row>
    <row r="1074" spans="1:2" x14ac:dyDescent="0.3">
      <c r="A1074">
        <v>-1.6</v>
      </c>
      <c r="B1074">
        <v>-0.8</v>
      </c>
    </row>
    <row r="1075" spans="1:2" x14ac:dyDescent="0.3">
      <c r="A1075">
        <v>-1.8</v>
      </c>
      <c r="B1075">
        <v>-0.8</v>
      </c>
    </row>
    <row r="1076" spans="1:2" x14ac:dyDescent="0.3">
      <c r="A1076">
        <v>-2</v>
      </c>
      <c r="B1076">
        <v>-0.8</v>
      </c>
    </row>
    <row r="1077" spans="1:2" x14ac:dyDescent="0.3">
      <c r="A1077">
        <v>-2.2000000000000002</v>
      </c>
      <c r="B1077">
        <v>-1.2</v>
      </c>
    </row>
    <row r="1078" spans="1:2" x14ac:dyDescent="0.3">
      <c r="A1078">
        <v>-2.4</v>
      </c>
      <c r="B1078">
        <v>-1.6</v>
      </c>
    </row>
    <row r="1079" spans="1:2" x14ac:dyDescent="0.3">
      <c r="A1079">
        <v>-2.6</v>
      </c>
      <c r="B1079">
        <v>-2</v>
      </c>
    </row>
    <row r="1080" spans="1:2" x14ac:dyDescent="0.3">
      <c r="A1080">
        <v>-2.8</v>
      </c>
      <c r="B1080">
        <v>-2.4</v>
      </c>
    </row>
    <row r="1081" spans="1:2" x14ac:dyDescent="0.3">
      <c r="A1081">
        <v>-2.8</v>
      </c>
      <c r="B1081">
        <v>-2.4</v>
      </c>
    </row>
    <row r="1082" spans="1:2" x14ac:dyDescent="0.3">
      <c r="A1082">
        <v>-2.8</v>
      </c>
      <c r="B1082">
        <v>-2.6</v>
      </c>
    </row>
    <row r="1083" spans="1:2" x14ac:dyDescent="0.3">
      <c r="A1083">
        <v>-3</v>
      </c>
      <c r="B1083">
        <v>-2.8</v>
      </c>
    </row>
    <row r="1084" spans="1:2" x14ac:dyDescent="0.3">
      <c r="A1084">
        <v>-3</v>
      </c>
      <c r="B1084">
        <v>-3.2</v>
      </c>
    </row>
    <row r="1085" spans="1:2" x14ac:dyDescent="0.3">
      <c r="A1085">
        <v>-3</v>
      </c>
      <c r="B1085">
        <v>-3.6</v>
      </c>
    </row>
    <row r="1086" spans="1:2" x14ac:dyDescent="0.3">
      <c r="A1086">
        <v>-3</v>
      </c>
      <c r="B1086">
        <v>-4</v>
      </c>
    </row>
    <row r="1087" spans="1:2" x14ac:dyDescent="0.3">
      <c r="A1087">
        <v>-2.8</v>
      </c>
      <c r="B1087">
        <v>-4.2</v>
      </c>
    </row>
    <row r="1088" spans="1:2" x14ac:dyDescent="0.3">
      <c r="A1088">
        <v>-2.8</v>
      </c>
      <c r="B1088">
        <v>-4.2</v>
      </c>
    </row>
    <row r="1089" spans="1:2" x14ac:dyDescent="0.3">
      <c r="A1089">
        <v>-2.6</v>
      </c>
      <c r="B1089">
        <v>-4.2</v>
      </c>
    </row>
    <row r="1090" spans="1:2" x14ac:dyDescent="0.3">
      <c r="A1090">
        <v>-2.4</v>
      </c>
      <c r="B1090">
        <v>-4.4000000000000004</v>
      </c>
    </row>
    <row r="1091" spans="1:2" x14ac:dyDescent="0.3">
      <c r="A1091">
        <v>-2.4</v>
      </c>
      <c r="B1091">
        <v>-4.5999999999999996</v>
      </c>
    </row>
    <row r="1092" spans="1:2" x14ac:dyDescent="0.3">
      <c r="A1092">
        <v>-2.2000000000000002</v>
      </c>
      <c r="B1092">
        <v>-4.8</v>
      </c>
    </row>
    <row r="1093" spans="1:2" x14ac:dyDescent="0.3">
      <c r="A1093">
        <v>-2.2000000000000002</v>
      </c>
      <c r="B1093">
        <v>-4.5999999999999996</v>
      </c>
    </row>
    <row r="1094" spans="1:2" x14ac:dyDescent="0.3">
      <c r="A1094">
        <v>-2</v>
      </c>
      <c r="B1094">
        <v>-4.4000000000000004</v>
      </c>
    </row>
    <row r="1095" spans="1:2" x14ac:dyDescent="0.3">
      <c r="A1095">
        <v>-2</v>
      </c>
      <c r="B1095">
        <v>-4.2</v>
      </c>
    </row>
    <row r="1096" spans="1:2" x14ac:dyDescent="0.3">
      <c r="A1096">
        <v>-1.8</v>
      </c>
      <c r="B1096">
        <v>-4</v>
      </c>
    </row>
    <row r="1097" spans="1:2" x14ac:dyDescent="0.3">
      <c r="A1097">
        <v>-1.6</v>
      </c>
      <c r="B1097">
        <v>-4</v>
      </c>
    </row>
    <row r="1098" spans="1:2" x14ac:dyDescent="0.3">
      <c r="A1098">
        <v>-1.4</v>
      </c>
      <c r="B1098">
        <v>-3.8</v>
      </c>
    </row>
    <row r="1099" spans="1:2" x14ac:dyDescent="0.3">
      <c r="A1099">
        <v>-1.2</v>
      </c>
      <c r="B1099">
        <v>-3.6</v>
      </c>
    </row>
    <row r="1100" spans="1:2" x14ac:dyDescent="0.3">
      <c r="A1100">
        <v>-1</v>
      </c>
      <c r="B1100">
        <v>-3.4</v>
      </c>
    </row>
    <row r="1101" spans="1:2" x14ac:dyDescent="0.3">
      <c r="A1101">
        <v>-0.6</v>
      </c>
      <c r="B1101">
        <v>-3</v>
      </c>
    </row>
    <row r="1102" spans="1:2" x14ac:dyDescent="0.3">
      <c r="A1102">
        <v>-0.4</v>
      </c>
      <c r="B1102">
        <v>-2.6</v>
      </c>
    </row>
    <row r="1103" spans="1:2" x14ac:dyDescent="0.3">
      <c r="A1103">
        <v>-0.2</v>
      </c>
      <c r="B1103">
        <v>-2.4</v>
      </c>
    </row>
    <row r="1104" spans="1:2" x14ac:dyDescent="0.3">
      <c r="A1104">
        <v>0</v>
      </c>
      <c r="B1104">
        <v>-2.2000000000000002</v>
      </c>
    </row>
    <row r="1105" spans="1:2" x14ac:dyDescent="0.3">
      <c r="A1105">
        <v>0.4</v>
      </c>
      <c r="B1105">
        <v>-2</v>
      </c>
    </row>
    <row r="1106" spans="1:2" x14ac:dyDescent="0.3">
      <c r="A1106">
        <v>1</v>
      </c>
      <c r="B1106">
        <v>-1.8</v>
      </c>
    </row>
    <row r="1107" spans="1:2" x14ac:dyDescent="0.3">
      <c r="A1107">
        <v>1.4</v>
      </c>
      <c r="B1107">
        <v>-1.4</v>
      </c>
    </row>
    <row r="1108" spans="1:2" x14ac:dyDescent="0.3">
      <c r="A1108">
        <v>2</v>
      </c>
      <c r="B1108">
        <v>-1.2</v>
      </c>
    </row>
    <row r="1109" spans="1:2" x14ac:dyDescent="0.3">
      <c r="A1109">
        <v>2.2000000000000002</v>
      </c>
      <c r="B1109">
        <v>-1.2</v>
      </c>
    </row>
    <row r="1110" spans="1:2" x14ac:dyDescent="0.3">
      <c r="A1110">
        <v>2.2000000000000002</v>
      </c>
      <c r="B1110">
        <v>-1.4</v>
      </c>
    </row>
    <row r="1111" spans="1:2" x14ac:dyDescent="0.3">
      <c r="A1111">
        <v>2.2000000000000002</v>
      </c>
      <c r="B1111">
        <v>-1.4</v>
      </c>
    </row>
    <row r="1112" spans="1:2" x14ac:dyDescent="0.3">
      <c r="A1112">
        <v>2.2000000000000002</v>
      </c>
      <c r="B1112">
        <v>-1.6</v>
      </c>
    </row>
    <row r="1113" spans="1:2" x14ac:dyDescent="0.3">
      <c r="A1113">
        <v>2.2000000000000002</v>
      </c>
      <c r="B1113">
        <v>-1.4</v>
      </c>
    </row>
    <row r="1114" spans="1:2" x14ac:dyDescent="0.3">
      <c r="A1114">
        <v>2.2000000000000002</v>
      </c>
      <c r="B1114">
        <v>-1.4</v>
      </c>
    </row>
    <row r="1115" spans="1:2" x14ac:dyDescent="0.3">
      <c r="A1115">
        <v>2.2000000000000002</v>
      </c>
      <c r="B1115">
        <v>-1.2</v>
      </c>
    </row>
    <row r="1116" spans="1:2" x14ac:dyDescent="0.3">
      <c r="A1116">
        <v>2</v>
      </c>
      <c r="B1116">
        <v>-1.2</v>
      </c>
    </row>
    <row r="1117" spans="1:2" x14ac:dyDescent="0.3">
      <c r="A1117">
        <v>2</v>
      </c>
      <c r="B1117">
        <v>-1.2</v>
      </c>
    </row>
    <row r="1118" spans="1:2" x14ac:dyDescent="0.3">
      <c r="A1118">
        <v>1.8</v>
      </c>
      <c r="B1118">
        <v>-1.2</v>
      </c>
    </row>
    <row r="1119" spans="1:2" x14ac:dyDescent="0.3">
      <c r="A1119">
        <v>1.6</v>
      </c>
      <c r="B1119">
        <v>-1.2</v>
      </c>
    </row>
    <row r="1120" spans="1:2" x14ac:dyDescent="0.3">
      <c r="A1120">
        <v>1.4</v>
      </c>
      <c r="B1120">
        <v>-1</v>
      </c>
    </row>
    <row r="1121" spans="1:2" x14ac:dyDescent="0.3">
      <c r="A1121">
        <v>1</v>
      </c>
      <c r="B1121">
        <v>-0.8</v>
      </c>
    </row>
    <row r="1122" spans="1:2" x14ac:dyDescent="0.3">
      <c r="A1122">
        <v>0.6</v>
      </c>
      <c r="B1122">
        <v>-0.6</v>
      </c>
    </row>
    <row r="1123" spans="1:2" x14ac:dyDescent="0.3">
      <c r="A1123">
        <v>0.2</v>
      </c>
      <c r="B1123">
        <v>-0.4</v>
      </c>
    </row>
    <row r="1124" spans="1:2" x14ac:dyDescent="0.3">
      <c r="A1124">
        <v>0</v>
      </c>
      <c r="B1124">
        <v>-0.2</v>
      </c>
    </row>
    <row r="1125" spans="1:2" x14ac:dyDescent="0.3">
      <c r="A1125">
        <v>-0.2</v>
      </c>
      <c r="B1125">
        <v>-0.2</v>
      </c>
    </row>
    <row r="1126" spans="1:2" x14ac:dyDescent="0.3">
      <c r="A1126">
        <v>-0.6</v>
      </c>
      <c r="B1126">
        <v>-0.2</v>
      </c>
    </row>
    <row r="1127" spans="1:2" x14ac:dyDescent="0.3">
      <c r="A1127">
        <v>-1</v>
      </c>
      <c r="B1127">
        <v>-0.2</v>
      </c>
    </row>
    <row r="1128" spans="1:2" x14ac:dyDescent="0.3">
      <c r="A1128">
        <v>-1.2</v>
      </c>
      <c r="B1128">
        <v>-0.4</v>
      </c>
    </row>
    <row r="1129" spans="1:2" x14ac:dyDescent="0.3">
      <c r="A1129">
        <v>-1.4</v>
      </c>
      <c r="B1129">
        <v>-0.4</v>
      </c>
    </row>
    <row r="1130" spans="1:2" x14ac:dyDescent="0.3">
      <c r="A1130">
        <v>-1.2</v>
      </c>
      <c r="B1130">
        <v>-0.6</v>
      </c>
    </row>
    <row r="1131" spans="1:2" x14ac:dyDescent="0.3">
      <c r="A1131">
        <v>-1.2</v>
      </c>
      <c r="B1131">
        <v>-0.8</v>
      </c>
    </row>
    <row r="1132" spans="1:2" x14ac:dyDescent="0.3">
      <c r="A1132">
        <v>-1</v>
      </c>
      <c r="B1132">
        <v>-0.8</v>
      </c>
    </row>
    <row r="1133" spans="1:2" x14ac:dyDescent="0.3">
      <c r="A1133">
        <v>-1</v>
      </c>
      <c r="B1133">
        <v>-1</v>
      </c>
    </row>
    <row r="1134" spans="1:2" x14ac:dyDescent="0.3">
      <c r="A1134">
        <v>-1</v>
      </c>
      <c r="B1134">
        <v>-1</v>
      </c>
    </row>
    <row r="1135" spans="1:2" x14ac:dyDescent="0.3">
      <c r="A1135">
        <v>-1</v>
      </c>
      <c r="B1135">
        <v>-1</v>
      </c>
    </row>
    <row r="1136" spans="1:2" x14ac:dyDescent="0.3">
      <c r="A1136">
        <v>-1</v>
      </c>
      <c r="B1136">
        <v>-1</v>
      </c>
    </row>
    <row r="1137" spans="1:2" x14ac:dyDescent="0.3">
      <c r="A1137">
        <v>-1</v>
      </c>
      <c r="B1137">
        <v>-1.2</v>
      </c>
    </row>
    <row r="1138" spans="1:2" x14ac:dyDescent="0.3">
      <c r="A1138">
        <v>-1</v>
      </c>
      <c r="B1138">
        <v>-1.4</v>
      </c>
    </row>
    <row r="1139" spans="1:2" x14ac:dyDescent="0.3">
      <c r="A1139">
        <v>-1</v>
      </c>
      <c r="B1139">
        <v>-1.4</v>
      </c>
    </row>
    <row r="1140" spans="1:2" x14ac:dyDescent="0.3">
      <c r="A1140">
        <v>-1</v>
      </c>
      <c r="B1140">
        <v>-1.4</v>
      </c>
    </row>
    <row r="1141" spans="1:2" x14ac:dyDescent="0.3">
      <c r="A1141">
        <v>-0.8</v>
      </c>
      <c r="B1141">
        <v>-1.4</v>
      </c>
    </row>
    <row r="1142" spans="1:2" x14ac:dyDescent="0.3">
      <c r="A1142">
        <v>-0.8</v>
      </c>
      <c r="B1142">
        <v>-1.4</v>
      </c>
    </row>
    <row r="1143" spans="1:2" x14ac:dyDescent="0.3">
      <c r="A1143">
        <v>-0.8</v>
      </c>
      <c r="B1143">
        <v>-1.4</v>
      </c>
    </row>
    <row r="1144" spans="1:2" x14ac:dyDescent="0.3">
      <c r="A1144">
        <v>-0.8</v>
      </c>
      <c r="B1144">
        <v>-1.6</v>
      </c>
    </row>
    <row r="1145" spans="1:2" x14ac:dyDescent="0.3">
      <c r="A1145">
        <v>-0.8</v>
      </c>
      <c r="B1145">
        <v>-1.6</v>
      </c>
    </row>
    <row r="1146" spans="1:2" x14ac:dyDescent="0.3">
      <c r="A1146">
        <v>-1</v>
      </c>
      <c r="B1146">
        <v>-1.4</v>
      </c>
    </row>
    <row r="1147" spans="1:2" x14ac:dyDescent="0.3">
      <c r="A1147">
        <v>-1</v>
      </c>
      <c r="B1147">
        <v>-1.4</v>
      </c>
    </row>
    <row r="1148" spans="1:2" x14ac:dyDescent="0.3">
      <c r="A1148">
        <v>-1.2</v>
      </c>
      <c r="B1148">
        <v>-1.4</v>
      </c>
    </row>
    <row r="1149" spans="1:2" x14ac:dyDescent="0.3">
      <c r="A1149">
        <v>-1.2</v>
      </c>
      <c r="B1149">
        <v>-1.4</v>
      </c>
    </row>
    <row r="1150" spans="1:2" x14ac:dyDescent="0.3">
      <c r="A1150">
        <v>-1</v>
      </c>
      <c r="B1150">
        <v>-1.4</v>
      </c>
    </row>
    <row r="1151" spans="1:2" x14ac:dyDescent="0.3">
      <c r="A1151">
        <v>-1</v>
      </c>
      <c r="B1151">
        <v>-1.2</v>
      </c>
    </row>
    <row r="1152" spans="1:2" x14ac:dyDescent="0.3">
      <c r="A1152">
        <v>-1</v>
      </c>
      <c r="B1152">
        <v>-1</v>
      </c>
    </row>
    <row r="1153" spans="1:2" x14ac:dyDescent="0.3">
      <c r="A1153">
        <v>-1</v>
      </c>
      <c r="B1153">
        <v>-0.8</v>
      </c>
    </row>
    <row r="1154" spans="1:2" x14ac:dyDescent="0.3">
      <c r="A1154">
        <v>-0.8</v>
      </c>
      <c r="B1154">
        <v>-0.8</v>
      </c>
    </row>
    <row r="1155" spans="1:2" x14ac:dyDescent="0.3">
      <c r="A1155">
        <v>-0.6</v>
      </c>
      <c r="B1155">
        <v>-0.6</v>
      </c>
    </row>
    <row r="1156" spans="1:2" x14ac:dyDescent="0.3">
      <c r="A1156">
        <v>-0.4</v>
      </c>
      <c r="B1156">
        <v>-0.4</v>
      </c>
    </row>
    <row r="1157" spans="1:2" x14ac:dyDescent="0.3">
      <c r="A1157">
        <v>-0.4</v>
      </c>
      <c r="B1157">
        <v>-0.2</v>
      </c>
    </row>
    <row r="1158" spans="1:2" x14ac:dyDescent="0.3">
      <c r="A1158">
        <v>-0.2</v>
      </c>
      <c r="B1158">
        <v>0</v>
      </c>
    </row>
    <row r="1159" spans="1:2" x14ac:dyDescent="0.3">
      <c r="A1159">
        <v>-0.2</v>
      </c>
      <c r="B1159">
        <v>0.4</v>
      </c>
    </row>
    <row r="1160" spans="1:2" x14ac:dyDescent="0.3">
      <c r="A1160">
        <v>-0.2</v>
      </c>
      <c r="B1160">
        <v>0.6</v>
      </c>
    </row>
    <row r="1161" spans="1:2" x14ac:dyDescent="0.3">
      <c r="A1161">
        <v>0</v>
      </c>
      <c r="B1161">
        <v>0.8</v>
      </c>
    </row>
    <row r="1162" spans="1:2" x14ac:dyDescent="0.3">
      <c r="A1162">
        <v>0.2</v>
      </c>
      <c r="B1162">
        <v>0.8</v>
      </c>
    </row>
    <row r="1163" spans="1:2" x14ac:dyDescent="0.3">
      <c r="A1163">
        <v>0.4</v>
      </c>
      <c r="B1163">
        <v>1</v>
      </c>
    </row>
    <row r="1164" spans="1:2" x14ac:dyDescent="0.3">
      <c r="A1164">
        <v>0.6</v>
      </c>
      <c r="B1164">
        <v>1.2</v>
      </c>
    </row>
    <row r="1165" spans="1:2" x14ac:dyDescent="0.3">
      <c r="A1165">
        <v>0.8</v>
      </c>
      <c r="B1165">
        <v>1.2</v>
      </c>
    </row>
    <row r="1166" spans="1:2" x14ac:dyDescent="0.3">
      <c r="A1166">
        <v>0.8</v>
      </c>
      <c r="B1166">
        <v>1.4</v>
      </c>
    </row>
    <row r="1167" spans="1:2" x14ac:dyDescent="0.3">
      <c r="A1167">
        <v>0.8</v>
      </c>
      <c r="B1167">
        <v>1.4</v>
      </c>
    </row>
    <row r="1168" spans="1:2" x14ac:dyDescent="0.3">
      <c r="A1168">
        <v>1</v>
      </c>
      <c r="B1168">
        <v>1.4</v>
      </c>
    </row>
    <row r="1169" spans="1:2" x14ac:dyDescent="0.3">
      <c r="A1169">
        <v>1</v>
      </c>
      <c r="B1169">
        <v>1.4</v>
      </c>
    </row>
    <row r="1170" spans="1:2" x14ac:dyDescent="0.3">
      <c r="A1170">
        <v>1</v>
      </c>
      <c r="B1170">
        <v>1.4</v>
      </c>
    </row>
    <row r="1171" spans="1:2" x14ac:dyDescent="0.3">
      <c r="A1171">
        <v>1</v>
      </c>
      <c r="B1171">
        <v>1.4</v>
      </c>
    </row>
    <row r="1172" spans="1:2" x14ac:dyDescent="0.3">
      <c r="A1172">
        <v>1</v>
      </c>
      <c r="B1172">
        <v>1.2</v>
      </c>
    </row>
    <row r="1173" spans="1:2" x14ac:dyDescent="0.3">
      <c r="A1173">
        <v>0.8</v>
      </c>
      <c r="B1173">
        <v>1</v>
      </c>
    </row>
    <row r="1174" spans="1:2" x14ac:dyDescent="0.3">
      <c r="A1174">
        <v>0.6</v>
      </c>
      <c r="B1174">
        <v>0.8</v>
      </c>
    </row>
    <row r="1175" spans="1:2" x14ac:dyDescent="0.3">
      <c r="A1175">
        <v>0.6</v>
      </c>
      <c r="B1175">
        <v>0.8</v>
      </c>
    </row>
    <row r="1176" spans="1:2" x14ac:dyDescent="0.3">
      <c r="A1176">
        <v>0.4</v>
      </c>
      <c r="B1176">
        <v>0.6</v>
      </c>
    </row>
    <row r="1177" spans="1:2" x14ac:dyDescent="0.3">
      <c r="A1177">
        <v>0.4</v>
      </c>
      <c r="B1177">
        <v>0.6</v>
      </c>
    </row>
    <row r="1178" spans="1:2" x14ac:dyDescent="0.3">
      <c r="A1178">
        <v>0.2</v>
      </c>
      <c r="B1178">
        <v>0.6</v>
      </c>
    </row>
    <row r="1179" spans="1:2" x14ac:dyDescent="0.3">
      <c r="A1179">
        <v>0.2</v>
      </c>
      <c r="B1179">
        <v>0.4</v>
      </c>
    </row>
    <row r="1180" spans="1:2" x14ac:dyDescent="0.3">
      <c r="A1180">
        <v>0</v>
      </c>
      <c r="B1180">
        <v>0.2</v>
      </c>
    </row>
    <row r="1181" spans="1:2" x14ac:dyDescent="0.3">
      <c r="A1181">
        <v>-0.2</v>
      </c>
      <c r="B1181">
        <v>0</v>
      </c>
    </row>
    <row r="1182" spans="1:2" x14ac:dyDescent="0.3">
      <c r="A1182">
        <v>-0.2</v>
      </c>
      <c r="B1182">
        <v>0</v>
      </c>
    </row>
    <row r="1183" spans="1:2" x14ac:dyDescent="0.3">
      <c r="A1183">
        <v>0</v>
      </c>
      <c r="B1183">
        <v>0</v>
      </c>
    </row>
    <row r="1184" spans="1:2" x14ac:dyDescent="0.3">
      <c r="A1184">
        <v>0</v>
      </c>
      <c r="B1184">
        <v>0</v>
      </c>
    </row>
    <row r="1185" spans="1:2" x14ac:dyDescent="0.3">
      <c r="A1185">
        <v>0</v>
      </c>
      <c r="B1185">
        <v>0</v>
      </c>
    </row>
    <row r="1186" spans="1:2" x14ac:dyDescent="0.3">
      <c r="A1186">
        <v>-0.2</v>
      </c>
      <c r="B1186">
        <v>0</v>
      </c>
    </row>
    <row r="1187" spans="1:2" x14ac:dyDescent="0.3">
      <c r="A1187">
        <v>-0.2</v>
      </c>
      <c r="B1187">
        <v>-0.2</v>
      </c>
    </row>
    <row r="1188" spans="1:2" x14ac:dyDescent="0.3">
      <c r="A1188">
        <v>-0.2</v>
      </c>
      <c r="B1188">
        <v>-0.2</v>
      </c>
    </row>
    <row r="1189" spans="1:2" x14ac:dyDescent="0.3">
      <c r="A1189">
        <v>-0.2</v>
      </c>
      <c r="B1189">
        <v>-0.2</v>
      </c>
    </row>
    <row r="1190" spans="1:2" x14ac:dyDescent="0.3">
      <c r="A1190">
        <v>-0.2</v>
      </c>
      <c r="B1190">
        <v>-0.2</v>
      </c>
    </row>
    <row r="1191" spans="1:2" x14ac:dyDescent="0.3">
      <c r="A1191">
        <v>-0.2</v>
      </c>
      <c r="B1191">
        <v>-0.2</v>
      </c>
    </row>
    <row r="1192" spans="1:2" x14ac:dyDescent="0.3">
      <c r="A1192">
        <v>-0.4</v>
      </c>
      <c r="B1192">
        <v>-0.4</v>
      </c>
    </row>
    <row r="1193" spans="1:2" x14ac:dyDescent="0.3">
      <c r="A1193">
        <v>-0.6</v>
      </c>
      <c r="B1193">
        <v>-0.6</v>
      </c>
    </row>
    <row r="1194" spans="1:2" x14ac:dyDescent="0.3">
      <c r="A1194">
        <v>-0.6</v>
      </c>
      <c r="B1194">
        <v>-0.8</v>
      </c>
    </row>
    <row r="1195" spans="1:2" x14ac:dyDescent="0.3">
      <c r="A1195">
        <v>-0.8</v>
      </c>
      <c r="B1195">
        <v>-1</v>
      </c>
    </row>
    <row r="1196" spans="1:2" x14ac:dyDescent="0.3">
      <c r="A1196">
        <v>-0.8</v>
      </c>
      <c r="B1196">
        <v>-1.2</v>
      </c>
    </row>
    <row r="1197" spans="1:2" x14ac:dyDescent="0.3">
      <c r="A1197">
        <v>-0.8</v>
      </c>
      <c r="B1197">
        <v>-1.2</v>
      </c>
    </row>
    <row r="1198" spans="1:2" x14ac:dyDescent="0.3">
      <c r="A1198">
        <v>-1</v>
      </c>
      <c r="B1198">
        <v>-1.4</v>
      </c>
    </row>
    <row r="1199" spans="1:2" x14ac:dyDescent="0.3">
      <c r="A1199">
        <v>-1</v>
      </c>
      <c r="B1199">
        <v>-1.6</v>
      </c>
    </row>
    <row r="1200" spans="1:2" x14ac:dyDescent="0.3">
      <c r="A1200">
        <v>-1.2</v>
      </c>
      <c r="B1200">
        <v>-1.6</v>
      </c>
    </row>
    <row r="1201" spans="1:2" x14ac:dyDescent="0.3">
      <c r="A1201">
        <v>-1</v>
      </c>
      <c r="B1201">
        <v>-1.8</v>
      </c>
    </row>
    <row r="1202" spans="1:2" x14ac:dyDescent="0.3">
      <c r="A1202">
        <v>-1</v>
      </c>
      <c r="B1202">
        <v>-1.8</v>
      </c>
    </row>
    <row r="1203" spans="1:2" x14ac:dyDescent="0.3">
      <c r="A1203">
        <v>-1</v>
      </c>
      <c r="B1203">
        <v>-1.8</v>
      </c>
    </row>
    <row r="1204" spans="1:2" x14ac:dyDescent="0.3">
      <c r="A1204">
        <v>-1</v>
      </c>
      <c r="B1204">
        <v>-1.8</v>
      </c>
    </row>
    <row r="1205" spans="1:2" x14ac:dyDescent="0.3">
      <c r="A1205">
        <v>-1</v>
      </c>
      <c r="B1205">
        <v>-1.6</v>
      </c>
    </row>
    <row r="1206" spans="1:2" x14ac:dyDescent="0.3">
      <c r="A1206">
        <v>-1</v>
      </c>
      <c r="B1206">
        <v>-1.6</v>
      </c>
    </row>
    <row r="1207" spans="1:2" x14ac:dyDescent="0.3">
      <c r="A1207">
        <v>-1</v>
      </c>
      <c r="B1207">
        <v>-1.6</v>
      </c>
    </row>
    <row r="1208" spans="1:2" x14ac:dyDescent="0.3">
      <c r="A1208">
        <v>-1</v>
      </c>
      <c r="B1208">
        <v>-1.6</v>
      </c>
    </row>
    <row r="1209" spans="1:2" x14ac:dyDescent="0.3">
      <c r="A1209">
        <v>-0.8</v>
      </c>
      <c r="B1209">
        <v>-1.4</v>
      </c>
    </row>
    <row r="1210" spans="1:2" x14ac:dyDescent="0.3">
      <c r="A1210">
        <v>-0.6</v>
      </c>
      <c r="B1210">
        <v>-1.4</v>
      </c>
    </row>
    <row r="1211" spans="1:2" x14ac:dyDescent="0.3">
      <c r="A1211">
        <v>-0.4</v>
      </c>
      <c r="B1211">
        <v>-1.2</v>
      </c>
    </row>
    <row r="1212" spans="1:2" x14ac:dyDescent="0.3">
      <c r="A1212">
        <v>-0.4</v>
      </c>
      <c r="B1212">
        <v>-1.2</v>
      </c>
    </row>
    <row r="1213" spans="1:2" x14ac:dyDescent="0.3">
      <c r="A1213">
        <v>-0.2</v>
      </c>
      <c r="B1213">
        <v>-1.2</v>
      </c>
    </row>
    <row r="1214" spans="1:2" x14ac:dyDescent="0.3">
      <c r="A1214">
        <v>-0.2</v>
      </c>
      <c r="B1214">
        <v>-1.2</v>
      </c>
    </row>
    <row r="1215" spans="1:2" x14ac:dyDescent="0.3">
      <c r="A1215">
        <v>0</v>
      </c>
      <c r="B1215">
        <v>-1.2</v>
      </c>
    </row>
    <row r="1216" spans="1:2" x14ac:dyDescent="0.3">
      <c r="A1216">
        <v>0.2</v>
      </c>
      <c r="B1216">
        <v>-1</v>
      </c>
    </row>
    <row r="1217" spans="1:2" x14ac:dyDescent="0.3">
      <c r="A1217">
        <v>0.4</v>
      </c>
      <c r="B1217">
        <v>-0.8</v>
      </c>
    </row>
    <row r="1218" spans="1:2" x14ac:dyDescent="0.3">
      <c r="A1218">
        <v>0.4</v>
      </c>
      <c r="B1218">
        <v>-0.8</v>
      </c>
    </row>
    <row r="1219" spans="1:2" x14ac:dyDescent="0.3">
      <c r="A1219">
        <v>0.4</v>
      </c>
      <c r="B1219">
        <v>-0.8</v>
      </c>
    </row>
    <row r="1220" spans="1:2" x14ac:dyDescent="0.3">
      <c r="A1220">
        <v>0.4</v>
      </c>
      <c r="B1220">
        <v>-1</v>
      </c>
    </row>
    <row r="1221" spans="1:2" x14ac:dyDescent="0.3">
      <c r="A1221">
        <v>0.4</v>
      </c>
      <c r="B1221">
        <v>-1</v>
      </c>
    </row>
    <row r="1222" spans="1:2" x14ac:dyDescent="0.3">
      <c r="A1222">
        <v>0.4</v>
      </c>
      <c r="B1222">
        <v>-1</v>
      </c>
    </row>
    <row r="1223" spans="1:2" x14ac:dyDescent="0.3">
      <c r="A1223">
        <v>0.4</v>
      </c>
      <c r="B1223">
        <v>-1</v>
      </c>
    </row>
    <row r="1224" spans="1:2" x14ac:dyDescent="0.3">
      <c r="A1224">
        <v>0.4</v>
      </c>
      <c r="B1224">
        <v>-1</v>
      </c>
    </row>
    <row r="1225" spans="1:2" x14ac:dyDescent="0.3">
      <c r="A1225">
        <v>0.4</v>
      </c>
      <c r="B1225">
        <v>-1</v>
      </c>
    </row>
    <row r="1226" spans="1:2" x14ac:dyDescent="0.3">
      <c r="A1226">
        <v>0.2</v>
      </c>
      <c r="B1226">
        <v>-1</v>
      </c>
    </row>
    <row r="1227" spans="1:2" x14ac:dyDescent="0.3">
      <c r="A1227">
        <v>0</v>
      </c>
      <c r="B1227">
        <v>-1.2</v>
      </c>
    </row>
    <row r="1228" spans="1:2" x14ac:dyDescent="0.3">
      <c r="A1228">
        <v>0</v>
      </c>
      <c r="B1228">
        <v>-1.2</v>
      </c>
    </row>
    <row r="1229" spans="1:2" x14ac:dyDescent="0.3">
      <c r="A1229">
        <v>-0.2</v>
      </c>
      <c r="B1229">
        <v>-1.2</v>
      </c>
    </row>
    <row r="1230" spans="1:2" x14ac:dyDescent="0.3">
      <c r="A1230">
        <v>-0.2</v>
      </c>
      <c r="B1230">
        <v>-1</v>
      </c>
    </row>
    <row r="1231" spans="1:2" x14ac:dyDescent="0.3">
      <c r="A1231">
        <v>-0.2</v>
      </c>
      <c r="B1231">
        <v>-0.6</v>
      </c>
    </row>
    <row r="1232" spans="1:2" x14ac:dyDescent="0.3">
      <c r="A1232">
        <v>-0.2</v>
      </c>
      <c r="B1232">
        <v>-0.4</v>
      </c>
    </row>
    <row r="1233" spans="1:2" x14ac:dyDescent="0.3">
      <c r="A1233">
        <v>-0.4</v>
      </c>
      <c r="B1233">
        <v>-0.2</v>
      </c>
    </row>
    <row r="1234" spans="1:2" x14ac:dyDescent="0.3">
      <c r="A1234">
        <v>-0.4</v>
      </c>
      <c r="B1234">
        <v>0</v>
      </c>
    </row>
    <row r="1235" spans="1:2" x14ac:dyDescent="0.3">
      <c r="A1235">
        <v>-0.4</v>
      </c>
      <c r="B1235">
        <v>0</v>
      </c>
    </row>
    <row r="1236" spans="1:2" x14ac:dyDescent="0.3">
      <c r="A1236">
        <v>-0.2</v>
      </c>
      <c r="B1236">
        <v>0.4</v>
      </c>
    </row>
    <row r="1237" spans="1:2" x14ac:dyDescent="0.3">
      <c r="A1237">
        <v>-0.2</v>
      </c>
      <c r="B1237">
        <v>0.8</v>
      </c>
    </row>
    <row r="1238" spans="1:2" x14ac:dyDescent="0.3">
      <c r="A1238">
        <v>0</v>
      </c>
      <c r="B1238">
        <v>1</v>
      </c>
    </row>
    <row r="1239" spans="1:2" x14ac:dyDescent="0.3">
      <c r="A1239">
        <v>0.2</v>
      </c>
      <c r="B1239">
        <v>1.2</v>
      </c>
    </row>
    <row r="1240" spans="1:2" x14ac:dyDescent="0.3">
      <c r="A1240">
        <v>0.4</v>
      </c>
      <c r="B1240">
        <v>1.2</v>
      </c>
    </row>
    <row r="1241" spans="1:2" x14ac:dyDescent="0.3">
      <c r="A1241">
        <v>1</v>
      </c>
      <c r="B1241">
        <v>1.4</v>
      </c>
    </row>
    <row r="1242" spans="1:2" x14ac:dyDescent="0.3">
      <c r="A1242">
        <v>1.4</v>
      </c>
      <c r="B1242">
        <v>1.4</v>
      </c>
    </row>
    <row r="1243" spans="1:2" x14ac:dyDescent="0.3">
      <c r="A1243">
        <v>2</v>
      </c>
      <c r="B1243">
        <v>1.4</v>
      </c>
    </row>
    <row r="1244" spans="1:2" x14ac:dyDescent="0.3">
      <c r="A1244">
        <v>2.6</v>
      </c>
      <c r="B1244">
        <v>1.4</v>
      </c>
    </row>
    <row r="1245" spans="1:2" x14ac:dyDescent="0.3">
      <c r="A1245">
        <v>3</v>
      </c>
      <c r="B1245">
        <v>1.2</v>
      </c>
    </row>
    <row r="1246" spans="1:2" x14ac:dyDescent="0.3">
      <c r="A1246">
        <v>3.2</v>
      </c>
      <c r="B1246">
        <v>1</v>
      </c>
    </row>
    <row r="1247" spans="1:2" x14ac:dyDescent="0.3">
      <c r="A1247">
        <v>3.4</v>
      </c>
      <c r="B1247">
        <v>1</v>
      </c>
    </row>
    <row r="1248" spans="1:2" x14ac:dyDescent="0.3">
      <c r="A1248">
        <v>3.6</v>
      </c>
      <c r="B1248">
        <v>1</v>
      </c>
    </row>
    <row r="1249" spans="1:2" x14ac:dyDescent="0.3">
      <c r="A1249">
        <v>3.8</v>
      </c>
      <c r="B1249">
        <v>1.2</v>
      </c>
    </row>
    <row r="1250" spans="1:2" x14ac:dyDescent="0.3">
      <c r="A1250">
        <v>4</v>
      </c>
      <c r="B1250">
        <v>1.4</v>
      </c>
    </row>
    <row r="1251" spans="1:2" x14ac:dyDescent="0.3">
      <c r="A1251">
        <v>4</v>
      </c>
      <c r="B1251">
        <v>1.4</v>
      </c>
    </row>
    <row r="1252" spans="1:2" x14ac:dyDescent="0.3">
      <c r="A1252">
        <v>4.2</v>
      </c>
      <c r="B1252">
        <v>1.4</v>
      </c>
    </row>
    <row r="1253" spans="1:2" x14ac:dyDescent="0.3">
      <c r="A1253">
        <v>4.2</v>
      </c>
      <c r="B1253">
        <v>1.4</v>
      </c>
    </row>
    <row r="1254" spans="1:2" x14ac:dyDescent="0.3">
      <c r="A1254">
        <v>4.2</v>
      </c>
      <c r="B1254">
        <v>1.4</v>
      </c>
    </row>
    <row r="1255" spans="1:2" x14ac:dyDescent="0.3">
      <c r="A1255">
        <v>4</v>
      </c>
      <c r="B1255">
        <v>1.4</v>
      </c>
    </row>
    <row r="1256" spans="1:2" x14ac:dyDescent="0.3">
      <c r="A1256">
        <v>3.8</v>
      </c>
      <c r="B1256">
        <v>1.6</v>
      </c>
    </row>
    <row r="1257" spans="1:2" x14ac:dyDescent="0.3">
      <c r="A1257">
        <v>3.8</v>
      </c>
      <c r="B1257">
        <v>2</v>
      </c>
    </row>
    <row r="1258" spans="1:2" x14ac:dyDescent="0.3">
      <c r="A1258">
        <v>3.4</v>
      </c>
      <c r="B1258">
        <v>2.2000000000000002</v>
      </c>
    </row>
    <row r="1259" spans="1:2" x14ac:dyDescent="0.3">
      <c r="A1259">
        <v>3.2</v>
      </c>
      <c r="B1259">
        <v>2.4</v>
      </c>
    </row>
    <row r="1260" spans="1:2" x14ac:dyDescent="0.3">
      <c r="A1260">
        <v>3</v>
      </c>
      <c r="B1260">
        <v>2.4</v>
      </c>
    </row>
    <row r="1261" spans="1:2" x14ac:dyDescent="0.3">
      <c r="A1261">
        <v>2.8</v>
      </c>
      <c r="B1261">
        <v>2.4</v>
      </c>
    </row>
    <row r="1262" spans="1:2" x14ac:dyDescent="0.3">
      <c r="A1262">
        <v>2.4</v>
      </c>
      <c r="B1262">
        <v>2.4</v>
      </c>
    </row>
    <row r="1263" spans="1:2" x14ac:dyDescent="0.3">
      <c r="A1263">
        <v>2.4</v>
      </c>
      <c r="B1263">
        <v>2.2000000000000002</v>
      </c>
    </row>
    <row r="1264" spans="1:2" x14ac:dyDescent="0.3">
      <c r="A1264">
        <v>2.2000000000000002</v>
      </c>
      <c r="B1264">
        <v>1.8</v>
      </c>
    </row>
    <row r="1265" spans="1:2" x14ac:dyDescent="0.3">
      <c r="A1265">
        <v>2.2000000000000002</v>
      </c>
      <c r="B1265">
        <v>1.6</v>
      </c>
    </row>
    <row r="1266" spans="1:2" x14ac:dyDescent="0.3">
      <c r="A1266">
        <v>2</v>
      </c>
      <c r="B1266">
        <v>1.4</v>
      </c>
    </row>
    <row r="1267" spans="1:2" x14ac:dyDescent="0.3">
      <c r="A1267">
        <v>1.8</v>
      </c>
      <c r="B1267">
        <v>1.2</v>
      </c>
    </row>
    <row r="1268" spans="1:2" x14ac:dyDescent="0.3">
      <c r="A1268">
        <v>1.8</v>
      </c>
      <c r="B1268">
        <v>1</v>
      </c>
    </row>
    <row r="1269" spans="1:2" x14ac:dyDescent="0.3">
      <c r="A1269">
        <v>1.6</v>
      </c>
      <c r="B1269">
        <v>0.8</v>
      </c>
    </row>
    <row r="1270" spans="1:2" x14ac:dyDescent="0.3">
      <c r="A1270">
        <v>1.6</v>
      </c>
      <c r="B1270">
        <v>0.6</v>
      </c>
    </row>
    <row r="1271" spans="1:2" x14ac:dyDescent="0.3">
      <c r="A1271">
        <v>1.4</v>
      </c>
      <c r="B1271">
        <v>0.4</v>
      </c>
    </row>
    <row r="1272" spans="1:2" x14ac:dyDescent="0.3">
      <c r="A1272">
        <v>1.4</v>
      </c>
      <c r="B1272">
        <v>0.4</v>
      </c>
    </row>
    <row r="1273" spans="1:2" x14ac:dyDescent="0.3">
      <c r="A1273">
        <v>1.2</v>
      </c>
      <c r="B1273">
        <v>0.2</v>
      </c>
    </row>
    <row r="1274" spans="1:2" x14ac:dyDescent="0.3">
      <c r="A1274">
        <v>1.4</v>
      </c>
      <c r="B1274">
        <v>0</v>
      </c>
    </row>
    <row r="1275" spans="1:2" x14ac:dyDescent="0.3">
      <c r="A1275">
        <v>1.4</v>
      </c>
      <c r="B1275">
        <v>0</v>
      </c>
    </row>
    <row r="1276" spans="1:2" x14ac:dyDescent="0.3">
      <c r="A1276">
        <v>1.8</v>
      </c>
      <c r="B1276">
        <v>0</v>
      </c>
    </row>
    <row r="1277" spans="1:2" x14ac:dyDescent="0.3">
      <c r="A1277">
        <v>2</v>
      </c>
      <c r="B1277">
        <v>0.2</v>
      </c>
    </row>
    <row r="1278" spans="1:2" x14ac:dyDescent="0.3">
      <c r="A1278">
        <v>2.2000000000000002</v>
      </c>
      <c r="B1278">
        <v>0.4</v>
      </c>
    </row>
    <row r="1279" spans="1:2" x14ac:dyDescent="0.3">
      <c r="A1279">
        <v>2.4</v>
      </c>
      <c r="B1279">
        <v>0.6</v>
      </c>
    </row>
    <row r="1280" spans="1:2" x14ac:dyDescent="0.3">
      <c r="A1280">
        <v>2.8</v>
      </c>
      <c r="B1280">
        <v>0.8</v>
      </c>
    </row>
    <row r="1281" spans="1:2" x14ac:dyDescent="0.3">
      <c r="A1281">
        <v>3</v>
      </c>
      <c r="B1281">
        <v>1</v>
      </c>
    </row>
    <row r="1282" spans="1:2" x14ac:dyDescent="0.3">
      <c r="A1282">
        <v>3.4</v>
      </c>
      <c r="B1282">
        <v>1.2</v>
      </c>
    </row>
    <row r="1283" spans="1:2" x14ac:dyDescent="0.3">
      <c r="A1283">
        <v>3.6</v>
      </c>
      <c r="B1283">
        <v>1.4</v>
      </c>
    </row>
    <row r="1284" spans="1:2" x14ac:dyDescent="0.3">
      <c r="A1284">
        <v>3.6</v>
      </c>
      <c r="B1284">
        <v>1.8</v>
      </c>
    </row>
    <row r="1285" spans="1:2" x14ac:dyDescent="0.3">
      <c r="A1285">
        <v>3.8</v>
      </c>
      <c r="B1285">
        <v>2</v>
      </c>
    </row>
    <row r="1286" spans="1:2" x14ac:dyDescent="0.3">
      <c r="A1286">
        <v>4</v>
      </c>
      <c r="B1286">
        <v>2.2000000000000002</v>
      </c>
    </row>
    <row r="1287" spans="1:2" x14ac:dyDescent="0.3">
      <c r="A1287">
        <v>4</v>
      </c>
      <c r="B1287">
        <v>2.4</v>
      </c>
    </row>
    <row r="1288" spans="1:2" x14ac:dyDescent="0.3">
      <c r="A1288">
        <v>4.2</v>
      </c>
      <c r="B1288">
        <v>2.6</v>
      </c>
    </row>
    <row r="1289" spans="1:2" x14ac:dyDescent="0.3">
      <c r="A1289">
        <v>4.2</v>
      </c>
      <c r="B1289">
        <v>2.6</v>
      </c>
    </row>
    <row r="1290" spans="1:2" x14ac:dyDescent="0.3">
      <c r="A1290">
        <v>4.2</v>
      </c>
      <c r="B1290">
        <v>2.6</v>
      </c>
    </row>
    <row r="1291" spans="1:2" x14ac:dyDescent="0.3">
      <c r="A1291">
        <v>4</v>
      </c>
      <c r="B1291">
        <v>2.6</v>
      </c>
    </row>
    <row r="1292" spans="1:2" x14ac:dyDescent="0.3">
      <c r="A1292">
        <v>3.8</v>
      </c>
      <c r="B1292">
        <v>2.4</v>
      </c>
    </row>
    <row r="1293" spans="1:2" x14ac:dyDescent="0.3">
      <c r="A1293">
        <v>3.6</v>
      </c>
      <c r="B1293">
        <v>2.4</v>
      </c>
    </row>
    <row r="1294" spans="1:2" x14ac:dyDescent="0.3">
      <c r="A1294">
        <v>3.4</v>
      </c>
      <c r="B1294">
        <v>2.2000000000000002</v>
      </c>
    </row>
    <row r="1295" spans="1:2" x14ac:dyDescent="0.3">
      <c r="A1295">
        <v>3</v>
      </c>
      <c r="B1295">
        <v>2</v>
      </c>
    </row>
    <row r="1296" spans="1:2" x14ac:dyDescent="0.3">
      <c r="A1296">
        <v>2.6</v>
      </c>
      <c r="B1296">
        <v>1.8</v>
      </c>
    </row>
    <row r="1297" spans="1:2" x14ac:dyDescent="0.3">
      <c r="A1297">
        <v>2.2000000000000002</v>
      </c>
      <c r="B1297">
        <v>1.6</v>
      </c>
    </row>
    <row r="1298" spans="1:2" x14ac:dyDescent="0.3">
      <c r="A1298">
        <v>1.6</v>
      </c>
      <c r="B1298">
        <v>1.4</v>
      </c>
    </row>
    <row r="1299" spans="1:2" x14ac:dyDescent="0.3">
      <c r="A1299">
        <v>1</v>
      </c>
      <c r="B1299">
        <v>1.2</v>
      </c>
    </row>
    <row r="1300" spans="1:2" x14ac:dyDescent="0.3">
      <c r="A1300">
        <v>0.4</v>
      </c>
      <c r="B1300">
        <v>0.8</v>
      </c>
    </row>
    <row r="1301" spans="1:2" x14ac:dyDescent="0.3">
      <c r="A1301">
        <v>0</v>
      </c>
      <c r="B1301">
        <v>0.4</v>
      </c>
    </row>
    <row r="1302" spans="1:2" x14ac:dyDescent="0.3">
      <c r="A1302">
        <v>-0.6</v>
      </c>
      <c r="B1302">
        <v>0</v>
      </c>
    </row>
    <row r="1303" spans="1:2" x14ac:dyDescent="0.3">
      <c r="A1303">
        <v>-1.2</v>
      </c>
      <c r="B1303">
        <v>-0.4</v>
      </c>
    </row>
    <row r="1304" spans="1:2" x14ac:dyDescent="0.3">
      <c r="A1304">
        <v>-1.8</v>
      </c>
      <c r="B1304">
        <v>-0.6</v>
      </c>
    </row>
    <row r="1305" spans="1:2" x14ac:dyDescent="0.3">
      <c r="A1305">
        <v>-2.2000000000000002</v>
      </c>
      <c r="B1305">
        <v>-1</v>
      </c>
    </row>
    <row r="1306" spans="1:2" x14ac:dyDescent="0.3">
      <c r="A1306">
        <v>-2.6</v>
      </c>
      <c r="B1306">
        <v>-1.2</v>
      </c>
    </row>
    <row r="1307" spans="1:2" x14ac:dyDescent="0.3">
      <c r="A1307">
        <v>-3</v>
      </c>
      <c r="B1307">
        <v>-1.6</v>
      </c>
    </row>
    <row r="1308" spans="1:2" x14ac:dyDescent="0.3">
      <c r="A1308">
        <v>-3.4</v>
      </c>
      <c r="B1308">
        <v>-1.8</v>
      </c>
    </row>
    <row r="1309" spans="1:2" x14ac:dyDescent="0.3">
      <c r="A1309">
        <v>-3.8</v>
      </c>
      <c r="B1309">
        <v>-2</v>
      </c>
    </row>
    <row r="1310" spans="1:2" x14ac:dyDescent="0.3">
      <c r="A1310">
        <v>-4.2</v>
      </c>
      <c r="B1310">
        <v>-2.2000000000000002</v>
      </c>
    </row>
    <row r="1311" spans="1:2" x14ac:dyDescent="0.3">
      <c r="A1311">
        <v>-4.4000000000000004</v>
      </c>
      <c r="B1311">
        <v>-2.2000000000000002</v>
      </c>
    </row>
    <row r="1312" spans="1:2" x14ac:dyDescent="0.3">
      <c r="A1312">
        <v>-4.5999999999999996</v>
      </c>
      <c r="B1312">
        <v>-2.4</v>
      </c>
    </row>
    <row r="1313" spans="1:2" x14ac:dyDescent="0.3">
      <c r="A1313">
        <v>-4.5999999999999996</v>
      </c>
      <c r="B1313">
        <v>-2.4</v>
      </c>
    </row>
    <row r="1314" spans="1:2" x14ac:dyDescent="0.3">
      <c r="A1314">
        <v>-4.8</v>
      </c>
      <c r="B1314">
        <v>-2.4</v>
      </c>
    </row>
    <row r="1315" spans="1:2" x14ac:dyDescent="0.3">
      <c r="A1315">
        <v>-4.8</v>
      </c>
      <c r="B1315">
        <v>-2.6</v>
      </c>
    </row>
    <row r="1316" spans="1:2" x14ac:dyDescent="0.3">
      <c r="A1316">
        <v>-5</v>
      </c>
      <c r="B1316">
        <v>-2.6</v>
      </c>
    </row>
    <row r="1317" spans="1:2" x14ac:dyDescent="0.3">
      <c r="A1317">
        <v>-5</v>
      </c>
      <c r="B1317">
        <v>-2.8</v>
      </c>
    </row>
    <row r="1318" spans="1:2" x14ac:dyDescent="0.3">
      <c r="A1318">
        <v>-4.8</v>
      </c>
      <c r="B1318">
        <v>-2.8</v>
      </c>
    </row>
    <row r="1319" spans="1:2" x14ac:dyDescent="0.3">
      <c r="A1319">
        <v>-4.5999999999999996</v>
      </c>
      <c r="B1319">
        <v>-2.8</v>
      </c>
    </row>
    <row r="1320" spans="1:2" x14ac:dyDescent="0.3">
      <c r="A1320">
        <v>-4.4000000000000004</v>
      </c>
      <c r="B1320">
        <v>-2.8</v>
      </c>
    </row>
    <row r="1321" spans="1:2" x14ac:dyDescent="0.3">
      <c r="A1321">
        <v>-4.2</v>
      </c>
      <c r="B1321">
        <v>-2.8</v>
      </c>
    </row>
    <row r="1322" spans="1:2" x14ac:dyDescent="0.3">
      <c r="A1322">
        <v>-4</v>
      </c>
      <c r="B1322">
        <v>-3</v>
      </c>
    </row>
    <row r="1323" spans="1:2" x14ac:dyDescent="0.3">
      <c r="A1323">
        <v>-3.8</v>
      </c>
      <c r="B1323">
        <v>-3</v>
      </c>
    </row>
    <row r="1324" spans="1:2" x14ac:dyDescent="0.3">
      <c r="A1324">
        <v>-3.6</v>
      </c>
      <c r="B1324">
        <v>-3</v>
      </c>
    </row>
    <row r="1325" spans="1:2" x14ac:dyDescent="0.3">
      <c r="A1325">
        <v>-3.4</v>
      </c>
      <c r="B1325">
        <v>-3</v>
      </c>
    </row>
    <row r="1326" spans="1:2" x14ac:dyDescent="0.3">
      <c r="A1326">
        <v>-3.4</v>
      </c>
      <c r="B1326">
        <v>-3</v>
      </c>
    </row>
    <row r="1327" spans="1:2" x14ac:dyDescent="0.3">
      <c r="A1327">
        <v>-3.2</v>
      </c>
      <c r="B1327">
        <v>-3.2</v>
      </c>
    </row>
    <row r="1328" spans="1:2" x14ac:dyDescent="0.3">
      <c r="A1328">
        <v>-3.2</v>
      </c>
      <c r="B1328">
        <v>-3.4</v>
      </c>
    </row>
    <row r="1329" spans="1:2" x14ac:dyDescent="0.3">
      <c r="A1329">
        <v>-3.2</v>
      </c>
      <c r="B1329">
        <v>-3.4</v>
      </c>
    </row>
    <row r="1330" spans="1:2" x14ac:dyDescent="0.3">
      <c r="A1330">
        <v>-3</v>
      </c>
      <c r="B1330">
        <v>-3.4</v>
      </c>
    </row>
    <row r="1331" spans="1:2" x14ac:dyDescent="0.3">
      <c r="A1331">
        <v>-2.8</v>
      </c>
      <c r="B1331">
        <v>-3.4</v>
      </c>
    </row>
    <row r="1332" spans="1:2" x14ac:dyDescent="0.3">
      <c r="A1332">
        <v>-2.6</v>
      </c>
      <c r="B1332">
        <v>-3.4</v>
      </c>
    </row>
    <row r="1333" spans="1:2" x14ac:dyDescent="0.3">
      <c r="A1333">
        <v>-2.6</v>
      </c>
      <c r="B1333">
        <v>-3.4</v>
      </c>
    </row>
    <row r="1334" spans="1:2" x14ac:dyDescent="0.3">
      <c r="A1334">
        <v>-2.4</v>
      </c>
      <c r="B1334">
        <v>-3.4</v>
      </c>
    </row>
    <row r="1335" spans="1:2" x14ac:dyDescent="0.3">
      <c r="A1335">
        <v>-2.2000000000000002</v>
      </c>
      <c r="B1335">
        <v>-3.4</v>
      </c>
    </row>
    <row r="1336" spans="1:2" x14ac:dyDescent="0.3">
      <c r="A1336">
        <v>-2</v>
      </c>
      <c r="B1336">
        <v>-3.2</v>
      </c>
    </row>
    <row r="1337" spans="1:2" x14ac:dyDescent="0.3">
      <c r="A1337">
        <v>-1.8</v>
      </c>
      <c r="B1337">
        <v>-3.2</v>
      </c>
    </row>
    <row r="1338" spans="1:2" x14ac:dyDescent="0.3">
      <c r="A1338">
        <v>-1.6</v>
      </c>
      <c r="B1338">
        <v>-3</v>
      </c>
    </row>
    <row r="1339" spans="1:2" x14ac:dyDescent="0.3">
      <c r="A1339">
        <v>-1.4</v>
      </c>
      <c r="B1339">
        <v>-2.8</v>
      </c>
    </row>
    <row r="1340" spans="1:2" x14ac:dyDescent="0.3">
      <c r="A1340">
        <v>-1.4</v>
      </c>
      <c r="B1340">
        <v>-2.6</v>
      </c>
    </row>
    <row r="1341" spans="1:2" x14ac:dyDescent="0.3">
      <c r="A1341">
        <v>-1.2</v>
      </c>
      <c r="B1341">
        <v>-2.2000000000000002</v>
      </c>
    </row>
    <row r="1342" spans="1:2" x14ac:dyDescent="0.3">
      <c r="A1342">
        <v>-1.2</v>
      </c>
      <c r="B1342">
        <v>-2</v>
      </c>
    </row>
    <row r="1343" spans="1:2" x14ac:dyDescent="0.3">
      <c r="A1343">
        <v>-1.2</v>
      </c>
      <c r="B1343">
        <v>-2</v>
      </c>
    </row>
    <row r="1344" spans="1:2" x14ac:dyDescent="0.3">
      <c r="A1344">
        <v>-1.2</v>
      </c>
      <c r="B1344">
        <v>-1.8</v>
      </c>
    </row>
    <row r="1345" spans="1:2" x14ac:dyDescent="0.3">
      <c r="A1345">
        <v>-1.2</v>
      </c>
      <c r="B1345">
        <v>-1.8</v>
      </c>
    </row>
    <row r="1346" spans="1:2" x14ac:dyDescent="0.3">
      <c r="A1346">
        <v>-1.2</v>
      </c>
      <c r="B1346">
        <v>-1.6</v>
      </c>
    </row>
    <row r="1347" spans="1:2" x14ac:dyDescent="0.3">
      <c r="A1347">
        <v>-1</v>
      </c>
      <c r="B1347">
        <v>-1.6</v>
      </c>
    </row>
    <row r="1348" spans="1:2" x14ac:dyDescent="0.3">
      <c r="A1348">
        <v>-1</v>
      </c>
      <c r="B1348">
        <v>-1.6</v>
      </c>
    </row>
    <row r="1349" spans="1:2" x14ac:dyDescent="0.3">
      <c r="A1349">
        <v>-0.8</v>
      </c>
      <c r="B1349">
        <v>-1.4</v>
      </c>
    </row>
    <row r="1350" spans="1:2" x14ac:dyDescent="0.3">
      <c r="A1350">
        <v>-0.8</v>
      </c>
      <c r="B1350">
        <v>-1.4</v>
      </c>
    </row>
    <row r="1351" spans="1:2" x14ac:dyDescent="0.3">
      <c r="A1351">
        <v>-0.6</v>
      </c>
      <c r="B1351">
        <v>-1.4</v>
      </c>
    </row>
    <row r="1352" spans="1:2" x14ac:dyDescent="0.3">
      <c r="A1352">
        <v>-0.6</v>
      </c>
      <c r="B1352">
        <v>-1.2</v>
      </c>
    </row>
    <row r="1353" spans="1:2" x14ac:dyDescent="0.3">
      <c r="A1353">
        <v>-0.4</v>
      </c>
      <c r="B1353">
        <v>-1</v>
      </c>
    </row>
    <row r="1354" spans="1:2" x14ac:dyDescent="0.3">
      <c r="A1354">
        <v>-0.2</v>
      </c>
      <c r="B1354">
        <v>-1</v>
      </c>
    </row>
    <row r="1355" spans="1:2" x14ac:dyDescent="0.3">
      <c r="A1355">
        <v>0</v>
      </c>
      <c r="B1355">
        <v>-1</v>
      </c>
    </row>
    <row r="1356" spans="1:2" x14ac:dyDescent="0.3">
      <c r="A1356">
        <v>0.2</v>
      </c>
      <c r="B1356">
        <v>-0.8</v>
      </c>
    </row>
    <row r="1357" spans="1:2" x14ac:dyDescent="0.3">
      <c r="A1357">
        <v>0.6</v>
      </c>
      <c r="B1357">
        <v>-0.6</v>
      </c>
    </row>
    <row r="1358" spans="1:2" x14ac:dyDescent="0.3">
      <c r="A1358">
        <v>1</v>
      </c>
      <c r="B1358">
        <v>-0.4</v>
      </c>
    </row>
    <row r="1359" spans="1:2" x14ac:dyDescent="0.3">
      <c r="A1359">
        <v>1.2</v>
      </c>
      <c r="B1359">
        <v>-0.2</v>
      </c>
    </row>
    <row r="1360" spans="1:2" x14ac:dyDescent="0.3">
      <c r="A1360">
        <v>1.4</v>
      </c>
      <c r="B1360">
        <v>0.2</v>
      </c>
    </row>
    <row r="1361" spans="1:2" x14ac:dyDescent="0.3">
      <c r="A1361">
        <v>1.6</v>
      </c>
      <c r="B1361">
        <v>0.6</v>
      </c>
    </row>
    <row r="1362" spans="1:2" x14ac:dyDescent="0.3">
      <c r="A1362">
        <v>1.6</v>
      </c>
      <c r="B1362">
        <v>0.8</v>
      </c>
    </row>
    <row r="1363" spans="1:2" x14ac:dyDescent="0.3">
      <c r="A1363">
        <v>1.6</v>
      </c>
      <c r="B1363">
        <v>1</v>
      </c>
    </row>
    <row r="1364" spans="1:2" x14ac:dyDescent="0.3">
      <c r="A1364">
        <v>1.6</v>
      </c>
      <c r="B1364">
        <v>1.2</v>
      </c>
    </row>
    <row r="1365" spans="1:2" x14ac:dyDescent="0.3">
      <c r="A1365">
        <v>1.6</v>
      </c>
      <c r="B1365">
        <v>1.6</v>
      </c>
    </row>
    <row r="1366" spans="1:2" x14ac:dyDescent="0.3">
      <c r="A1366">
        <v>1.6</v>
      </c>
      <c r="B1366">
        <v>1.8</v>
      </c>
    </row>
    <row r="1367" spans="1:2" x14ac:dyDescent="0.3">
      <c r="A1367">
        <v>1.6</v>
      </c>
      <c r="B1367">
        <v>2.2000000000000002</v>
      </c>
    </row>
    <row r="1368" spans="1:2" x14ac:dyDescent="0.3">
      <c r="A1368">
        <v>1.6</v>
      </c>
      <c r="B1368">
        <v>2.2000000000000002</v>
      </c>
    </row>
    <row r="1369" spans="1:2" x14ac:dyDescent="0.3">
      <c r="A1369">
        <v>1.4</v>
      </c>
      <c r="B1369">
        <v>2.4</v>
      </c>
    </row>
    <row r="1370" spans="1:2" x14ac:dyDescent="0.3">
      <c r="A1370">
        <v>1.4</v>
      </c>
      <c r="B1370">
        <v>2.4</v>
      </c>
    </row>
    <row r="1371" spans="1:2" x14ac:dyDescent="0.3">
      <c r="A1371">
        <v>1.2</v>
      </c>
      <c r="B1371">
        <v>2.6</v>
      </c>
    </row>
    <row r="1372" spans="1:2" x14ac:dyDescent="0.3">
      <c r="A1372">
        <v>0.8</v>
      </c>
      <c r="B1372">
        <v>2.6</v>
      </c>
    </row>
    <row r="1373" spans="1:2" x14ac:dyDescent="0.3">
      <c r="A1373">
        <v>0.6</v>
      </c>
      <c r="B1373">
        <v>2.4</v>
      </c>
    </row>
    <row r="1374" spans="1:2" x14ac:dyDescent="0.3">
      <c r="A1374">
        <v>0.2</v>
      </c>
      <c r="B1374">
        <v>2.4</v>
      </c>
    </row>
    <row r="1375" spans="1:2" x14ac:dyDescent="0.3">
      <c r="A1375">
        <v>0</v>
      </c>
      <c r="B1375">
        <v>2.2000000000000002</v>
      </c>
    </row>
    <row r="1376" spans="1:2" x14ac:dyDescent="0.3">
      <c r="A1376">
        <v>-0.2</v>
      </c>
      <c r="B1376">
        <v>2</v>
      </c>
    </row>
    <row r="1377" spans="1:2" x14ac:dyDescent="0.3">
      <c r="A1377">
        <v>-0.2</v>
      </c>
      <c r="B1377">
        <v>1.6</v>
      </c>
    </row>
    <row r="1378" spans="1:2" x14ac:dyDescent="0.3">
      <c r="A1378">
        <v>-0.2</v>
      </c>
      <c r="B1378">
        <v>1.4</v>
      </c>
    </row>
    <row r="1379" spans="1:2" x14ac:dyDescent="0.3">
      <c r="A1379">
        <v>-0.2</v>
      </c>
      <c r="B1379">
        <v>1.2</v>
      </c>
    </row>
    <row r="1380" spans="1:2" x14ac:dyDescent="0.3">
      <c r="A1380">
        <v>-0.2</v>
      </c>
      <c r="B1380">
        <v>0.8</v>
      </c>
    </row>
    <row r="1381" spans="1:2" x14ac:dyDescent="0.3">
      <c r="A1381">
        <v>-0.2</v>
      </c>
      <c r="B1381">
        <v>0.4</v>
      </c>
    </row>
    <row r="1382" spans="1:2" x14ac:dyDescent="0.3">
      <c r="A1382">
        <v>0</v>
      </c>
      <c r="B1382">
        <v>0.2</v>
      </c>
    </row>
    <row r="1383" spans="1:2" x14ac:dyDescent="0.3">
      <c r="A1383">
        <v>0.2</v>
      </c>
      <c r="B1383">
        <v>0.2</v>
      </c>
    </row>
    <row r="1384" spans="1:2" x14ac:dyDescent="0.3">
      <c r="A1384">
        <v>0.2</v>
      </c>
      <c r="B1384">
        <v>0.4</v>
      </c>
    </row>
    <row r="1385" spans="1:2" x14ac:dyDescent="0.3">
      <c r="A1385">
        <v>0.4</v>
      </c>
      <c r="B1385">
        <v>0.8</v>
      </c>
    </row>
    <row r="1386" spans="1:2" x14ac:dyDescent="0.3">
      <c r="A1386">
        <v>0.8</v>
      </c>
      <c r="B1386">
        <v>1</v>
      </c>
    </row>
    <row r="1387" spans="1:2" x14ac:dyDescent="0.3">
      <c r="A1387">
        <v>1.2</v>
      </c>
      <c r="B1387">
        <v>1.4</v>
      </c>
    </row>
    <row r="1388" spans="1:2" x14ac:dyDescent="0.3">
      <c r="A1388">
        <v>1.6</v>
      </c>
      <c r="B1388">
        <v>1.6</v>
      </c>
    </row>
    <row r="1389" spans="1:2" x14ac:dyDescent="0.3">
      <c r="A1389">
        <v>2</v>
      </c>
      <c r="B1389">
        <v>1.8</v>
      </c>
    </row>
    <row r="1390" spans="1:2" x14ac:dyDescent="0.3">
      <c r="A1390">
        <v>2.4</v>
      </c>
      <c r="B1390">
        <v>2.2000000000000002</v>
      </c>
    </row>
    <row r="1391" spans="1:2" x14ac:dyDescent="0.3">
      <c r="A1391">
        <v>2.4</v>
      </c>
      <c r="B1391">
        <v>2.6</v>
      </c>
    </row>
    <row r="1392" spans="1:2" x14ac:dyDescent="0.3">
      <c r="A1392">
        <v>2.6</v>
      </c>
      <c r="B1392">
        <v>2.8</v>
      </c>
    </row>
    <row r="1393" spans="1:2" x14ac:dyDescent="0.3">
      <c r="A1393">
        <v>2.6</v>
      </c>
      <c r="B1393">
        <v>3.2</v>
      </c>
    </row>
    <row r="1394" spans="1:2" x14ac:dyDescent="0.3">
      <c r="A1394">
        <v>2.8</v>
      </c>
      <c r="B1394">
        <v>3.2</v>
      </c>
    </row>
    <row r="1395" spans="1:2" x14ac:dyDescent="0.3">
      <c r="A1395">
        <v>2.8</v>
      </c>
      <c r="B1395">
        <v>3.2</v>
      </c>
    </row>
    <row r="1396" spans="1:2" x14ac:dyDescent="0.3">
      <c r="A1396">
        <v>2.8</v>
      </c>
      <c r="B1396">
        <v>3</v>
      </c>
    </row>
    <row r="1397" spans="1:2" x14ac:dyDescent="0.3">
      <c r="A1397">
        <v>2.8</v>
      </c>
      <c r="B1397">
        <v>2.6</v>
      </c>
    </row>
    <row r="1398" spans="1:2" x14ac:dyDescent="0.3">
      <c r="A1398">
        <v>2.8</v>
      </c>
      <c r="B1398">
        <v>2</v>
      </c>
    </row>
    <row r="1399" spans="1:2" x14ac:dyDescent="0.3">
      <c r="A1399">
        <v>2.6</v>
      </c>
      <c r="B1399">
        <v>1.4</v>
      </c>
    </row>
    <row r="1400" spans="1:2" x14ac:dyDescent="0.3">
      <c r="A1400">
        <v>2.6</v>
      </c>
      <c r="B1400">
        <v>0.8</v>
      </c>
    </row>
    <row r="1401" spans="1:2" x14ac:dyDescent="0.3">
      <c r="A1401">
        <v>2.6</v>
      </c>
      <c r="B1401">
        <v>0.2</v>
      </c>
    </row>
    <row r="1402" spans="1:2" x14ac:dyDescent="0.3">
      <c r="A1402">
        <v>2.4</v>
      </c>
      <c r="B1402">
        <v>-0.2</v>
      </c>
    </row>
    <row r="1403" spans="1:2" x14ac:dyDescent="0.3">
      <c r="A1403">
        <v>2.2000000000000002</v>
      </c>
      <c r="B1403">
        <v>-0.6</v>
      </c>
    </row>
    <row r="1404" spans="1:2" x14ac:dyDescent="0.3">
      <c r="A1404">
        <v>2</v>
      </c>
      <c r="B1404">
        <v>-0.8</v>
      </c>
    </row>
    <row r="1405" spans="1:2" x14ac:dyDescent="0.3">
      <c r="A1405">
        <v>2</v>
      </c>
      <c r="B1405">
        <v>-1</v>
      </c>
    </row>
    <row r="1406" spans="1:2" x14ac:dyDescent="0.3">
      <c r="A1406">
        <v>2</v>
      </c>
      <c r="B1406">
        <v>-1</v>
      </c>
    </row>
    <row r="1407" spans="1:2" x14ac:dyDescent="0.3">
      <c r="A1407">
        <v>2</v>
      </c>
      <c r="B1407">
        <v>-1</v>
      </c>
    </row>
    <row r="1408" spans="1:2" x14ac:dyDescent="0.3">
      <c r="A1408">
        <v>2</v>
      </c>
      <c r="B1408">
        <v>-0.8</v>
      </c>
    </row>
    <row r="1409" spans="1:2" x14ac:dyDescent="0.3">
      <c r="A1409">
        <v>2</v>
      </c>
      <c r="B1409">
        <v>-0.8</v>
      </c>
    </row>
    <row r="1410" spans="1:2" x14ac:dyDescent="0.3">
      <c r="A1410">
        <v>2</v>
      </c>
      <c r="B1410">
        <v>-0.4</v>
      </c>
    </row>
    <row r="1411" spans="1:2" x14ac:dyDescent="0.3">
      <c r="A1411">
        <v>2.2000000000000002</v>
      </c>
      <c r="B1411">
        <v>-0.2</v>
      </c>
    </row>
    <row r="1412" spans="1:2" x14ac:dyDescent="0.3">
      <c r="A1412">
        <v>2.2000000000000002</v>
      </c>
      <c r="B1412">
        <v>0</v>
      </c>
    </row>
    <row r="1413" spans="1:2" x14ac:dyDescent="0.3">
      <c r="A1413">
        <v>2.4</v>
      </c>
      <c r="B1413">
        <v>0.2</v>
      </c>
    </row>
    <row r="1414" spans="1:2" x14ac:dyDescent="0.3">
      <c r="A1414">
        <v>2.6</v>
      </c>
      <c r="B1414">
        <v>0.4</v>
      </c>
    </row>
    <row r="1415" spans="1:2" x14ac:dyDescent="0.3">
      <c r="A1415">
        <v>2.6</v>
      </c>
      <c r="B1415">
        <v>0.6</v>
      </c>
    </row>
    <row r="1416" spans="1:2" x14ac:dyDescent="0.3">
      <c r="A1416">
        <v>2.8</v>
      </c>
      <c r="B1416">
        <v>1</v>
      </c>
    </row>
    <row r="1417" spans="1:2" x14ac:dyDescent="0.3">
      <c r="A1417">
        <v>2.8</v>
      </c>
      <c r="B1417">
        <v>1.2</v>
      </c>
    </row>
    <row r="1418" spans="1:2" x14ac:dyDescent="0.3">
      <c r="A1418">
        <v>3</v>
      </c>
      <c r="B1418">
        <v>1.4</v>
      </c>
    </row>
    <row r="1419" spans="1:2" x14ac:dyDescent="0.3">
      <c r="A1419">
        <v>2.8</v>
      </c>
      <c r="B1419">
        <v>1.4</v>
      </c>
    </row>
    <row r="1420" spans="1:2" x14ac:dyDescent="0.3">
      <c r="A1420">
        <v>2.8</v>
      </c>
      <c r="B1420">
        <v>1.4</v>
      </c>
    </row>
    <row r="1421" spans="1:2" x14ac:dyDescent="0.3">
      <c r="A1421">
        <v>2.6</v>
      </c>
      <c r="B1421">
        <v>1.4</v>
      </c>
    </row>
    <row r="1422" spans="1:2" x14ac:dyDescent="0.3">
      <c r="A1422">
        <v>2.4</v>
      </c>
      <c r="B1422">
        <v>1.2</v>
      </c>
    </row>
    <row r="1423" spans="1:2" x14ac:dyDescent="0.3">
      <c r="A1423">
        <v>2.2000000000000002</v>
      </c>
      <c r="B1423">
        <v>1.2</v>
      </c>
    </row>
    <row r="1424" spans="1:2" x14ac:dyDescent="0.3">
      <c r="A1424">
        <v>1.8</v>
      </c>
      <c r="B1424">
        <v>1</v>
      </c>
    </row>
    <row r="1425" spans="1:2" x14ac:dyDescent="0.3">
      <c r="A1425">
        <v>1.6</v>
      </c>
      <c r="B1425">
        <v>0.8</v>
      </c>
    </row>
    <row r="1426" spans="1:2" x14ac:dyDescent="0.3">
      <c r="A1426">
        <v>1.2</v>
      </c>
      <c r="B1426">
        <v>0.6</v>
      </c>
    </row>
    <row r="1427" spans="1:2" x14ac:dyDescent="0.3">
      <c r="A1427">
        <v>0.8</v>
      </c>
      <c r="B1427">
        <v>0.2</v>
      </c>
    </row>
    <row r="1428" spans="1:2" x14ac:dyDescent="0.3">
      <c r="A1428">
        <v>0.4</v>
      </c>
      <c r="B1428">
        <v>0</v>
      </c>
    </row>
    <row r="1429" spans="1:2" x14ac:dyDescent="0.3">
      <c r="A1429">
        <v>0</v>
      </c>
      <c r="B1429">
        <v>-0.2</v>
      </c>
    </row>
    <row r="1430" spans="1:2" x14ac:dyDescent="0.3">
      <c r="A1430">
        <v>-0.4</v>
      </c>
      <c r="B1430">
        <v>-0.6</v>
      </c>
    </row>
    <row r="1431" spans="1:2" x14ac:dyDescent="0.3">
      <c r="A1431">
        <v>-0.8</v>
      </c>
      <c r="B1431">
        <v>-1</v>
      </c>
    </row>
    <row r="1432" spans="1:2" x14ac:dyDescent="0.3">
      <c r="A1432">
        <v>-1.2</v>
      </c>
      <c r="B1432">
        <v>-1.2</v>
      </c>
    </row>
    <row r="1433" spans="1:2" x14ac:dyDescent="0.3">
      <c r="A1433">
        <v>-1.6</v>
      </c>
      <c r="B1433">
        <v>-1.4</v>
      </c>
    </row>
    <row r="1434" spans="1:2" x14ac:dyDescent="0.3">
      <c r="A1434">
        <v>-1.8</v>
      </c>
      <c r="B1434">
        <v>-1.6</v>
      </c>
    </row>
    <row r="1435" spans="1:2" x14ac:dyDescent="0.3">
      <c r="A1435">
        <v>-2.2000000000000002</v>
      </c>
      <c r="B1435">
        <v>-1.8</v>
      </c>
    </row>
    <row r="1436" spans="1:2" x14ac:dyDescent="0.3">
      <c r="A1436">
        <v>-2.4</v>
      </c>
      <c r="B1436">
        <v>-2</v>
      </c>
    </row>
    <row r="1437" spans="1:2" x14ac:dyDescent="0.3">
      <c r="A1437">
        <v>-2.8</v>
      </c>
      <c r="B1437">
        <v>-2.2000000000000002</v>
      </c>
    </row>
    <row r="1438" spans="1:2" x14ac:dyDescent="0.3">
      <c r="A1438">
        <v>-3.2</v>
      </c>
      <c r="B1438">
        <v>-2.4</v>
      </c>
    </row>
    <row r="1439" spans="1:2" x14ac:dyDescent="0.3">
      <c r="A1439">
        <v>-3.4</v>
      </c>
      <c r="B1439">
        <v>-2.6</v>
      </c>
    </row>
    <row r="1440" spans="1:2" x14ac:dyDescent="0.3">
      <c r="A1440">
        <v>-3.8</v>
      </c>
      <c r="B1440">
        <v>-2.8</v>
      </c>
    </row>
    <row r="1441" spans="1:2" x14ac:dyDescent="0.3">
      <c r="A1441">
        <v>-4</v>
      </c>
      <c r="B1441">
        <v>-2.8</v>
      </c>
    </row>
    <row r="1442" spans="1:2" x14ac:dyDescent="0.3">
      <c r="A1442">
        <v>-4</v>
      </c>
      <c r="B1442">
        <v>-2.8</v>
      </c>
    </row>
    <row r="1443" spans="1:2" x14ac:dyDescent="0.3">
      <c r="A1443">
        <v>-4</v>
      </c>
      <c r="B1443">
        <v>-3</v>
      </c>
    </row>
    <row r="1444" spans="1:2" x14ac:dyDescent="0.3">
      <c r="A1444">
        <v>-4.2</v>
      </c>
      <c r="B1444">
        <v>-3.2</v>
      </c>
    </row>
    <row r="1445" spans="1:2" x14ac:dyDescent="0.3">
      <c r="A1445">
        <v>-4.2</v>
      </c>
      <c r="B1445">
        <v>-3.2</v>
      </c>
    </row>
    <row r="1446" spans="1:2" x14ac:dyDescent="0.3">
      <c r="A1446">
        <v>-4.2</v>
      </c>
      <c r="B1446">
        <v>-3.2</v>
      </c>
    </row>
    <row r="1447" spans="1:2" x14ac:dyDescent="0.3">
      <c r="A1447">
        <v>-4</v>
      </c>
      <c r="B1447">
        <v>-3.4</v>
      </c>
    </row>
    <row r="1448" spans="1:2" x14ac:dyDescent="0.3">
      <c r="A1448">
        <v>-4</v>
      </c>
      <c r="B1448">
        <v>-3.4</v>
      </c>
    </row>
    <row r="1449" spans="1:2" x14ac:dyDescent="0.3">
      <c r="A1449">
        <v>-4</v>
      </c>
      <c r="B1449">
        <v>-3.4</v>
      </c>
    </row>
    <row r="1450" spans="1:2" x14ac:dyDescent="0.3">
      <c r="A1450">
        <v>-3.8</v>
      </c>
      <c r="B1450">
        <v>-3.4</v>
      </c>
    </row>
    <row r="1451" spans="1:2" x14ac:dyDescent="0.3">
      <c r="A1451">
        <v>-3.8</v>
      </c>
      <c r="B1451">
        <v>-3.4</v>
      </c>
    </row>
    <row r="1452" spans="1:2" x14ac:dyDescent="0.3">
      <c r="A1452">
        <v>-3.8</v>
      </c>
      <c r="B1452">
        <v>-3.4</v>
      </c>
    </row>
    <row r="1453" spans="1:2" x14ac:dyDescent="0.3">
      <c r="A1453">
        <v>-3.6</v>
      </c>
      <c r="B1453">
        <v>-3.2</v>
      </c>
    </row>
    <row r="1454" spans="1:2" x14ac:dyDescent="0.3">
      <c r="A1454">
        <v>-3.6</v>
      </c>
      <c r="B1454">
        <v>-3.2</v>
      </c>
    </row>
    <row r="1455" spans="1:2" x14ac:dyDescent="0.3">
      <c r="A1455">
        <v>-3.4</v>
      </c>
      <c r="B1455">
        <v>-3.2</v>
      </c>
    </row>
    <row r="1456" spans="1:2" x14ac:dyDescent="0.3">
      <c r="A1456">
        <v>-3.4</v>
      </c>
      <c r="B1456">
        <v>-3</v>
      </c>
    </row>
    <row r="1457" spans="1:2" x14ac:dyDescent="0.3">
      <c r="A1457">
        <v>-3.4</v>
      </c>
      <c r="B1457">
        <v>-2.8</v>
      </c>
    </row>
    <row r="1458" spans="1:2" x14ac:dyDescent="0.3">
      <c r="A1458">
        <v>-3.2</v>
      </c>
      <c r="B1458">
        <v>-2.8</v>
      </c>
    </row>
    <row r="1459" spans="1:2" x14ac:dyDescent="0.3">
      <c r="A1459">
        <v>-3</v>
      </c>
      <c r="B1459">
        <v>-2.6</v>
      </c>
    </row>
    <row r="1460" spans="1:2" x14ac:dyDescent="0.3">
      <c r="A1460">
        <v>-2.8</v>
      </c>
      <c r="B1460">
        <v>-2.6</v>
      </c>
    </row>
    <row r="1461" spans="1:2" x14ac:dyDescent="0.3">
      <c r="A1461">
        <v>-2.4</v>
      </c>
      <c r="B1461">
        <v>-2.4</v>
      </c>
    </row>
    <row r="1462" spans="1:2" x14ac:dyDescent="0.3">
      <c r="A1462">
        <v>-2.2000000000000002</v>
      </c>
      <c r="B1462">
        <v>-2.4</v>
      </c>
    </row>
    <row r="1463" spans="1:2" x14ac:dyDescent="0.3">
      <c r="A1463">
        <v>-2.2000000000000002</v>
      </c>
      <c r="B1463">
        <v>-2.4</v>
      </c>
    </row>
    <row r="1464" spans="1:2" x14ac:dyDescent="0.3">
      <c r="A1464">
        <v>-2</v>
      </c>
      <c r="B1464">
        <v>-2.2000000000000002</v>
      </c>
    </row>
    <row r="1465" spans="1:2" x14ac:dyDescent="0.3">
      <c r="A1465">
        <v>-1.8</v>
      </c>
      <c r="B1465">
        <v>-2.2000000000000002</v>
      </c>
    </row>
    <row r="1466" spans="1:2" x14ac:dyDescent="0.3">
      <c r="A1466">
        <v>-1.8</v>
      </c>
      <c r="B1466">
        <v>-2.4</v>
      </c>
    </row>
    <row r="1467" spans="1:2" x14ac:dyDescent="0.3">
      <c r="A1467">
        <v>-1.8</v>
      </c>
      <c r="B1467">
        <v>-2.4</v>
      </c>
    </row>
    <row r="1468" spans="1:2" x14ac:dyDescent="0.3">
      <c r="A1468">
        <v>-1.6</v>
      </c>
      <c r="B1468">
        <v>-2.4</v>
      </c>
    </row>
    <row r="1469" spans="1:2" x14ac:dyDescent="0.3">
      <c r="A1469">
        <v>-1.8</v>
      </c>
      <c r="B1469">
        <v>-2.6</v>
      </c>
    </row>
    <row r="1470" spans="1:2" x14ac:dyDescent="0.3">
      <c r="A1470">
        <v>-1.8</v>
      </c>
      <c r="B1470">
        <v>-2.6</v>
      </c>
    </row>
    <row r="1471" spans="1:2" x14ac:dyDescent="0.3">
      <c r="A1471">
        <v>-1.8</v>
      </c>
      <c r="B1471">
        <v>-2.6</v>
      </c>
    </row>
    <row r="1472" spans="1:2" x14ac:dyDescent="0.3">
      <c r="A1472">
        <v>-1.8</v>
      </c>
      <c r="B1472">
        <v>-2.8</v>
      </c>
    </row>
    <row r="1473" spans="1:2" x14ac:dyDescent="0.3">
      <c r="A1473">
        <v>-1.8</v>
      </c>
      <c r="B1473">
        <v>-2.8</v>
      </c>
    </row>
    <row r="1474" spans="1:2" x14ac:dyDescent="0.3">
      <c r="A1474">
        <v>-2.2000000000000002</v>
      </c>
      <c r="B1474">
        <v>-3</v>
      </c>
    </row>
    <row r="1475" spans="1:2" x14ac:dyDescent="0.3">
      <c r="A1475">
        <v>-2.4</v>
      </c>
      <c r="B1475">
        <v>-3</v>
      </c>
    </row>
    <row r="1476" spans="1:2" x14ac:dyDescent="0.3">
      <c r="A1476">
        <v>-2.6</v>
      </c>
      <c r="B1476">
        <v>-3</v>
      </c>
    </row>
    <row r="1477" spans="1:2" x14ac:dyDescent="0.3">
      <c r="A1477">
        <v>-2.8</v>
      </c>
      <c r="B1477">
        <v>-2.8</v>
      </c>
    </row>
    <row r="1478" spans="1:2" x14ac:dyDescent="0.3">
      <c r="A1478">
        <v>-3</v>
      </c>
      <c r="B1478">
        <v>-2.8</v>
      </c>
    </row>
    <row r="1479" spans="1:2" x14ac:dyDescent="0.3">
      <c r="A1479">
        <v>-3.2</v>
      </c>
      <c r="B1479">
        <v>-2.8</v>
      </c>
    </row>
    <row r="1480" spans="1:2" x14ac:dyDescent="0.3">
      <c r="A1480">
        <v>-3.4</v>
      </c>
      <c r="B1480">
        <v>-2.8</v>
      </c>
    </row>
    <row r="1481" spans="1:2" x14ac:dyDescent="0.3">
      <c r="A1481">
        <v>-3.6</v>
      </c>
      <c r="B1481">
        <v>-2.8</v>
      </c>
    </row>
    <row r="1482" spans="1:2" x14ac:dyDescent="0.3">
      <c r="A1482">
        <v>-3.8</v>
      </c>
      <c r="B1482">
        <v>-2.8</v>
      </c>
    </row>
    <row r="1483" spans="1:2" x14ac:dyDescent="0.3">
      <c r="A1483">
        <v>-3.8</v>
      </c>
      <c r="B1483">
        <v>-3</v>
      </c>
    </row>
    <row r="1484" spans="1:2" x14ac:dyDescent="0.3">
      <c r="A1484">
        <v>-3.8</v>
      </c>
      <c r="B1484">
        <v>-3</v>
      </c>
    </row>
    <row r="1485" spans="1:2" x14ac:dyDescent="0.3">
      <c r="A1485">
        <v>-4</v>
      </c>
      <c r="B1485">
        <v>-3.4</v>
      </c>
    </row>
    <row r="1486" spans="1:2" x14ac:dyDescent="0.3">
      <c r="A1486">
        <v>-4.2</v>
      </c>
      <c r="B1486">
        <v>-3.6</v>
      </c>
    </row>
    <row r="1487" spans="1:2" x14ac:dyDescent="0.3">
      <c r="A1487">
        <v>-4.4000000000000004</v>
      </c>
      <c r="B1487">
        <v>-4</v>
      </c>
    </row>
    <row r="1488" spans="1:2" x14ac:dyDescent="0.3">
      <c r="A1488">
        <v>-4.4000000000000004</v>
      </c>
      <c r="B1488">
        <v>-4.2</v>
      </c>
    </row>
    <row r="1489" spans="1:2" x14ac:dyDescent="0.3">
      <c r="A1489">
        <v>-4.4000000000000004</v>
      </c>
      <c r="B1489">
        <v>-4.4000000000000004</v>
      </c>
    </row>
    <row r="1490" spans="1:2" x14ac:dyDescent="0.3">
      <c r="A1490">
        <v>-4.4000000000000004</v>
      </c>
      <c r="B1490">
        <v>-4.5999999999999996</v>
      </c>
    </row>
    <row r="1491" spans="1:2" x14ac:dyDescent="0.3">
      <c r="A1491">
        <v>-4.2</v>
      </c>
      <c r="B1491">
        <v>-5</v>
      </c>
    </row>
    <row r="1492" spans="1:2" x14ac:dyDescent="0.3">
      <c r="A1492">
        <v>-4.2</v>
      </c>
      <c r="B1492">
        <v>-5.4</v>
      </c>
    </row>
    <row r="1493" spans="1:2" x14ac:dyDescent="0.3">
      <c r="A1493">
        <v>-4.2</v>
      </c>
      <c r="B1493">
        <v>-5.6</v>
      </c>
    </row>
    <row r="1494" spans="1:2" x14ac:dyDescent="0.3">
      <c r="A1494">
        <v>-3.8</v>
      </c>
      <c r="B1494">
        <v>-5.6</v>
      </c>
    </row>
    <row r="1495" spans="1:2" x14ac:dyDescent="0.3">
      <c r="A1495">
        <v>-3.6</v>
      </c>
      <c r="B1495">
        <v>-5.4</v>
      </c>
    </row>
    <row r="1496" spans="1:2" x14ac:dyDescent="0.3">
      <c r="A1496">
        <v>-3.2</v>
      </c>
      <c r="B1496">
        <v>-5.2</v>
      </c>
    </row>
    <row r="1497" spans="1:2" x14ac:dyDescent="0.3">
      <c r="A1497">
        <v>-2.8</v>
      </c>
      <c r="B1497">
        <v>-5</v>
      </c>
    </row>
    <row r="1498" spans="1:2" x14ac:dyDescent="0.3">
      <c r="A1498">
        <v>-2.6</v>
      </c>
      <c r="B1498">
        <v>-4.8</v>
      </c>
    </row>
    <row r="1499" spans="1:2" x14ac:dyDescent="0.3">
      <c r="A1499">
        <v>-2.2000000000000002</v>
      </c>
      <c r="B1499">
        <v>-4.4000000000000004</v>
      </c>
    </row>
    <row r="1500" spans="1:2" x14ac:dyDescent="0.3">
      <c r="A1500">
        <v>-1.6</v>
      </c>
      <c r="B1500">
        <v>-3.8</v>
      </c>
    </row>
    <row r="1501" spans="1:2" x14ac:dyDescent="0.3">
      <c r="A1501">
        <v>-1</v>
      </c>
      <c r="B1501">
        <v>-3</v>
      </c>
    </row>
    <row r="1502" spans="1:2" x14ac:dyDescent="0.3">
      <c r="A1502">
        <v>-0.4</v>
      </c>
      <c r="B1502">
        <v>-2.2000000000000002</v>
      </c>
    </row>
    <row r="1503" spans="1:2" x14ac:dyDescent="0.3">
      <c r="A1503">
        <v>0</v>
      </c>
      <c r="B1503">
        <v>-1.4</v>
      </c>
    </row>
    <row r="1504" spans="1:2" x14ac:dyDescent="0.3">
      <c r="A1504">
        <v>0.6</v>
      </c>
      <c r="B1504">
        <v>-0.6</v>
      </c>
    </row>
    <row r="1505" spans="1:2" x14ac:dyDescent="0.3">
      <c r="A1505">
        <v>1.2</v>
      </c>
      <c r="B1505">
        <v>0.2</v>
      </c>
    </row>
    <row r="1506" spans="1:2" x14ac:dyDescent="0.3">
      <c r="A1506">
        <v>1.8</v>
      </c>
      <c r="B1506">
        <v>1</v>
      </c>
    </row>
    <row r="1507" spans="1:2" x14ac:dyDescent="0.3">
      <c r="A1507">
        <v>2.6</v>
      </c>
      <c r="B1507">
        <v>1.6</v>
      </c>
    </row>
    <row r="1508" spans="1:2" x14ac:dyDescent="0.3">
      <c r="A1508">
        <v>3.2</v>
      </c>
      <c r="B1508">
        <v>2.2000000000000002</v>
      </c>
    </row>
    <row r="1509" spans="1:2" x14ac:dyDescent="0.3">
      <c r="A1509">
        <v>3.8</v>
      </c>
      <c r="B1509">
        <v>2.8</v>
      </c>
    </row>
    <row r="1510" spans="1:2" x14ac:dyDescent="0.3">
      <c r="A1510">
        <v>4.4000000000000004</v>
      </c>
      <c r="B1510">
        <v>3.2</v>
      </c>
    </row>
    <row r="1511" spans="1:2" x14ac:dyDescent="0.3">
      <c r="A1511">
        <v>5</v>
      </c>
      <c r="B1511">
        <v>3.8</v>
      </c>
    </row>
    <row r="1512" spans="1:2" x14ac:dyDescent="0.3">
      <c r="A1512">
        <v>5.6</v>
      </c>
      <c r="B1512">
        <v>4</v>
      </c>
    </row>
    <row r="1513" spans="1:2" x14ac:dyDescent="0.3">
      <c r="A1513">
        <v>6.2</v>
      </c>
      <c r="B1513">
        <v>4.2</v>
      </c>
    </row>
    <row r="1514" spans="1:2" x14ac:dyDescent="0.3">
      <c r="A1514">
        <v>6.6</v>
      </c>
      <c r="B1514">
        <v>4.2</v>
      </c>
    </row>
    <row r="1515" spans="1:2" x14ac:dyDescent="0.3">
      <c r="A1515">
        <v>6.8</v>
      </c>
      <c r="B1515">
        <v>4.2</v>
      </c>
    </row>
    <row r="1516" spans="1:2" x14ac:dyDescent="0.3">
      <c r="A1516">
        <v>6.8</v>
      </c>
      <c r="B1516">
        <v>4.2</v>
      </c>
    </row>
    <row r="1517" spans="1:2" x14ac:dyDescent="0.3">
      <c r="A1517">
        <v>6.8</v>
      </c>
      <c r="B1517">
        <v>4</v>
      </c>
    </row>
    <row r="1518" spans="1:2" x14ac:dyDescent="0.3">
      <c r="A1518">
        <v>6.8</v>
      </c>
      <c r="B1518">
        <v>4</v>
      </c>
    </row>
    <row r="1519" spans="1:2" x14ac:dyDescent="0.3">
      <c r="A1519">
        <v>6.6</v>
      </c>
      <c r="B1519">
        <v>3.8</v>
      </c>
    </row>
    <row r="1520" spans="1:2" x14ac:dyDescent="0.3">
      <c r="A1520">
        <v>6.4</v>
      </c>
      <c r="B1520">
        <v>3.6</v>
      </c>
    </row>
    <row r="1521" spans="1:2" x14ac:dyDescent="0.3">
      <c r="A1521">
        <v>6.2</v>
      </c>
      <c r="B1521">
        <v>3.4</v>
      </c>
    </row>
    <row r="1522" spans="1:2" x14ac:dyDescent="0.3">
      <c r="A1522">
        <v>6</v>
      </c>
      <c r="B1522">
        <v>3.2</v>
      </c>
    </row>
    <row r="1523" spans="1:2" x14ac:dyDescent="0.3">
      <c r="A1523">
        <v>5.6</v>
      </c>
      <c r="B1523">
        <v>3</v>
      </c>
    </row>
    <row r="1524" spans="1:2" x14ac:dyDescent="0.3">
      <c r="A1524">
        <v>5.2</v>
      </c>
      <c r="B1524">
        <v>2.8</v>
      </c>
    </row>
    <row r="1525" spans="1:2" x14ac:dyDescent="0.3">
      <c r="A1525">
        <v>4.5999999999999996</v>
      </c>
      <c r="B1525">
        <v>2.6</v>
      </c>
    </row>
    <row r="1526" spans="1:2" x14ac:dyDescent="0.3">
      <c r="A1526">
        <v>4</v>
      </c>
      <c r="B1526">
        <v>2.4</v>
      </c>
    </row>
    <row r="1527" spans="1:2" x14ac:dyDescent="0.3">
      <c r="A1527">
        <v>3.4</v>
      </c>
      <c r="B1527">
        <v>2.2000000000000002</v>
      </c>
    </row>
    <row r="1528" spans="1:2" x14ac:dyDescent="0.3">
      <c r="A1528">
        <v>2.8</v>
      </c>
      <c r="B1528">
        <v>2</v>
      </c>
    </row>
    <row r="1529" spans="1:2" x14ac:dyDescent="0.3">
      <c r="A1529">
        <v>2.2000000000000002</v>
      </c>
      <c r="B1529">
        <v>2</v>
      </c>
    </row>
    <row r="1530" spans="1:2" x14ac:dyDescent="0.3">
      <c r="A1530">
        <v>1.6</v>
      </c>
      <c r="B1530">
        <v>1.8</v>
      </c>
    </row>
    <row r="1531" spans="1:2" x14ac:dyDescent="0.3">
      <c r="A1531">
        <v>1.2</v>
      </c>
      <c r="B1531">
        <v>1.6</v>
      </c>
    </row>
    <row r="1532" spans="1:2" x14ac:dyDescent="0.3">
      <c r="A1532">
        <v>0.8</v>
      </c>
      <c r="B1532">
        <v>1.2</v>
      </c>
    </row>
    <row r="1533" spans="1:2" x14ac:dyDescent="0.3">
      <c r="A1533">
        <v>0.4</v>
      </c>
      <c r="B1533">
        <v>1</v>
      </c>
    </row>
    <row r="1534" spans="1:2" x14ac:dyDescent="0.3">
      <c r="A1534">
        <v>0</v>
      </c>
      <c r="B1534">
        <v>0.6</v>
      </c>
    </row>
    <row r="1535" spans="1:2" x14ac:dyDescent="0.3">
      <c r="A1535">
        <v>-0.4</v>
      </c>
      <c r="B1535">
        <v>0.4</v>
      </c>
    </row>
    <row r="1536" spans="1:2" x14ac:dyDescent="0.3">
      <c r="A1536">
        <v>-0.6</v>
      </c>
      <c r="B1536">
        <v>0.2</v>
      </c>
    </row>
    <row r="1537" spans="1:2" x14ac:dyDescent="0.3">
      <c r="A1537">
        <v>-0.8</v>
      </c>
      <c r="B1537">
        <v>-0.2</v>
      </c>
    </row>
    <row r="1538" spans="1:2" x14ac:dyDescent="0.3">
      <c r="A1538">
        <v>-0.8</v>
      </c>
      <c r="B1538">
        <v>-0.2</v>
      </c>
    </row>
    <row r="1539" spans="1:2" x14ac:dyDescent="0.3">
      <c r="A1539">
        <v>-1</v>
      </c>
      <c r="B1539">
        <v>-0.4</v>
      </c>
    </row>
    <row r="1540" spans="1:2" x14ac:dyDescent="0.3">
      <c r="A1540">
        <v>-1</v>
      </c>
      <c r="B1540">
        <v>-0.4</v>
      </c>
    </row>
    <row r="1541" spans="1:2" x14ac:dyDescent="0.3">
      <c r="A1541">
        <v>-1</v>
      </c>
      <c r="B1541">
        <v>-0.6</v>
      </c>
    </row>
    <row r="1542" spans="1:2" x14ac:dyDescent="0.3">
      <c r="A1542">
        <v>-1</v>
      </c>
      <c r="B1542">
        <v>-0.6</v>
      </c>
    </row>
    <row r="1543" spans="1:2" x14ac:dyDescent="0.3">
      <c r="A1543">
        <v>-1.2</v>
      </c>
      <c r="B1543">
        <v>-0.6</v>
      </c>
    </row>
    <row r="1544" spans="1:2" x14ac:dyDescent="0.3">
      <c r="A1544">
        <v>-1.2</v>
      </c>
      <c r="B1544">
        <v>-0.6</v>
      </c>
    </row>
    <row r="1545" spans="1:2" x14ac:dyDescent="0.3">
      <c r="A1545">
        <v>-1.2</v>
      </c>
      <c r="B1545">
        <v>-0.6</v>
      </c>
    </row>
    <row r="1546" spans="1:2" x14ac:dyDescent="0.3">
      <c r="A1546">
        <v>-1</v>
      </c>
      <c r="B1546">
        <v>-0.6</v>
      </c>
    </row>
    <row r="1547" spans="1:2" x14ac:dyDescent="0.3">
      <c r="A1547">
        <v>-1</v>
      </c>
      <c r="B1547">
        <v>-0.6</v>
      </c>
    </row>
    <row r="1548" spans="1:2" x14ac:dyDescent="0.3">
      <c r="A1548">
        <v>-0.8</v>
      </c>
      <c r="B1548">
        <v>-0.4</v>
      </c>
    </row>
    <row r="1549" spans="1:2" x14ac:dyDescent="0.3">
      <c r="A1549">
        <v>-0.6</v>
      </c>
      <c r="B1549">
        <v>-0.2</v>
      </c>
    </row>
    <row r="1550" spans="1:2" x14ac:dyDescent="0.3">
      <c r="A1550">
        <v>-0.4</v>
      </c>
      <c r="B1550">
        <v>-0.2</v>
      </c>
    </row>
    <row r="1551" spans="1:2" x14ac:dyDescent="0.3">
      <c r="A1551">
        <v>-0.4</v>
      </c>
      <c r="B1551">
        <v>0</v>
      </c>
    </row>
    <row r="1552" spans="1:2" x14ac:dyDescent="0.3">
      <c r="A1552">
        <v>-0.2</v>
      </c>
      <c r="B1552">
        <v>0</v>
      </c>
    </row>
    <row r="1553" spans="1:2" x14ac:dyDescent="0.3">
      <c r="A1553">
        <v>-0.2</v>
      </c>
      <c r="B1553">
        <v>0</v>
      </c>
    </row>
    <row r="1554" spans="1:2" x14ac:dyDescent="0.3">
      <c r="A1554">
        <v>0</v>
      </c>
      <c r="B1554">
        <v>0.2</v>
      </c>
    </row>
    <row r="1555" spans="1:2" x14ac:dyDescent="0.3">
      <c r="A1555">
        <v>0.2</v>
      </c>
      <c r="B1555">
        <v>0.2</v>
      </c>
    </row>
    <row r="1556" spans="1:2" x14ac:dyDescent="0.3">
      <c r="A1556">
        <v>0.4</v>
      </c>
      <c r="B1556">
        <v>0.2</v>
      </c>
    </row>
    <row r="1557" spans="1:2" x14ac:dyDescent="0.3">
      <c r="A1557">
        <v>0.6</v>
      </c>
      <c r="B1557">
        <v>0.2</v>
      </c>
    </row>
    <row r="1558" spans="1:2" x14ac:dyDescent="0.3">
      <c r="A1558">
        <v>0.6</v>
      </c>
      <c r="B1558">
        <v>0.4</v>
      </c>
    </row>
    <row r="1559" spans="1:2" x14ac:dyDescent="0.3">
      <c r="A1559">
        <v>0.8</v>
      </c>
      <c r="B1559">
        <v>0.4</v>
      </c>
    </row>
    <row r="1560" spans="1:2" x14ac:dyDescent="0.3">
      <c r="A1560">
        <v>0.8</v>
      </c>
      <c r="B1560">
        <v>0.2</v>
      </c>
    </row>
    <row r="1561" spans="1:2" x14ac:dyDescent="0.3">
      <c r="A1561">
        <v>0.6</v>
      </c>
      <c r="B1561">
        <v>0.2</v>
      </c>
    </row>
    <row r="1562" spans="1:2" x14ac:dyDescent="0.3">
      <c r="A1562">
        <v>0.6</v>
      </c>
      <c r="B1562">
        <v>0.2</v>
      </c>
    </row>
    <row r="1563" spans="1:2" x14ac:dyDescent="0.3">
      <c r="A1563">
        <v>0.4</v>
      </c>
      <c r="B1563">
        <v>0</v>
      </c>
    </row>
    <row r="1564" spans="1:2" x14ac:dyDescent="0.3">
      <c r="A1564">
        <v>0.4</v>
      </c>
      <c r="B1564">
        <v>0</v>
      </c>
    </row>
    <row r="1565" spans="1:2" x14ac:dyDescent="0.3">
      <c r="A1565">
        <v>0.4</v>
      </c>
      <c r="B1565">
        <v>-0.2</v>
      </c>
    </row>
    <row r="1566" spans="1:2" x14ac:dyDescent="0.3">
      <c r="A1566">
        <v>0.4</v>
      </c>
      <c r="B1566">
        <v>-0.2</v>
      </c>
    </row>
    <row r="1567" spans="1:2" x14ac:dyDescent="0.3">
      <c r="A1567">
        <v>0.4</v>
      </c>
      <c r="B1567">
        <v>-0.4</v>
      </c>
    </row>
    <row r="1568" spans="1:2" x14ac:dyDescent="0.3">
      <c r="A1568">
        <v>0.2</v>
      </c>
      <c r="B1568">
        <v>-0.6</v>
      </c>
    </row>
    <row r="1569" spans="1:2" x14ac:dyDescent="0.3">
      <c r="A1569">
        <v>0.2</v>
      </c>
      <c r="B1569">
        <v>-1</v>
      </c>
    </row>
    <row r="1570" spans="1:2" x14ac:dyDescent="0.3">
      <c r="A1570">
        <v>0</v>
      </c>
      <c r="B1570">
        <v>-1.2</v>
      </c>
    </row>
    <row r="1571" spans="1:2" x14ac:dyDescent="0.3">
      <c r="A1571">
        <v>0</v>
      </c>
      <c r="B1571">
        <v>-1.6</v>
      </c>
    </row>
    <row r="1572" spans="1:2" x14ac:dyDescent="0.3">
      <c r="A1572">
        <v>-0.2</v>
      </c>
      <c r="B1572">
        <v>-1.8</v>
      </c>
    </row>
    <row r="1573" spans="1:2" x14ac:dyDescent="0.3">
      <c r="A1573">
        <v>-0.4</v>
      </c>
      <c r="B1573">
        <v>-2.2000000000000002</v>
      </c>
    </row>
    <row r="1574" spans="1:2" x14ac:dyDescent="0.3">
      <c r="A1574">
        <v>-0.6</v>
      </c>
      <c r="B1574">
        <v>-2.4</v>
      </c>
    </row>
    <row r="1575" spans="1:2" x14ac:dyDescent="0.3">
      <c r="A1575">
        <v>-0.8</v>
      </c>
      <c r="B1575">
        <v>-2.4</v>
      </c>
    </row>
    <row r="1576" spans="1:2" x14ac:dyDescent="0.3">
      <c r="A1576">
        <v>-0.8</v>
      </c>
      <c r="B1576">
        <v>-2.6</v>
      </c>
    </row>
    <row r="1577" spans="1:2" x14ac:dyDescent="0.3">
      <c r="A1577">
        <v>-1</v>
      </c>
      <c r="B1577">
        <v>-2.6</v>
      </c>
    </row>
    <row r="1578" spans="1:2" x14ac:dyDescent="0.3">
      <c r="A1578">
        <v>-1.2</v>
      </c>
      <c r="B1578">
        <v>-2.8</v>
      </c>
    </row>
    <row r="1579" spans="1:2" x14ac:dyDescent="0.3">
      <c r="A1579">
        <v>-1.4</v>
      </c>
      <c r="B1579">
        <v>-2.8</v>
      </c>
    </row>
    <row r="1580" spans="1:2" x14ac:dyDescent="0.3">
      <c r="A1580">
        <v>-1.6</v>
      </c>
      <c r="B1580">
        <v>-3</v>
      </c>
    </row>
    <row r="1581" spans="1:2" x14ac:dyDescent="0.3">
      <c r="A1581">
        <v>-1.8</v>
      </c>
      <c r="B1581">
        <v>-3</v>
      </c>
    </row>
    <row r="1582" spans="1:2" x14ac:dyDescent="0.3">
      <c r="A1582">
        <v>-1.8</v>
      </c>
      <c r="B1582">
        <v>-2.8</v>
      </c>
    </row>
    <row r="1583" spans="1:2" x14ac:dyDescent="0.3">
      <c r="A1583">
        <v>-1.8</v>
      </c>
      <c r="B1583">
        <v>-2.6</v>
      </c>
    </row>
    <row r="1584" spans="1:2" x14ac:dyDescent="0.3">
      <c r="A1584">
        <v>-1.8</v>
      </c>
      <c r="B1584">
        <v>-2.6</v>
      </c>
    </row>
    <row r="1585" spans="1:2" x14ac:dyDescent="0.3">
      <c r="A1585">
        <v>-1.8</v>
      </c>
      <c r="B1585">
        <v>-2.4</v>
      </c>
    </row>
    <row r="1586" spans="1:2" x14ac:dyDescent="0.3">
      <c r="A1586">
        <v>-1.6</v>
      </c>
      <c r="B1586">
        <v>-2.4</v>
      </c>
    </row>
    <row r="1587" spans="1:2" x14ac:dyDescent="0.3">
      <c r="A1587">
        <v>-1.4</v>
      </c>
      <c r="B1587">
        <v>-2.2000000000000002</v>
      </c>
    </row>
    <row r="1588" spans="1:2" x14ac:dyDescent="0.3">
      <c r="A1588">
        <v>-1.2</v>
      </c>
      <c r="B1588">
        <v>-1.8</v>
      </c>
    </row>
    <row r="1589" spans="1:2" x14ac:dyDescent="0.3">
      <c r="A1589">
        <v>-1</v>
      </c>
      <c r="B1589">
        <v>-1.4</v>
      </c>
    </row>
    <row r="1590" spans="1:2" x14ac:dyDescent="0.3">
      <c r="A1590">
        <v>-0.8</v>
      </c>
      <c r="B1590">
        <v>-1</v>
      </c>
    </row>
    <row r="1591" spans="1:2" x14ac:dyDescent="0.3">
      <c r="A1591">
        <v>-0.8</v>
      </c>
      <c r="B1591">
        <v>-0.8</v>
      </c>
    </row>
    <row r="1592" spans="1:2" x14ac:dyDescent="0.3">
      <c r="A1592">
        <v>-0.6</v>
      </c>
      <c r="B1592">
        <v>-0.4</v>
      </c>
    </row>
    <row r="1593" spans="1:2" x14ac:dyDescent="0.3">
      <c r="A1593">
        <v>-0.4</v>
      </c>
      <c r="B1593">
        <v>0</v>
      </c>
    </row>
    <row r="1594" spans="1:2" x14ac:dyDescent="0.3">
      <c r="A1594">
        <v>0</v>
      </c>
      <c r="B1594">
        <v>0.4</v>
      </c>
    </row>
    <row r="1595" spans="1:2" x14ac:dyDescent="0.3">
      <c r="A1595">
        <v>0</v>
      </c>
      <c r="B1595">
        <v>0.8</v>
      </c>
    </row>
    <row r="1596" spans="1:2" x14ac:dyDescent="0.3">
      <c r="A1596">
        <v>0.2</v>
      </c>
      <c r="B1596">
        <v>1</v>
      </c>
    </row>
    <row r="1597" spans="1:2" x14ac:dyDescent="0.3">
      <c r="A1597">
        <v>0</v>
      </c>
      <c r="B1597">
        <v>1</v>
      </c>
    </row>
    <row r="1598" spans="1:2" x14ac:dyDescent="0.3">
      <c r="A1598">
        <v>-0.2</v>
      </c>
      <c r="B1598">
        <v>1</v>
      </c>
    </row>
    <row r="1599" spans="1:2" x14ac:dyDescent="0.3">
      <c r="A1599">
        <v>-0.4</v>
      </c>
      <c r="B1599">
        <v>1</v>
      </c>
    </row>
    <row r="1600" spans="1:2" x14ac:dyDescent="0.3">
      <c r="A1600">
        <v>-0.4</v>
      </c>
      <c r="B1600">
        <v>1</v>
      </c>
    </row>
    <row r="1601" spans="1:2" x14ac:dyDescent="0.3">
      <c r="A1601">
        <v>-0.4</v>
      </c>
      <c r="B1601">
        <v>1</v>
      </c>
    </row>
    <row r="1602" spans="1:2" x14ac:dyDescent="0.3">
      <c r="A1602">
        <v>-0.4</v>
      </c>
      <c r="B1602">
        <v>1</v>
      </c>
    </row>
    <row r="1603" spans="1:2" x14ac:dyDescent="0.3">
      <c r="A1603">
        <v>-0.4</v>
      </c>
      <c r="B1603">
        <v>0.6</v>
      </c>
    </row>
    <row r="1604" spans="1:2" x14ac:dyDescent="0.3">
      <c r="A1604">
        <v>-0.2</v>
      </c>
      <c r="B1604">
        <v>0.4</v>
      </c>
    </row>
    <row r="1605" spans="1:2" x14ac:dyDescent="0.3">
      <c r="A1605">
        <v>-0.2</v>
      </c>
      <c r="B1605">
        <v>0.4</v>
      </c>
    </row>
    <row r="1606" spans="1:2" x14ac:dyDescent="0.3">
      <c r="A1606">
        <v>-0.2</v>
      </c>
      <c r="B1606">
        <v>0.2</v>
      </c>
    </row>
    <row r="1607" spans="1:2" x14ac:dyDescent="0.3">
      <c r="A1607">
        <v>-0.4</v>
      </c>
      <c r="B1607">
        <v>0</v>
      </c>
    </row>
    <row r="1608" spans="1:2" x14ac:dyDescent="0.3">
      <c r="A1608">
        <v>-0.6</v>
      </c>
      <c r="B1608">
        <v>-0.4</v>
      </c>
    </row>
    <row r="1609" spans="1:2" x14ac:dyDescent="0.3">
      <c r="A1609">
        <v>-0.8</v>
      </c>
      <c r="B1609">
        <v>-0.6</v>
      </c>
    </row>
    <row r="1610" spans="1:2" x14ac:dyDescent="0.3">
      <c r="A1610">
        <v>-1.2</v>
      </c>
      <c r="B1610">
        <v>-1</v>
      </c>
    </row>
    <row r="1611" spans="1:2" x14ac:dyDescent="0.3">
      <c r="A1611">
        <v>-1.4</v>
      </c>
      <c r="B1611">
        <v>-1.2</v>
      </c>
    </row>
    <row r="1612" spans="1:2" x14ac:dyDescent="0.3">
      <c r="A1612">
        <v>-1.6</v>
      </c>
      <c r="B1612">
        <v>-1.4</v>
      </c>
    </row>
    <row r="1613" spans="1:2" x14ac:dyDescent="0.3">
      <c r="A1613">
        <v>-1.6</v>
      </c>
      <c r="B1613">
        <v>-1.6</v>
      </c>
    </row>
    <row r="1614" spans="1:2" x14ac:dyDescent="0.3">
      <c r="A1614">
        <v>-1.8</v>
      </c>
      <c r="B1614">
        <v>-1.8</v>
      </c>
    </row>
    <row r="1615" spans="1:2" x14ac:dyDescent="0.3">
      <c r="A1615">
        <v>-2</v>
      </c>
      <c r="B1615">
        <v>-2</v>
      </c>
    </row>
    <row r="1616" spans="1:2" x14ac:dyDescent="0.3">
      <c r="A1616">
        <v>-2.2000000000000002</v>
      </c>
      <c r="B1616">
        <v>-2.2000000000000002</v>
      </c>
    </row>
    <row r="1617" spans="1:2" x14ac:dyDescent="0.3">
      <c r="A1617">
        <v>-2.4</v>
      </c>
      <c r="B1617">
        <v>-2.4</v>
      </c>
    </row>
    <row r="1618" spans="1:2" x14ac:dyDescent="0.3">
      <c r="A1618">
        <v>-2.6</v>
      </c>
      <c r="B1618">
        <v>-2.6</v>
      </c>
    </row>
    <row r="1619" spans="1:2" x14ac:dyDescent="0.3">
      <c r="A1619">
        <v>-2.6</v>
      </c>
      <c r="B1619">
        <v>-2.6</v>
      </c>
    </row>
    <row r="1620" spans="1:2" x14ac:dyDescent="0.3">
      <c r="A1620">
        <v>-2.6</v>
      </c>
      <c r="B1620">
        <v>-2.8</v>
      </c>
    </row>
    <row r="1621" spans="1:2" x14ac:dyDescent="0.3">
      <c r="A1621">
        <v>-2.8</v>
      </c>
      <c r="B1621">
        <v>-2.8</v>
      </c>
    </row>
    <row r="1622" spans="1:2" x14ac:dyDescent="0.3">
      <c r="A1622">
        <v>-2.8</v>
      </c>
      <c r="B1622">
        <v>-2.8</v>
      </c>
    </row>
    <row r="1623" spans="1:2" x14ac:dyDescent="0.3">
      <c r="A1623">
        <v>-2.8</v>
      </c>
      <c r="B1623">
        <v>-2.8</v>
      </c>
    </row>
    <row r="1624" spans="1:2" x14ac:dyDescent="0.3">
      <c r="A1624">
        <v>-2.8</v>
      </c>
      <c r="B1624">
        <v>-2.8</v>
      </c>
    </row>
    <row r="1625" spans="1:2" x14ac:dyDescent="0.3">
      <c r="A1625">
        <v>-2.6</v>
      </c>
      <c r="B1625">
        <v>-2.8</v>
      </c>
    </row>
    <row r="1626" spans="1:2" x14ac:dyDescent="0.3">
      <c r="A1626">
        <v>-2.6</v>
      </c>
      <c r="B1626">
        <v>-2.6</v>
      </c>
    </row>
    <row r="1627" spans="1:2" x14ac:dyDescent="0.3">
      <c r="A1627">
        <v>-2.6</v>
      </c>
      <c r="B1627">
        <v>-2.4</v>
      </c>
    </row>
    <row r="1628" spans="1:2" x14ac:dyDescent="0.3">
      <c r="A1628">
        <v>-2.8</v>
      </c>
      <c r="B1628">
        <v>-2.2000000000000002</v>
      </c>
    </row>
    <row r="1629" spans="1:2" x14ac:dyDescent="0.3">
      <c r="A1629">
        <v>-2.8</v>
      </c>
      <c r="B1629">
        <v>-2.2000000000000002</v>
      </c>
    </row>
    <row r="1630" spans="1:2" x14ac:dyDescent="0.3">
      <c r="A1630">
        <v>-2.6</v>
      </c>
      <c r="B1630">
        <v>-2</v>
      </c>
    </row>
    <row r="1631" spans="1:2" x14ac:dyDescent="0.3">
      <c r="A1631">
        <v>-2.4</v>
      </c>
      <c r="B1631">
        <v>-2</v>
      </c>
    </row>
    <row r="1632" spans="1:2" x14ac:dyDescent="0.3">
      <c r="A1632">
        <v>-2.4</v>
      </c>
      <c r="B1632">
        <v>-1.8</v>
      </c>
    </row>
    <row r="1633" spans="1:2" x14ac:dyDescent="0.3">
      <c r="A1633">
        <v>-2.4</v>
      </c>
      <c r="B1633">
        <v>-1.8</v>
      </c>
    </row>
    <row r="1634" spans="1:2" x14ac:dyDescent="0.3">
      <c r="A1634">
        <v>-2.4</v>
      </c>
      <c r="B1634">
        <v>-1.8</v>
      </c>
    </row>
    <row r="1635" spans="1:2" x14ac:dyDescent="0.3">
      <c r="A1635">
        <v>-2.4</v>
      </c>
      <c r="B1635">
        <v>-1.8</v>
      </c>
    </row>
    <row r="1636" spans="1:2" x14ac:dyDescent="0.3">
      <c r="A1636">
        <v>-2.2000000000000002</v>
      </c>
      <c r="B1636">
        <v>-1.6</v>
      </c>
    </row>
    <row r="1637" spans="1:2" x14ac:dyDescent="0.3">
      <c r="A1637">
        <v>-2</v>
      </c>
      <c r="B1637">
        <v>-1.4</v>
      </c>
    </row>
    <row r="1638" spans="1:2" x14ac:dyDescent="0.3">
      <c r="A1638">
        <v>-1.8</v>
      </c>
      <c r="B1638">
        <v>-1</v>
      </c>
    </row>
    <row r="1639" spans="1:2" x14ac:dyDescent="0.3">
      <c r="A1639">
        <v>-1.6</v>
      </c>
      <c r="B1639">
        <v>-0.8</v>
      </c>
    </row>
    <row r="1640" spans="1:2" x14ac:dyDescent="0.3">
      <c r="A1640">
        <v>-1.2</v>
      </c>
      <c r="B1640">
        <v>-0.6</v>
      </c>
    </row>
    <row r="1641" spans="1:2" x14ac:dyDescent="0.3">
      <c r="A1641">
        <v>-1</v>
      </c>
      <c r="B1641">
        <v>-0.4</v>
      </c>
    </row>
    <row r="1642" spans="1:2" x14ac:dyDescent="0.3">
      <c r="A1642">
        <v>-0.6</v>
      </c>
      <c r="B1642">
        <v>-0.4</v>
      </c>
    </row>
    <row r="1643" spans="1:2" x14ac:dyDescent="0.3">
      <c r="A1643">
        <v>-0.2</v>
      </c>
      <c r="B1643">
        <v>-0.2</v>
      </c>
    </row>
    <row r="1644" spans="1:2" x14ac:dyDescent="0.3">
      <c r="A1644">
        <v>0.2</v>
      </c>
      <c r="B1644">
        <v>0</v>
      </c>
    </row>
    <row r="1645" spans="1:2" x14ac:dyDescent="0.3">
      <c r="A1645">
        <v>0.6</v>
      </c>
      <c r="B1645">
        <v>0.2</v>
      </c>
    </row>
    <row r="1646" spans="1:2" x14ac:dyDescent="0.3">
      <c r="A1646">
        <v>1</v>
      </c>
      <c r="B1646">
        <v>0.4</v>
      </c>
    </row>
    <row r="1647" spans="1:2" x14ac:dyDescent="0.3">
      <c r="A1647">
        <v>1.6</v>
      </c>
      <c r="B1647">
        <v>0.6</v>
      </c>
    </row>
    <row r="1648" spans="1:2" x14ac:dyDescent="0.3">
      <c r="A1648">
        <v>2.2000000000000002</v>
      </c>
      <c r="B1648">
        <v>0.8</v>
      </c>
    </row>
    <row r="1649" spans="1:2" x14ac:dyDescent="0.3">
      <c r="A1649">
        <v>2.8</v>
      </c>
      <c r="B1649">
        <v>0.8</v>
      </c>
    </row>
    <row r="1650" spans="1:2" x14ac:dyDescent="0.3">
      <c r="A1650">
        <v>3.4</v>
      </c>
      <c r="B1650">
        <v>0.8</v>
      </c>
    </row>
    <row r="1651" spans="1:2" x14ac:dyDescent="0.3">
      <c r="A1651">
        <v>4</v>
      </c>
      <c r="B1651">
        <v>0.8</v>
      </c>
    </row>
    <row r="1652" spans="1:2" x14ac:dyDescent="0.3">
      <c r="A1652">
        <v>4.4000000000000004</v>
      </c>
      <c r="B1652">
        <v>1</v>
      </c>
    </row>
    <row r="1653" spans="1:2" x14ac:dyDescent="0.3">
      <c r="A1653">
        <v>4.8</v>
      </c>
      <c r="B1653">
        <v>1.4</v>
      </c>
    </row>
    <row r="1654" spans="1:2" x14ac:dyDescent="0.3">
      <c r="A1654">
        <v>5</v>
      </c>
      <c r="B1654">
        <v>2</v>
      </c>
    </row>
    <row r="1655" spans="1:2" x14ac:dyDescent="0.3">
      <c r="A1655">
        <v>5.2</v>
      </c>
      <c r="B1655">
        <v>2.4</v>
      </c>
    </row>
    <row r="1656" spans="1:2" x14ac:dyDescent="0.3">
      <c r="A1656">
        <v>5.2</v>
      </c>
      <c r="B1656">
        <v>3</v>
      </c>
    </row>
    <row r="1657" spans="1:2" x14ac:dyDescent="0.3">
      <c r="A1657">
        <v>5.2</v>
      </c>
      <c r="B1657">
        <v>3.4</v>
      </c>
    </row>
    <row r="1658" spans="1:2" x14ac:dyDescent="0.3">
      <c r="A1658">
        <v>5.2</v>
      </c>
      <c r="B1658">
        <v>3.8</v>
      </c>
    </row>
    <row r="1659" spans="1:2" x14ac:dyDescent="0.3">
      <c r="A1659">
        <v>5.4</v>
      </c>
      <c r="B1659">
        <v>4</v>
      </c>
    </row>
    <row r="1660" spans="1:2" x14ac:dyDescent="0.3">
      <c r="A1660">
        <v>5.4</v>
      </c>
      <c r="B1660">
        <v>4.4000000000000004</v>
      </c>
    </row>
    <row r="1661" spans="1:2" x14ac:dyDescent="0.3">
      <c r="A1661">
        <v>5.4</v>
      </c>
      <c r="B1661">
        <v>4.4000000000000004</v>
      </c>
    </row>
    <row r="1662" spans="1:2" x14ac:dyDescent="0.3">
      <c r="A1662">
        <v>5.2</v>
      </c>
      <c r="B1662">
        <v>4.5999999999999996</v>
      </c>
    </row>
    <row r="1663" spans="1:2" x14ac:dyDescent="0.3">
      <c r="A1663">
        <v>5</v>
      </c>
      <c r="B1663">
        <v>4.5999999999999996</v>
      </c>
    </row>
    <row r="1664" spans="1:2" x14ac:dyDescent="0.3">
      <c r="A1664">
        <v>4.8</v>
      </c>
      <c r="B1664">
        <v>4.8</v>
      </c>
    </row>
    <row r="1665" spans="1:2" x14ac:dyDescent="0.3">
      <c r="A1665">
        <v>4.5999999999999996</v>
      </c>
      <c r="B1665">
        <v>5</v>
      </c>
    </row>
    <row r="1666" spans="1:2" x14ac:dyDescent="0.3">
      <c r="A1666">
        <v>4.4000000000000004</v>
      </c>
      <c r="B1666">
        <v>5</v>
      </c>
    </row>
    <row r="1667" spans="1:2" x14ac:dyDescent="0.3">
      <c r="A1667">
        <v>4</v>
      </c>
      <c r="B1667">
        <v>4.8</v>
      </c>
    </row>
    <row r="1668" spans="1:2" x14ac:dyDescent="0.3">
      <c r="A1668">
        <v>3.6</v>
      </c>
      <c r="B1668">
        <v>4.2</v>
      </c>
    </row>
    <row r="1669" spans="1:2" x14ac:dyDescent="0.3">
      <c r="A1669">
        <v>3.4</v>
      </c>
      <c r="B1669">
        <v>3.6</v>
      </c>
    </row>
    <row r="1670" spans="1:2" x14ac:dyDescent="0.3">
      <c r="A1670">
        <v>3</v>
      </c>
      <c r="B1670">
        <v>3</v>
      </c>
    </row>
    <row r="1671" spans="1:2" x14ac:dyDescent="0.3">
      <c r="A1671">
        <v>2.6</v>
      </c>
      <c r="B1671">
        <v>2.6</v>
      </c>
    </row>
    <row r="1672" spans="1:2" x14ac:dyDescent="0.3">
      <c r="A1672">
        <v>2.4</v>
      </c>
      <c r="B1672">
        <v>2</v>
      </c>
    </row>
    <row r="1673" spans="1:2" x14ac:dyDescent="0.3">
      <c r="A1673">
        <v>2</v>
      </c>
      <c r="B1673">
        <v>1.4</v>
      </c>
    </row>
    <row r="1674" spans="1:2" x14ac:dyDescent="0.3">
      <c r="A1674">
        <v>1.6</v>
      </c>
      <c r="B1674">
        <v>0.8</v>
      </c>
    </row>
    <row r="1675" spans="1:2" x14ac:dyDescent="0.3">
      <c r="A1675">
        <v>1.2</v>
      </c>
      <c r="B1675">
        <v>0.4</v>
      </c>
    </row>
    <row r="1676" spans="1:2" x14ac:dyDescent="0.3">
      <c r="A1676">
        <v>0.8</v>
      </c>
      <c r="B1676">
        <v>-0.2</v>
      </c>
    </row>
    <row r="1677" spans="1:2" x14ac:dyDescent="0.3">
      <c r="A1677">
        <v>0.4</v>
      </c>
      <c r="B1677">
        <v>-0.6</v>
      </c>
    </row>
    <row r="1678" spans="1:2" x14ac:dyDescent="0.3">
      <c r="A1678">
        <v>0.2</v>
      </c>
      <c r="B1678">
        <v>-0.8</v>
      </c>
    </row>
    <row r="1679" spans="1:2" x14ac:dyDescent="0.3">
      <c r="A1679">
        <v>-0.2</v>
      </c>
      <c r="B1679">
        <v>-1.2</v>
      </c>
    </row>
    <row r="1680" spans="1:2" x14ac:dyDescent="0.3">
      <c r="A1680">
        <v>-0.4</v>
      </c>
      <c r="B1680">
        <v>-1.6</v>
      </c>
    </row>
    <row r="1681" spans="1:2" x14ac:dyDescent="0.3">
      <c r="A1681">
        <v>-0.6</v>
      </c>
      <c r="B1681">
        <v>-2</v>
      </c>
    </row>
    <row r="1682" spans="1:2" x14ac:dyDescent="0.3">
      <c r="A1682">
        <v>-0.8</v>
      </c>
      <c r="B1682">
        <v>-2.2000000000000002</v>
      </c>
    </row>
    <row r="1683" spans="1:2" x14ac:dyDescent="0.3">
      <c r="A1683">
        <v>-1</v>
      </c>
      <c r="B1683">
        <v>-2.4</v>
      </c>
    </row>
    <row r="1684" spans="1:2" x14ac:dyDescent="0.3">
      <c r="A1684">
        <v>-1.2</v>
      </c>
      <c r="B1684">
        <v>-2.4</v>
      </c>
    </row>
    <row r="1685" spans="1:2" x14ac:dyDescent="0.3">
      <c r="A1685">
        <v>-1.2</v>
      </c>
      <c r="B1685">
        <v>-2.4</v>
      </c>
    </row>
    <row r="1686" spans="1:2" x14ac:dyDescent="0.3">
      <c r="A1686">
        <v>-1.2</v>
      </c>
      <c r="B1686">
        <v>-2.4</v>
      </c>
    </row>
    <row r="1687" spans="1:2" x14ac:dyDescent="0.3">
      <c r="A1687">
        <v>-1.4</v>
      </c>
      <c r="B1687">
        <v>-2.4</v>
      </c>
    </row>
    <row r="1688" spans="1:2" x14ac:dyDescent="0.3">
      <c r="A1688">
        <v>-1.4</v>
      </c>
      <c r="B1688">
        <v>-2.4</v>
      </c>
    </row>
    <row r="1689" spans="1:2" x14ac:dyDescent="0.3">
      <c r="A1689">
        <v>-1.4</v>
      </c>
      <c r="B1689">
        <v>-2.2000000000000002</v>
      </c>
    </row>
    <row r="1690" spans="1:2" x14ac:dyDescent="0.3">
      <c r="A1690">
        <v>-1.4</v>
      </c>
      <c r="B1690">
        <v>-2</v>
      </c>
    </row>
    <row r="1691" spans="1:2" x14ac:dyDescent="0.3">
      <c r="A1691">
        <v>-1.2</v>
      </c>
      <c r="B1691">
        <v>-2</v>
      </c>
    </row>
    <row r="1692" spans="1:2" x14ac:dyDescent="0.3">
      <c r="A1692">
        <v>-1</v>
      </c>
      <c r="B1692">
        <v>-1.8</v>
      </c>
    </row>
    <row r="1693" spans="1:2" x14ac:dyDescent="0.3">
      <c r="A1693">
        <v>-0.8</v>
      </c>
      <c r="B1693">
        <v>-1.6</v>
      </c>
    </row>
    <row r="1694" spans="1:2" x14ac:dyDescent="0.3">
      <c r="A1694">
        <v>-0.4</v>
      </c>
      <c r="B1694">
        <v>-1.4</v>
      </c>
    </row>
    <row r="1695" spans="1:2" x14ac:dyDescent="0.3">
      <c r="A1695">
        <v>-0.2</v>
      </c>
      <c r="B1695">
        <v>-1.2</v>
      </c>
    </row>
    <row r="1696" spans="1:2" x14ac:dyDescent="0.3">
      <c r="A1696">
        <v>0</v>
      </c>
      <c r="B1696">
        <v>-0.8</v>
      </c>
    </row>
    <row r="1697" spans="1:2" x14ac:dyDescent="0.3">
      <c r="A1697">
        <v>0.4</v>
      </c>
      <c r="B1697">
        <v>-0.6</v>
      </c>
    </row>
    <row r="1698" spans="1:2" x14ac:dyDescent="0.3">
      <c r="A1698">
        <v>0.8</v>
      </c>
      <c r="B1698">
        <v>-0.2</v>
      </c>
    </row>
    <row r="1699" spans="1:2" x14ac:dyDescent="0.3">
      <c r="A1699">
        <v>1.4</v>
      </c>
      <c r="B1699">
        <v>0.2</v>
      </c>
    </row>
    <row r="1700" spans="1:2" x14ac:dyDescent="0.3">
      <c r="A1700">
        <v>1.8</v>
      </c>
      <c r="B1700">
        <v>0.4</v>
      </c>
    </row>
    <row r="1701" spans="1:2" x14ac:dyDescent="0.3">
      <c r="A1701">
        <v>2</v>
      </c>
      <c r="B1701">
        <v>0.6</v>
      </c>
    </row>
    <row r="1702" spans="1:2" x14ac:dyDescent="0.3">
      <c r="A1702">
        <v>2.4</v>
      </c>
      <c r="B1702">
        <v>0.8</v>
      </c>
    </row>
    <row r="1703" spans="1:2" x14ac:dyDescent="0.3">
      <c r="A1703">
        <v>2.6</v>
      </c>
      <c r="B1703">
        <v>1</v>
      </c>
    </row>
    <row r="1704" spans="1:2" x14ac:dyDescent="0.3">
      <c r="A1704">
        <v>2.8</v>
      </c>
      <c r="B1704">
        <v>1.2</v>
      </c>
    </row>
    <row r="1705" spans="1:2" x14ac:dyDescent="0.3">
      <c r="A1705">
        <v>2.8</v>
      </c>
      <c r="B1705">
        <v>1.4</v>
      </c>
    </row>
    <row r="1706" spans="1:2" x14ac:dyDescent="0.3">
      <c r="A1706">
        <v>2.8</v>
      </c>
      <c r="B1706">
        <v>1.4</v>
      </c>
    </row>
    <row r="1707" spans="1:2" x14ac:dyDescent="0.3">
      <c r="A1707">
        <v>2.8</v>
      </c>
      <c r="B1707">
        <v>1.4</v>
      </c>
    </row>
    <row r="1708" spans="1:2" x14ac:dyDescent="0.3">
      <c r="A1708">
        <v>2.6</v>
      </c>
      <c r="B1708">
        <v>1.4</v>
      </c>
    </row>
    <row r="1709" spans="1:2" x14ac:dyDescent="0.3">
      <c r="A1709">
        <v>2.4</v>
      </c>
      <c r="B1709">
        <v>1.2</v>
      </c>
    </row>
    <row r="1710" spans="1:2" x14ac:dyDescent="0.3">
      <c r="A1710">
        <v>2.2000000000000002</v>
      </c>
      <c r="B1710">
        <v>1.2</v>
      </c>
    </row>
    <row r="1711" spans="1:2" x14ac:dyDescent="0.3">
      <c r="A1711">
        <v>2</v>
      </c>
      <c r="B1711">
        <v>1</v>
      </c>
    </row>
    <row r="1712" spans="1:2" x14ac:dyDescent="0.3">
      <c r="A1712">
        <v>1.8</v>
      </c>
      <c r="B1712">
        <v>0.8</v>
      </c>
    </row>
    <row r="1713" spans="1:2" x14ac:dyDescent="0.3">
      <c r="A1713">
        <v>1.4</v>
      </c>
      <c r="B1713">
        <v>0.4</v>
      </c>
    </row>
    <row r="1714" spans="1:2" x14ac:dyDescent="0.3">
      <c r="A1714">
        <v>1</v>
      </c>
      <c r="B1714">
        <v>0.2</v>
      </c>
    </row>
    <row r="1715" spans="1:2" x14ac:dyDescent="0.3">
      <c r="A1715">
        <v>0.6</v>
      </c>
      <c r="B1715">
        <v>0</v>
      </c>
    </row>
    <row r="1716" spans="1:2" x14ac:dyDescent="0.3">
      <c r="A1716">
        <v>0.2</v>
      </c>
      <c r="B1716">
        <v>-0.4</v>
      </c>
    </row>
    <row r="1717" spans="1:2" x14ac:dyDescent="0.3">
      <c r="A1717">
        <v>-0.4</v>
      </c>
      <c r="B1717">
        <v>-0.8</v>
      </c>
    </row>
    <row r="1718" spans="1:2" x14ac:dyDescent="0.3">
      <c r="A1718">
        <v>-0.8</v>
      </c>
      <c r="B1718">
        <v>-1</v>
      </c>
    </row>
    <row r="1719" spans="1:2" x14ac:dyDescent="0.3">
      <c r="A1719">
        <v>-1.4</v>
      </c>
      <c r="B1719">
        <v>-1.4</v>
      </c>
    </row>
    <row r="1720" spans="1:2" x14ac:dyDescent="0.3">
      <c r="A1720">
        <v>-1.8</v>
      </c>
      <c r="B1720">
        <v>-1.8</v>
      </c>
    </row>
    <row r="1721" spans="1:2" x14ac:dyDescent="0.3">
      <c r="A1721">
        <v>-2.4</v>
      </c>
      <c r="B1721">
        <v>-2.2000000000000002</v>
      </c>
    </row>
    <row r="1722" spans="1:2" x14ac:dyDescent="0.3">
      <c r="A1722">
        <v>-2.8</v>
      </c>
      <c r="B1722">
        <v>-2.4</v>
      </c>
    </row>
    <row r="1723" spans="1:2" x14ac:dyDescent="0.3">
      <c r="A1723">
        <v>-3.2</v>
      </c>
      <c r="B1723">
        <v>-2.6</v>
      </c>
    </row>
    <row r="1724" spans="1:2" x14ac:dyDescent="0.3">
      <c r="A1724">
        <v>-3.6</v>
      </c>
      <c r="B1724">
        <v>-3</v>
      </c>
    </row>
    <row r="1725" spans="1:2" x14ac:dyDescent="0.3">
      <c r="A1725">
        <v>-4</v>
      </c>
      <c r="B1725">
        <v>-3.2</v>
      </c>
    </row>
    <row r="1726" spans="1:2" x14ac:dyDescent="0.3">
      <c r="A1726">
        <v>-4.2</v>
      </c>
      <c r="B1726">
        <v>-3.4</v>
      </c>
    </row>
    <row r="1727" spans="1:2" x14ac:dyDescent="0.3">
      <c r="A1727">
        <v>-4.2</v>
      </c>
      <c r="B1727">
        <v>-3.6</v>
      </c>
    </row>
    <row r="1728" spans="1:2" x14ac:dyDescent="0.3">
      <c r="A1728">
        <v>-4.4000000000000004</v>
      </c>
      <c r="B1728">
        <v>-3.6</v>
      </c>
    </row>
    <row r="1729" spans="1:2" x14ac:dyDescent="0.3">
      <c r="A1729">
        <v>-4.2</v>
      </c>
      <c r="B1729">
        <v>-3.6</v>
      </c>
    </row>
    <row r="1730" spans="1:2" x14ac:dyDescent="0.3">
      <c r="A1730">
        <v>-4.2</v>
      </c>
      <c r="B1730">
        <v>-3.4</v>
      </c>
    </row>
    <row r="1731" spans="1:2" x14ac:dyDescent="0.3">
      <c r="A1731">
        <v>-4</v>
      </c>
      <c r="B1731">
        <v>-3.4</v>
      </c>
    </row>
    <row r="1732" spans="1:2" x14ac:dyDescent="0.3">
      <c r="A1732">
        <v>-3.8</v>
      </c>
      <c r="B1732">
        <v>-3.2</v>
      </c>
    </row>
    <row r="1733" spans="1:2" x14ac:dyDescent="0.3">
      <c r="A1733">
        <v>-3.8</v>
      </c>
      <c r="B1733">
        <v>-3</v>
      </c>
    </row>
    <row r="1734" spans="1:2" x14ac:dyDescent="0.3">
      <c r="A1734">
        <v>-3.6</v>
      </c>
      <c r="B1734">
        <v>-2.6</v>
      </c>
    </row>
    <row r="1735" spans="1:2" x14ac:dyDescent="0.3">
      <c r="A1735">
        <v>-3.4</v>
      </c>
      <c r="B1735">
        <v>-2.2000000000000002</v>
      </c>
    </row>
    <row r="1736" spans="1:2" x14ac:dyDescent="0.3">
      <c r="A1736">
        <v>-3.2</v>
      </c>
      <c r="B1736">
        <v>-1.6</v>
      </c>
    </row>
    <row r="1737" spans="1:2" x14ac:dyDescent="0.3">
      <c r="A1737">
        <v>-2.8</v>
      </c>
      <c r="B1737">
        <v>-1.2</v>
      </c>
    </row>
    <row r="1738" spans="1:2" x14ac:dyDescent="0.3">
      <c r="A1738">
        <v>-2.6</v>
      </c>
      <c r="B1738">
        <v>-1</v>
      </c>
    </row>
    <row r="1739" spans="1:2" x14ac:dyDescent="0.3">
      <c r="A1739">
        <v>-2.2000000000000002</v>
      </c>
      <c r="B1739">
        <v>-0.6</v>
      </c>
    </row>
    <row r="1740" spans="1:2" x14ac:dyDescent="0.3">
      <c r="A1740">
        <v>-1.8</v>
      </c>
      <c r="B1740">
        <v>-0.4</v>
      </c>
    </row>
    <row r="1741" spans="1:2" x14ac:dyDescent="0.3">
      <c r="A1741">
        <v>-1.4</v>
      </c>
      <c r="B1741">
        <v>-0.2</v>
      </c>
    </row>
    <row r="1742" spans="1:2" x14ac:dyDescent="0.3">
      <c r="A1742">
        <v>-1.2</v>
      </c>
      <c r="B1742">
        <v>0</v>
      </c>
    </row>
    <row r="1743" spans="1:2" x14ac:dyDescent="0.3">
      <c r="A1743">
        <v>-0.8</v>
      </c>
      <c r="B1743">
        <v>0.4</v>
      </c>
    </row>
    <row r="1744" spans="1:2" x14ac:dyDescent="0.3">
      <c r="A1744">
        <v>-0.4</v>
      </c>
      <c r="B1744">
        <v>0.6</v>
      </c>
    </row>
    <row r="1745" spans="1:2" x14ac:dyDescent="0.3">
      <c r="A1745">
        <v>-0.2</v>
      </c>
      <c r="B1745">
        <v>0.8</v>
      </c>
    </row>
    <row r="1746" spans="1:2" x14ac:dyDescent="0.3">
      <c r="A1746">
        <v>0</v>
      </c>
      <c r="B1746">
        <v>1</v>
      </c>
    </row>
    <row r="1747" spans="1:2" x14ac:dyDescent="0.3">
      <c r="A1747">
        <v>0.4</v>
      </c>
      <c r="B1747">
        <v>1.2</v>
      </c>
    </row>
    <row r="1748" spans="1:2" x14ac:dyDescent="0.3">
      <c r="A1748">
        <v>0.6</v>
      </c>
      <c r="B1748">
        <v>1.4</v>
      </c>
    </row>
    <row r="1749" spans="1:2" x14ac:dyDescent="0.3">
      <c r="A1749">
        <v>1</v>
      </c>
      <c r="B1749">
        <v>1.6</v>
      </c>
    </row>
    <row r="1750" spans="1:2" x14ac:dyDescent="0.3">
      <c r="A1750">
        <v>1</v>
      </c>
      <c r="B1750">
        <v>1.6</v>
      </c>
    </row>
    <row r="1751" spans="1:2" x14ac:dyDescent="0.3">
      <c r="A1751">
        <v>1</v>
      </c>
      <c r="B1751">
        <v>1.4</v>
      </c>
    </row>
    <row r="1752" spans="1:2" x14ac:dyDescent="0.3">
      <c r="A1752">
        <v>1</v>
      </c>
      <c r="B1752">
        <v>1.2</v>
      </c>
    </row>
    <row r="1753" spans="1:2" x14ac:dyDescent="0.3">
      <c r="A1753">
        <v>1</v>
      </c>
      <c r="B1753">
        <v>1</v>
      </c>
    </row>
    <row r="1754" spans="1:2" x14ac:dyDescent="0.3">
      <c r="A1754">
        <v>1</v>
      </c>
      <c r="B1754">
        <v>0.8</v>
      </c>
    </row>
    <row r="1755" spans="1:2" x14ac:dyDescent="0.3">
      <c r="A1755">
        <v>1</v>
      </c>
      <c r="B1755">
        <v>0.4</v>
      </c>
    </row>
    <row r="1756" spans="1:2" x14ac:dyDescent="0.3">
      <c r="A1756">
        <v>0.8</v>
      </c>
      <c r="B1756">
        <v>0.2</v>
      </c>
    </row>
    <row r="1757" spans="1:2" x14ac:dyDescent="0.3">
      <c r="A1757">
        <v>0.8</v>
      </c>
      <c r="B1757">
        <v>-0.2</v>
      </c>
    </row>
    <row r="1758" spans="1:2" x14ac:dyDescent="0.3">
      <c r="A1758">
        <v>0.6</v>
      </c>
      <c r="B1758">
        <v>-0.6</v>
      </c>
    </row>
    <row r="1759" spans="1:2" x14ac:dyDescent="0.3">
      <c r="A1759">
        <v>0.4</v>
      </c>
      <c r="B1759">
        <v>-1</v>
      </c>
    </row>
    <row r="1760" spans="1:2" x14ac:dyDescent="0.3">
      <c r="A1760">
        <v>0.4</v>
      </c>
      <c r="B1760">
        <v>-1.4</v>
      </c>
    </row>
    <row r="1761" spans="1:2" x14ac:dyDescent="0.3">
      <c r="A1761">
        <v>0.2</v>
      </c>
      <c r="B1761">
        <v>-1.6</v>
      </c>
    </row>
    <row r="1762" spans="1:2" x14ac:dyDescent="0.3">
      <c r="A1762">
        <v>0</v>
      </c>
      <c r="B1762">
        <v>-2</v>
      </c>
    </row>
    <row r="1763" spans="1:2" x14ac:dyDescent="0.3">
      <c r="A1763">
        <v>-0.4</v>
      </c>
      <c r="B1763">
        <v>-2.4</v>
      </c>
    </row>
    <row r="1764" spans="1:2" x14ac:dyDescent="0.3">
      <c r="A1764">
        <v>-0.6</v>
      </c>
      <c r="B1764">
        <v>-2.6</v>
      </c>
    </row>
    <row r="1765" spans="1:2" x14ac:dyDescent="0.3">
      <c r="A1765">
        <v>-0.8</v>
      </c>
      <c r="B1765">
        <v>-3</v>
      </c>
    </row>
    <row r="1766" spans="1:2" x14ac:dyDescent="0.3">
      <c r="A1766">
        <v>-1</v>
      </c>
      <c r="B1766">
        <v>-3.2</v>
      </c>
    </row>
    <row r="1767" spans="1:2" x14ac:dyDescent="0.3">
      <c r="A1767">
        <v>-1.2</v>
      </c>
      <c r="B1767">
        <v>-3.4</v>
      </c>
    </row>
    <row r="1768" spans="1:2" x14ac:dyDescent="0.3">
      <c r="A1768">
        <v>-1.6</v>
      </c>
      <c r="B1768">
        <v>-3.6</v>
      </c>
    </row>
    <row r="1769" spans="1:2" x14ac:dyDescent="0.3">
      <c r="A1769">
        <v>-1.8</v>
      </c>
      <c r="B1769">
        <v>-4</v>
      </c>
    </row>
    <row r="1770" spans="1:2" x14ac:dyDescent="0.3">
      <c r="A1770">
        <v>-2.2000000000000002</v>
      </c>
      <c r="B1770">
        <v>-4</v>
      </c>
    </row>
    <row r="1771" spans="1:2" x14ac:dyDescent="0.3">
      <c r="A1771">
        <v>-2.2000000000000002</v>
      </c>
      <c r="B1771">
        <v>-4.2</v>
      </c>
    </row>
    <row r="1772" spans="1:2" x14ac:dyDescent="0.3">
      <c r="A1772">
        <v>-2.4</v>
      </c>
      <c r="B1772">
        <v>-4.2</v>
      </c>
    </row>
    <row r="1773" spans="1:2" x14ac:dyDescent="0.3">
      <c r="A1773">
        <v>-2.4</v>
      </c>
      <c r="B1773">
        <v>-4.2</v>
      </c>
    </row>
    <row r="1774" spans="1:2" x14ac:dyDescent="0.3">
      <c r="A1774">
        <v>-2.4</v>
      </c>
      <c r="B1774">
        <v>-4.2</v>
      </c>
    </row>
    <row r="1775" spans="1:2" x14ac:dyDescent="0.3">
      <c r="A1775">
        <v>-2.4</v>
      </c>
      <c r="B1775">
        <v>-4.2</v>
      </c>
    </row>
    <row r="1776" spans="1:2" x14ac:dyDescent="0.3">
      <c r="A1776">
        <v>-2.4</v>
      </c>
      <c r="B1776">
        <v>-4.2</v>
      </c>
    </row>
    <row r="1777" spans="1:2" x14ac:dyDescent="0.3">
      <c r="A1777">
        <v>-2.2000000000000002</v>
      </c>
      <c r="B1777">
        <v>-4</v>
      </c>
    </row>
    <row r="1778" spans="1:2" x14ac:dyDescent="0.3">
      <c r="A1778">
        <v>-2</v>
      </c>
      <c r="B1778">
        <v>-3.8</v>
      </c>
    </row>
    <row r="1779" spans="1:2" x14ac:dyDescent="0.3">
      <c r="A1779">
        <v>-2</v>
      </c>
      <c r="B1779">
        <v>-3.8</v>
      </c>
    </row>
    <row r="1780" spans="1:2" x14ac:dyDescent="0.3">
      <c r="A1780">
        <v>-2</v>
      </c>
      <c r="B1780">
        <v>-3.6</v>
      </c>
    </row>
    <row r="1781" spans="1:2" x14ac:dyDescent="0.3">
      <c r="A1781">
        <v>-2</v>
      </c>
      <c r="B1781">
        <v>-3.6</v>
      </c>
    </row>
    <row r="1782" spans="1:2" x14ac:dyDescent="0.3">
      <c r="A1782">
        <v>-1.8</v>
      </c>
      <c r="B1782">
        <v>-3.4</v>
      </c>
    </row>
    <row r="1783" spans="1:2" x14ac:dyDescent="0.3">
      <c r="A1783">
        <v>-1.4</v>
      </c>
      <c r="B1783">
        <v>-3.2</v>
      </c>
    </row>
    <row r="1784" spans="1:2" x14ac:dyDescent="0.3">
      <c r="A1784">
        <v>-1.2</v>
      </c>
      <c r="B1784">
        <v>-3</v>
      </c>
    </row>
    <row r="1785" spans="1:2" x14ac:dyDescent="0.3">
      <c r="A1785">
        <v>-1</v>
      </c>
      <c r="B1785">
        <v>-2.8</v>
      </c>
    </row>
    <row r="1786" spans="1:2" x14ac:dyDescent="0.3">
      <c r="A1786">
        <v>-0.8</v>
      </c>
      <c r="B1786">
        <v>-2.8</v>
      </c>
    </row>
    <row r="1787" spans="1:2" x14ac:dyDescent="0.3">
      <c r="A1787">
        <v>-0.6</v>
      </c>
      <c r="B1787">
        <v>-2.6</v>
      </c>
    </row>
    <row r="1788" spans="1:2" x14ac:dyDescent="0.3">
      <c r="A1788">
        <v>-0.4</v>
      </c>
      <c r="B1788">
        <v>-2.4</v>
      </c>
    </row>
    <row r="1789" spans="1:2" x14ac:dyDescent="0.3">
      <c r="A1789">
        <v>-0.4</v>
      </c>
      <c r="B1789">
        <v>-2</v>
      </c>
    </row>
    <row r="1790" spans="1:2" x14ac:dyDescent="0.3">
      <c r="A1790">
        <v>-0.4</v>
      </c>
      <c r="B1790">
        <v>-1.4</v>
      </c>
    </row>
    <row r="1791" spans="1:2" x14ac:dyDescent="0.3">
      <c r="A1791">
        <v>-0.4</v>
      </c>
      <c r="B1791">
        <v>-1</v>
      </c>
    </row>
    <row r="1792" spans="1:2" x14ac:dyDescent="0.3">
      <c r="A1792">
        <v>-0.2</v>
      </c>
      <c r="B1792">
        <v>-0.6</v>
      </c>
    </row>
    <row r="1793" spans="1:2" x14ac:dyDescent="0.3">
      <c r="A1793">
        <v>0</v>
      </c>
      <c r="B1793">
        <v>-0.4</v>
      </c>
    </row>
    <row r="1794" spans="1:2" x14ac:dyDescent="0.3">
      <c r="A1794">
        <v>0.4</v>
      </c>
      <c r="B1794">
        <v>0</v>
      </c>
    </row>
    <row r="1795" spans="1:2" x14ac:dyDescent="0.3">
      <c r="A1795">
        <v>0.6</v>
      </c>
      <c r="B1795">
        <v>0.2</v>
      </c>
    </row>
    <row r="1796" spans="1:2" x14ac:dyDescent="0.3">
      <c r="A1796">
        <v>0.8</v>
      </c>
      <c r="B1796">
        <v>0.6</v>
      </c>
    </row>
    <row r="1797" spans="1:2" x14ac:dyDescent="0.3">
      <c r="A1797">
        <v>0.6</v>
      </c>
      <c r="B1797">
        <v>1</v>
      </c>
    </row>
    <row r="1798" spans="1:2" x14ac:dyDescent="0.3">
      <c r="A1798">
        <v>0.6</v>
      </c>
      <c r="B1798">
        <v>1.2</v>
      </c>
    </row>
    <row r="1799" spans="1:2" x14ac:dyDescent="0.3">
      <c r="A1799">
        <v>0.4</v>
      </c>
      <c r="B1799">
        <v>1.4</v>
      </c>
    </row>
    <row r="1800" spans="1:2" x14ac:dyDescent="0.3">
      <c r="A1800">
        <v>0.4</v>
      </c>
      <c r="B1800">
        <v>1.6</v>
      </c>
    </row>
    <row r="1801" spans="1:2" x14ac:dyDescent="0.3">
      <c r="A1801">
        <v>0.4</v>
      </c>
      <c r="B1801">
        <v>1.8</v>
      </c>
    </row>
    <row r="1802" spans="1:2" x14ac:dyDescent="0.3">
      <c r="A1802">
        <v>0.4</v>
      </c>
      <c r="B1802">
        <v>1.8</v>
      </c>
    </row>
    <row r="1803" spans="1:2" x14ac:dyDescent="0.3">
      <c r="A1803">
        <v>0.4</v>
      </c>
      <c r="B1803">
        <v>1.8</v>
      </c>
    </row>
    <row r="1804" spans="1:2" x14ac:dyDescent="0.3">
      <c r="A1804">
        <v>0.4</v>
      </c>
      <c r="B1804">
        <v>1.6</v>
      </c>
    </row>
    <row r="1805" spans="1:2" x14ac:dyDescent="0.3">
      <c r="A1805">
        <v>0.6</v>
      </c>
      <c r="B1805">
        <v>1.2</v>
      </c>
    </row>
    <row r="1806" spans="1:2" x14ac:dyDescent="0.3">
      <c r="A1806">
        <v>0.6</v>
      </c>
      <c r="B1806">
        <v>1</v>
      </c>
    </row>
    <row r="1807" spans="1:2" x14ac:dyDescent="0.3">
      <c r="A1807">
        <v>0.6</v>
      </c>
      <c r="B1807">
        <v>0.8</v>
      </c>
    </row>
    <row r="1808" spans="1:2" x14ac:dyDescent="0.3">
      <c r="A1808">
        <v>0.6</v>
      </c>
      <c r="B1808">
        <v>0.6</v>
      </c>
    </row>
    <row r="1809" spans="1:2" x14ac:dyDescent="0.3">
      <c r="A1809">
        <v>0.4</v>
      </c>
      <c r="B1809">
        <v>0.4</v>
      </c>
    </row>
    <row r="1810" spans="1:2" x14ac:dyDescent="0.3">
      <c r="A1810">
        <v>0.2</v>
      </c>
      <c r="B1810">
        <v>0.4</v>
      </c>
    </row>
    <row r="1811" spans="1:2" x14ac:dyDescent="0.3">
      <c r="A1811">
        <v>0.2</v>
      </c>
      <c r="B1811">
        <v>0.2</v>
      </c>
    </row>
    <row r="1812" spans="1:2" x14ac:dyDescent="0.3">
      <c r="A1812">
        <v>0.2</v>
      </c>
      <c r="B1812">
        <v>0.2</v>
      </c>
    </row>
    <row r="1813" spans="1:2" x14ac:dyDescent="0.3">
      <c r="A1813">
        <v>0</v>
      </c>
      <c r="B1813">
        <v>0</v>
      </c>
    </row>
    <row r="1814" spans="1:2" x14ac:dyDescent="0.3">
      <c r="A1814">
        <v>-0.2</v>
      </c>
      <c r="B1814">
        <v>-0.2</v>
      </c>
    </row>
    <row r="1815" spans="1:2" x14ac:dyDescent="0.3">
      <c r="A1815">
        <v>-0.4</v>
      </c>
      <c r="B1815">
        <v>-0.4</v>
      </c>
    </row>
    <row r="1816" spans="1:2" x14ac:dyDescent="0.3">
      <c r="A1816">
        <v>-0.8</v>
      </c>
      <c r="B1816">
        <v>-0.6</v>
      </c>
    </row>
    <row r="1817" spans="1:2" x14ac:dyDescent="0.3">
      <c r="A1817">
        <v>-1</v>
      </c>
      <c r="B1817">
        <v>-0.8</v>
      </c>
    </row>
    <row r="1818" spans="1:2" x14ac:dyDescent="0.3">
      <c r="A1818">
        <v>-1.2</v>
      </c>
      <c r="B1818">
        <v>-1</v>
      </c>
    </row>
    <row r="1819" spans="1:2" x14ac:dyDescent="0.3">
      <c r="A1819">
        <v>-1.4</v>
      </c>
      <c r="B1819">
        <v>-1.2</v>
      </c>
    </row>
    <row r="1820" spans="1:2" x14ac:dyDescent="0.3">
      <c r="A1820">
        <v>-1.6</v>
      </c>
      <c r="B1820">
        <v>-1.4</v>
      </c>
    </row>
    <row r="1821" spans="1:2" x14ac:dyDescent="0.3">
      <c r="A1821">
        <v>-1.8</v>
      </c>
      <c r="B1821">
        <v>-1.6</v>
      </c>
    </row>
    <row r="1822" spans="1:2" x14ac:dyDescent="0.3">
      <c r="A1822">
        <v>-2</v>
      </c>
      <c r="B1822">
        <v>-1.8</v>
      </c>
    </row>
    <row r="1823" spans="1:2" x14ac:dyDescent="0.3">
      <c r="A1823">
        <v>-2</v>
      </c>
      <c r="B1823">
        <v>-2</v>
      </c>
    </row>
    <row r="1824" spans="1:2" x14ac:dyDescent="0.3">
      <c r="A1824">
        <v>-2</v>
      </c>
      <c r="B1824">
        <v>-2</v>
      </c>
    </row>
    <row r="1825" spans="1:2" x14ac:dyDescent="0.3">
      <c r="A1825">
        <v>-2.2000000000000002</v>
      </c>
      <c r="B1825">
        <v>-2</v>
      </c>
    </row>
    <row r="1826" spans="1:2" x14ac:dyDescent="0.3">
      <c r="A1826">
        <v>-2.2000000000000002</v>
      </c>
      <c r="B1826">
        <v>-2</v>
      </c>
    </row>
    <row r="1827" spans="1:2" x14ac:dyDescent="0.3">
      <c r="A1827">
        <v>-2.2000000000000002</v>
      </c>
      <c r="B1827">
        <v>-2.2000000000000002</v>
      </c>
    </row>
    <row r="1828" spans="1:2" x14ac:dyDescent="0.3">
      <c r="A1828">
        <v>-2.4</v>
      </c>
      <c r="B1828">
        <v>-2.2000000000000002</v>
      </c>
    </row>
    <row r="1829" spans="1:2" x14ac:dyDescent="0.3">
      <c r="A1829">
        <v>-2.4</v>
      </c>
      <c r="B1829">
        <v>-2.4</v>
      </c>
    </row>
    <row r="1830" spans="1:2" x14ac:dyDescent="0.3">
      <c r="A1830">
        <v>-2.2000000000000002</v>
      </c>
      <c r="B1830">
        <v>-2.4</v>
      </c>
    </row>
    <row r="1831" spans="1:2" x14ac:dyDescent="0.3">
      <c r="A1831">
        <v>-2</v>
      </c>
      <c r="B1831">
        <v>-2.4</v>
      </c>
    </row>
    <row r="1832" spans="1:2" x14ac:dyDescent="0.3">
      <c r="A1832">
        <v>-1.8</v>
      </c>
      <c r="B1832">
        <v>-2.4</v>
      </c>
    </row>
    <row r="1833" spans="1:2" x14ac:dyDescent="0.3">
      <c r="A1833">
        <v>-1.6</v>
      </c>
      <c r="B1833">
        <v>-2.6</v>
      </c>
    </row>
    <row r="1834" spans="1:2" x14ac:dyDescent="0.3">
      <c r="A1834">
        <v>-1.6</v>
      </c>
      <c r="B1834">
        <v>-2.8</v>
      </c>
    </row>
    <row r="1835" spans="1:2" x14ac:dyDescent="0.3">
      <c r="A1835">
        <v>-1.6</v>
      </c>
      <c r="B1835">
        <v>-3</v>
      </c>
    </row>
    <row r="1836" spans="1:2" x14ac:dyDescent="0.3">
      <c r="A1836">
        <v>-1.6</v>
      </c>
      <c r="B1836">
        <v>-3</v>
      </c>
    </row>
    <row r="1837" spans="1:2" x14ac:dyDescent="0.3">
      <c r="A1837">
        <v>-1.4</v>
      </c>
      <c r="B1837">
        <v>-3.2</v>
      </c>
    </row>
    <row r="1838" spans="1:2" x14ac:dyDescent="0.3">
      <c r="A1838">
        <v>-1.2</v>
      </c>
      <c r="B1838">
        <v>-3</v>
      </c>
    </row>
    <row r="1839" spans="1:2" x14ac:dyDescent="0.3">
      <c r="A1839">
        <v>-1</v>
      </c>
      <c r="B1839">
        <v>-3</v>
      </c>
    </row>
    <row r="1840" spans="1:2" x14ac:dyDescent="0.3">
      <c r="A1840">
        <v>-0.8</v>
      </c>
      <c r="B1840">
        <v>-3</v>
      </c>
    </row>
    <row r="1841" spans="1:2" x14ac:dyDescent="0.3">
      <c r="A1841">
        <v>-0.6</v>
      </c>
      <c r="B1841">
        <v>-3</v>
      </c>
    </row>
    <row r="1842" spans="1:2" x14ac:dyDescent="0.3">
      <c r="A1842">
        <v>-0.4</v>
      </c>
      <c r="B1842">
        <v>-3.2</v>
      </c>
    </row>
    <row r="1843" spans="1:2" x14ac:dyDescent="0.3">
      <c r="A1843">
        <v>-0.4</v>
      </c>
      <c r="B1843">
        <v>-3</v>
      </c>
    </row>
    <row r="1844" spans="1:2" x14ac:dyDescent="0.3">
      <c r="A1844">
        <v>-0.4</v>
      </c>
      <c r="B1844">
        <v>-3</v>
      </c>
    </row>
    <row r="1845" spans="1:2" x14ac:dyDescent="0.3">
      <c r="A1845">
        <v>-0.4</v>
      </c>
      <c r="B1845">
        <v>-2.8</v>
      </c>
    </row>
    <row r="1846" spans="1:2" x14ac:dyDescent="0.3">
      <c r="A1846">
        <v>-0.4</v>
      </c>
      <c r="B1846">
        <v>-2.8</v>
      </c>
    </row>
    <row r="1847" spans="1:2" x14ac:dyDescent="0.3">
      <c r="A1847">
        <v>-0.4</v>
      </c>
      <c r="B1847">
        <v>-2.8</v>
      </c>
    </row>
    <row r="1848" spans="1:2" x14ac:dyDescent="0.3">
      <c r="A1848">
        <v>-0.4</v>
      </c>
      <c r="B1848">
        <v>-2.8</v>
      </c>
    </row>
    <row r="1849" spans="1:2" x14ac:dyDescent="0.3">
      <c r="A1849">
        <v>-0.4</v>
      </c>
      <c r="B1849">
        <v>-2.6</v>
      </c>
    </row>
    <row r="1850" spans="1:2" x14ac:dyDescent="0.3">
      <c r="A1850">
        <v>-0.4</v>
      </c>
      <c r="B1850">
        <v>-2.6</v>
      </c>
    </row>
    <row r="1851" spans="1:2" x14ac:dyDescent="0.3">
      <c r="A1851">
        <v>-0.4</v>
      </c>
      <c r="B1851">
        <v>-2.4</v>
      </c>
    </row>
    <row r="1852" spans="1:2" x14ac:dyDescent="0.3">
      <c r="A1852">
        <v>-0.2</v>
      </c>
      <c r="B1852">
        <v>-2.2000000000000002</v>
      </c>
    </row>
    <row r="1853" spans="1:2" x14ac:dyDescent="0.3">
      <c r="A1853">
        <v>-0.2</v>
      </c>
      <c r="B1853">
        <v>-2</v>
      </c>
    </row>
    <row r="1854" spans="1:2" x14ac:dyDescent="0.3">
      <c r="A1854">
        <v>-0.2</v>
      </c>
      <c r="B1854">
        <v>-2</v>
      </c>
    </row>
    <row r="1855" spans="1:2" x14ac:dyDescent="0.3">
      <c r="A1855">
        <v>-0.2</v>
      </c>
      <c r="B1855">
        <v>-2</v>
      </c>
    </row>
    <row r="1856" spans="1:2" x14ac:dyDescent="0.3">
      <c r="A1856">
        <v>-0.4</v>
      </c>
      <c r="B1856">
        <v>-1.8</v>
      </c>
    </row>
    <row r="1857" spans="1:2" x14ac:dyDescent="0.3">
      <c r="A1857">
        <v>-0.2</v>
      </c>
      <c r="B1857">
        <v>-1.8</v>
      </c>
    </row>
    <row r="1858" spans="1:2" x14ac:dyDescent="0.3">
      <c r="A1858">
        <v>-0.2</v>
      </c>
      <c r="B1858">
        <v>-1.6</v>
      </c>
    </row>
    <row r="1859" spans="1:2" x14ac:dyDescent="0.3">
      <c r="A1859">
        <v>0</v>
      </c>
      <c r="B1859">
        <v>-1.4</v>
      </c>
    </row>
    <row r="1860" spans="1:2" x14ac:dyDescent="0.3">
      <c r="A1860">
        <v>0</v>
      </c>
      <c r="B1860">
        <v>-1.2</v>
      </c>
    </row>
    <row r="1861" spans="1:2" x14ac:dyDescent="0.3">
      <c r="A1861">
        <v>0</v>
      </c>
      <c r="B1861">
        <v>-1.2</v>
      </c>
    </row>
    <row r="1862" spans="1:2" x14ac:dyDescent="0.3">
      <c r="A1862">
        <v>0</v>
      </c>
      <c r="B1862">
        <v>-1.2</v>
      </c>
    </row>
    <row r="1863" spans="1:2" x14ac:dyDescent="0.3">
      <c r="A1863">
        <v>0</v>
      </c>
      <c r="B1863">
        <v>-1</v>
      </c>
    </row>
    <row r="1864" spans="1:2" x14ac:dyDescent="0.3">
      <c r="A1864">
        <v>0.2</v>
      </c>
      <c r="B1864">
        <v>-1</v>
      </c>
    </row>
    <row r="1865" spans="1:2" x14ac:dyDescent="0.3">
      <c r="A1865">
        <v>0.4</v>
      </c>
      <c r="B1865">
        <v>-0.8</v>
      </c>
    </row>
    <row r="1866" spans="1:2" x14ac:dyDescent="0.3">
      <c r="A1866">
        <v>0.6</v>
      </c>
      <c r="B1866">
        <v>-0.6</v>
      </c>
    </row>
    <row r="1867" spans="1:2" x14ac:dyDescent="0.3">
      <c r="A1867">
        <v>1</v>
      </c>
      <c r="B1867">
        <v>-0.6</v>
      </c>
    </row>
    <row r="1868" spans="1:2" x14ac:dyDescent="0.3">
      <c r="A1868">
        <v>1.2</v>
      </c>
      <c r="B1868">
        <v>-0.4</v>
      </c>
    </row>
    <row r="1869" spans="1:2" x14ac:dyDescent="0.3">
      <c r="A1869">
        <v>1.6</v>
      </c>
      <c r="B1869">
        <v>-0.2</v>
      </c>
    </row>
    <row r="1870" spans="1:2" x14ac:dyDescent="0.3">
      <c r="A1870">
        <v>1.8</v>
      </c>
      <c r="B1870">
        <v>0</v>
      </c>
    </row>
    <row r="1871" spans="1:2" x14ac:dyDescent="0.3">
      <c r="A1871">
        <v>2.2000000000000002</v>
      </c>
      <c r="B1871">
        <v>0.4</v>
      </c>
    </row>
    <row r="1872" spans="1:2" x14ac:dyDescent="0.3">
      <c r="A1872">
        <v>2.4</v>
      </c>
      <c r="B1872">
        <v>0.6</v>
      </c>
    </row>
    <row r="1873" spans="1:2" x14ac:dyDescent="0.3">
      <c r="A1873">
        <v>2.6</v>
      </c>
      <c r="B1873">
        <v>0.8</v>
      </c>
    </row>
    <row r="1874" spans="1:2" x14ac:dyDescent="0.3">
      <c r="A1874">
        <v>2.8</v>
      </c>
      <c r="B1874">
        <v>1</v>
      </c>
    </row>
    <row r="1875" spans="1:2" x14ac:dyDescent="0.3">
      <c r="A1875">
        <v>3</v>
      </c>
      <c r="B1875">
        <v>1</v>
      </c>
    </row>
    <row r="1876" spans="1:2" x14ac:dyDescent="0.3">
      <c r="A1876">
        <v>3</v>
      </c>
      <c r="B1876">
        <v>1.2</v>
      </c>
    </row>
    <row r="1877" spans="1:2" x14ac:dyDescent="0.3">
      <c r="A1877">
        <v>3</v>
      </c>
      <c r="B1877">
        <v>1.4</v>
      </c>
    </row>
    <row r="1878" spans="1:2" x14ac:dyDescent="0.3">
      <c r="A1878">
        <v>3</v>
      </c>
      <c r="B1878">
        <v>1.6</v>
      </c>
    </row>
    <row r="1879" spans="1:2" x14ac:dyDescent="0.3">
      <c r="A1879">
        <v>3</v>
      </c>
      <c r="B1879">
        <v>1.6</v>
      </c>
    </row>
    <row r="1880" spans="1:2" x14ac:dyDescent="0.3">
      <c r="A1880">
        <v>3</v>
      </c>
      <c r="B1880">
        <v>1.6</v>
      </c>
    </row>
    <row r="1881" spans="1:2" x14ac:dyDescent="0.3">
      <c r="A1881">
        <v>2.8</v>
      </c>
      <c r="B1881">
        <v>1.6</v>
      </c>
    </row>
    <row r="1882" spans="1:2" x14ac:dyDescent="0.3">
      <c r="A1882">
        <v>2.4</v>
      </c>
      <c r="B1882">
        <v>1.4</v>
      </c>
    </row>
    <row r="1883" spans="1:2" x14ac:dyDescent="0.3">
      <c r="A1883">
        <v>2</v>
      </c>
      <c r="B1883">
        <v>1.2</v>
      </c>
    </row>
    <row r="1884" spans="1:2" x14ac:dyDescent="0.3">
      <c r="A1884">
        <v>1.6</v>
      </c>
      <c r="B1884">
        <v>0.8</v>
      </c>
    </row>
    <row r="1885" spans="1:2" x14ac:dyDescent="0.3">
      <c r="A1885">
        <v>1.2</v>
      </c>
      <c r="B1885">
        <v>0.6</v>
      </c>
    </row>
    <row r="1886" spans="1:2" x14ac:dyDescent="0.3">
      <c r="A1886">
        <v>1</v>
      </c>
      <c r="B1886">
        <v>0.2</v>
      </c>
    </row>
    <row r="1887" spans="1:2" x14ac:dyDescent="0.3">
      <c r="A1887">
        <v>0.6</v>
      </c>
      <c r="B1887">
        <v>0</v>
      </c>
    </row>
    <row r="1888" spans="1:2" x14ac:dyDescent="0.3">
      <c r="A1888">
        <v>0.2</v>
      </c>
      <c r="B1888">
        <v>-0.4</v>
      </c>
    </row>
    <row r="1889" spans="1:2" x14ac:dyDescent="0.3">
      <c r="A1889">
        <v>-0.2</v>
      </c>
      <c r="B1889">
        <v>-0.6</v>
      </c>
    </row>
    <row r="1890" spans="1:2" x14ac:dyDescent="0.3">
      <c r="A1890">
        <v>-0.8</v>
      </c>
      <c r="B1890">
        <v>-1</v>
      </c>
    </row>
    <row r="1891" spans="1:2" x14ac:dyDescent="0.3">
      <c r="A1891">
        <v>-1.2</v>
      </c>
      <c r="B1891">
        <v>-1.2</v>
      </c>
    </row>
    <row r="1892" spans="1:2" x14ac:dyDescent="0.3">
      <c r="A1892">
        <v>-1.8</v>
      </c>
      <c r="B1892">
        <v>-1.6</v>
      </c>
    </row>
    <row r="1893" spans="1:2" x14ac:dyDescent="0.3">
      <c r="A1893">
        <v>-2.2000000000000002</v>
      </c>
      <c r="B1893">
        <v>-1.8</v>
      </c>
    </row>
    <row r="1894" spans="1:2" x14ac:dyDescent="0.3">
      <c r="A1894">
        <v>-2.6</v>
      </c>
      <c r="B1894">
        <v>-2.2000000000000002</v>
      </c>
    </row>
    <row r="1895" spans="1:2" x14ac:dyDescent="0.3">
      <c r="A1895">
        <v>-3</v>
      </c>
      <c r="B1895">
        <v>-2.6</v>
      </c>
    </row>
    <row r="1896" spans="1:2" x14ac:dyDescent="0.3">
      <c r="A1896">
        <v>-3.4</v>
      </c>
      <c r="B1896">
        <v>-3</v>
      </c>
    </row>
    <row r="1897" spans="1:2" x14ac:dyDescent="0.3">
      <c r="A1897">
        <v>-3.6</v>
      </c>
      <c r="B1897">
        <v>-3.4</v>
      </c>
    </row>
    <row r="1898" spans="1:2" x14ac:dyDescent="0.3">
      <c r="A1898">
        <v>-3.8</v>
      </c>
      <c r="B1898">
        <v>-3.8</v>
      </c>
    </row>
    <row r="1899" spans="1:2" x14ac:dyDescent="0.3">
      <c r="A1899">
        <v>-4</v>
      </c>
      <c r="B1899">
        <v>-4</v>
      </c>
    </row>
    <row r="1900" spans="1:2" x14ac:dyDescent="0.3">
      <c r="A1900">
        <v>-4.2</v>
      </c>
      <c r="B1900">
        <v>-4.2</v>
      </c>
    </row>
    <row r="1901" spans="1:2" x14ac:dyDescent="0.3">
      <c r="A1901">
        <v>-4.4000000000000004</v>
      </c>
      <c r="B1901">
        <v>-4.4000000000000004</v>
      </c>
    </row>
    <row r="1902" spans="1:2" x14ac:dyDescent="0.3">
      <c r="A1902">
        <v>-4.5999999999999996</v>
      </c>
      <c r="B1902">
        <v>-4.8</v>
      </c>
    </row>
    <row r="1903" spans="1:2" x14ac:dyDescent="0.3">
      <c r="A1903">
        <v>-5</v>
      </c>
      <c r="B1903">
        <v>-5</v>
      </c>
    </row>
    <row r="1904" spans="1:2" x14ac:dyDescent="0.3">
      <c r="A1904">
        <v>-5</v>
      </c>
      <c r="B1904">
        <v>-5.2</v>
      </c>
    </row>
    <row r="1905" spans="1:2" x14ac:dyDescent="0.3">
      <c r="A1905">
        <v>-5</v>
      </c>
      <c r="B1905">
        <v>-5.2</v>
      </c>
    </row>
    <row r="1906" spans="1:2" x14ac:dyDescent="0.3">
      <c r="A1906">
        <v>-5</v>
      </c>
      <c r="B1906">
        <v>-5.4</v>
      </c>
    </row>
    <row r="1907" spans="1:2" x14ac:dyDescent="0.3">
      <c r="A1907">
        <v>-5</v>
      </c>
      <c r="B1907">
        <v>-5.2</v>
      </c>
    </row>
    <row r="1908" spans="1:2" x14ac:dyDescent="0.3">
      <c r="A1908">
        <v>-5</v>
      </c>
      <c r="B1908">
        <v>-5.2</v>
      </c>
    </row>
    <row r="1909" spans="1:2" x14ac:dyDescent="0.3">
      <c r="A1909">
        <v>-5.2</v>
      </c>
      <c r="B1909">
        <v>-5.2</v>
      </c>
    </row>
    <row r="1910" spans="1:2" x14ac:dyDescent="0.3">
      <c r="A1910">
        <v>-5.4</v>
      </c>
      <c r="B1910">
        <v>-5.2</v>
      </c>
    </row>
    <row r="1911" spans="1:2" x14ac:dyDescent="0.3">
      <c r="A1911">
        <v>-5.4</v>
      </c>
      <c r="B1911">
        <v>-5</v>
      </c>
    </row>
    <row r="1912" spans="1:2" x14ac:dyDescent="0.3">
      <c r="A1912">
        <v>-5.2</v>
      </c>
      <c r="B1912">
        <v>-4.5999999999999996</v>
      </c>
    </row>
    <row r="1913" spans="1:2" x14ac:dyDescent="0.3">
      <c r="A1913">
        <v>-5</v>
      </c>
      <c r="B1913">
        <v>-4.2</v>
      </c>
    </row>
    <row r="1914" spans="1:2" x14ac:dyDescent="0.3">
      <c r="A1914">
        <v>-4.8</v>
      </c>
      <c r="B1914">
        <v>-4</v>
      </c>
    </row>
    <row r="1915" spans="1:2" x14ac:dyDescent="0.3">
      <c r="A1915">
        <v>-4.5999999999999996</v>
      </c>
      <c r="B1915">
        <v>-3.6</v>
      </c>
    </row>
    <row r="1916" spans="1:2" x14ac:dyDescent="0.3">
      <c r="A1916">
        <v>-4.2</v>
      </c>
      <c r="B1916">
        <v>-3.4</v>
      </c>
    </row>
    <row r="1917" spans="1:2" x14ac:dyDescent="0.3">
      <c r="A1917">
        <v>-3.8</v>
      </c>
      <c r="B1917">
        <v>-3</v>
      </c>
    </row>
    <row r="1918" spans="1:2" x14ac:dyDescent="0.3">
      <c r="A1918">
        <v>-3.4</v>
      </c>
      <c r="B1918">
        <v>-2.8</v>
      </c>
    </row>
    <row r="1919" spans="1:2" x14ac:dyDescent="0.3">
      <c r="A1919">
        <v>-2.8</v>
      </c>
      <c r="B1919">
        <v>-2.4</v>
      </c>
    </row>
    <row r="1920" spans="1:2" x14ac:dyDescent="0.3">
      <c r="A1920">
        <v>-2.4</v>
      </c>
      <c r="B1920">
        <v>-2.2000000000000002</v>
      </c>
    </row>
    <row r="1921" spans="1:2" x14ac:dyDescent="0.3">
      <c r="A1921">
        <v>-2</v>
      </c>
      <c r="B1921">
        <v>-2.2000000000000002</v>
      </c>
    </row>
    <row r="1922" spans="1:2" x14ac:dyDescent="0.3">
      <c r="A1922">
        <v>-1.8</v>
      </c>
      <c r="B1922">
        <v>-2.2000000000000002</v>
      </c>
    </row>
    <row r="1923" spans="1:2" x14ac:dyDescent="0.3">
      <c r="A1923">
        <v>-1.6</v>
      </c>
      <c r="B1923">
        <v>-1.8</v>
      </c>
    </row>
    <row r="1924" spans="1:2" x14ac:dyDescent="0.3">
      <c r="A1924">
        <v>-1.2</v>
      </c>
      <c r="B1924">
        <v>-1.6</v>
      </c>
    </row>
    <row r="1925" spans="1:2" x14ac:dyDescent="0.3">
      <c r="A1925">
        <v>-0.8</v>
      </c>
      <c r="B1925">
        <v>-1.2</v>
      </c>
    </row>
    <row r="1926" spans="1:2" x14ac:dyDescent="0.3">
      <c r="A1926">
        <v>-0.2</v>
      </c>
      <c r="B1926">
        <v>-0.8</v>
      </c>
    </row>
    <row r="1927" spans="1:2" x14ac:dyDescent="0.3">
      <c r="A1927">
        <v>0</v>
      </c>
      <c r="B1927">
        <v>-0.6</v>
      </c>
    </row>
    <row r="1928" spans="1:2" x14ac:dyDescent="0.3">
      <c r="A1928">
        <v>0.4</v>
      </c>
      <c r="B1928">
        <v>-0.4</v>
      </c>
    </row>
    <row r="1929" spans="1:2" x14ac:dyDescent="0.3">
      <c r="A1929">
        <v>0.6</v>
      </c>
      <c r="B1929">
        <v>-0.2</v>
      </c>
    </row>
    <row r="1930" spans="1:2" x14ac:dyDescent="0.3">
      <c r="A1930">
        <v>1</v>
      </c>
      <c r="B1930">
        <v>0</v>
      </c>
    </row>
    <row r="1931" spans="1:2" x14ac:dyDescent="0.3">
      <c r="A1931">
        <v>1.2</v>
      </c>
      <c r="B1931">
        <v>0.2</v>
      </c>
    </row>
    <row r="1932" spans="1:2" x14ac:dyDescent="0.3">
      <c r="A1932">
        <v>1.2</v>
      </c>
      <c r="B1932">
        <v>0.4</v>
      </c>
    </row>
    <row r="1933" spans="1:2" x14ac:dyDescent="0.3">
      <c r="A1933">
        <v>1.2</v>
      </c>
      <c r="B1933">
        <v>0.6</v>
      </c>
    </row>
    <row r="1934" spans="1:2" x14ac:dyDescent="0.3">
      <c r="A1934">
        <v>1.2</v>
      </c>
      <c r="B1934">
        <v>1</v>
      </c>
    </row>
    <row r="1935" spans="1:2" x14ac:dyDescent="0.3">
      <c r="A1935">
        <v>1</v>
      </c>
      <c r="B1935">
        <v>1.2</v>
      </c>
    </row>
    <row r="1936" spans="1:2" x14ac:dyDescent="0.3">
      <c r="A1936">
        <v>1</v>
      </c>
      <c r="B1936">
        <v>1.4</v>
      </c>
    </row>
    <row r="1937" spans="1:2" x14ac:dyDescent="0.3">
      <c r="A1937">
        <v>1.2</v>
      </c>
      <c r="B1937">
        <v>1.4</v>
      </c>
    </row>
    <row r="1938" spans="1:2" x14ac:dyDescent="0.3">
      <c r="A1938">
        <v>1.2</v>
      </c>
      <c r="B1938">
        <v>1.2</v>
      </c>
    </row>
    <row r="1939" spans="1:2" x14ac:dyDescent="0.3">
      <c r="A1939">
        <v>1</v>
      </c>
      <c r="B1939">
        <v>1</v>
      </c>
    </row>
    <row r="1940" spans="1:2" x14ac:dyDescent="0.3">
      <c r="A1940">
        <v>1</v>
      </c>
      <c r="B1940">
        <v>0.8</v>
      </c>
    </row>
    <row r="1941" spans="1:2" x14ac:dyDescent="0.3">
      <c r="A1941">
        <v>0.8</v>
      </c>
      <c r="B1941">
        <v>0.4</v>
      </c>
    </row>
    <row r="1942" spans="1:2" x14ac:dyDescent="0.3">
      <c r="A1942">
        <v>0.4</v>
      </c>
      <c r="B1942">
        <v>0</v>
      </c>
    </row>
    <row r="1943" spans="1:2" x14ac:dyDescent="0.3">
      <c r="A1943">
        <v>0</v>
      </c>
      <c r="B1943">
        <v>-0.4</v>
      </c>
    </row>
    <row r="1944" spans="1:2" x14ac:dyDescent="0.3">
      <c r="A1944">
        <v>-0.4</v>
      </c>
      <c r="B1944">
        <v>-0.8</v>
      </c>
    </row>
    <row r="1945" spans="1:2" x14ac:dyDescent="0.3">
      <c r="A1945">
        <v>-0.8</v>
      </c>
      <c r="B1945">
        <v>-1.2</v>
      </c>
    </row>
    <row r="1946" spans="1:2" x14ac:dyDescent="0.3">
      <c r="A1946">
        <v>-1.2</v>
      </c>
      <c r="B1946">
        <v>-1.4</v>
      </c>
    </row>
    <row r="1947" spans="1:2" x14ac:dyDescent="0.3">
      <c r="A1947">
        <v>-1.4</v>
      </c>
      <c r="B1947">
        <v>-1.6</v>
      </c>
    </row>
    <row r="1948" spans="1:2" x14ac:dyDescent="0.3">
      <c r="A1948">
        <v>-1.8</v>
      </c>
      <c r="B1948">
        <v>-1.8</v>
      </c>
    </row>
    <row r="1949" spans="1:2" x14ac:dyDescent="0.3">
      <c r="A1949">
        <v>-2.2000000000000002</v>
      </c>
      <c r="B1949">
        <v>-2.2000000000000002</v>
      </c>
    </row>
    <row r="1950" spans="1:2" x14ac:dyDescent="0.3">
      <c r="A1950">
        <v>-2.6</v>
      </c>
      <c r="B1950">
        <v>-2.4</v>
      </c>
    </row>
    <row r="1951" spans="1:2" x14ac:dyDescent="0.3">
      <c r="A1951">
        <v>-2.8</v>
      </c>
      <c r="B1951">
        <v>-2.4</v>
      </c>
    </row>
    <row r="1952" spans="1:2" x14ac:dyDescent="0.3">
      <c r="A1952">
        <v>-2.8</v>
      </c>
      <c r="B1952">
        <v>-2.4</v>
      </c>
    </row>
    <row r="1953" spans="1:2" x14ac:dyDescent="0.3">
      <c r="A1953">
        <v>-3</v>
      </c>
      <c r="B1953">
        <v>-2.4</v>
      </c>
    </row>
    <row r="1954" spans="1:2" x14ac:dyDescent="0.3">
      <c r="A1954">
        <v>-3.2</v>
      </c>
      <c r="B1954">
        <v>-2.4</v>
      </c>
    </row>
    <row r="1955" spans="1:2" x14ac:dyDescent="0.3">
      <c r="A1955">
        <v>-3.2</v>
      </c>
      <c r="B1955">
        <v>-2.6</v>
      </c>
    </row>
    <row r="1956" spans="1:2" x14ac:dyDescent="0.3">
      <c r="A1956">
        <v>-3.2</v>
      </c>
      <c r="B1956">
        <v>-2.6</v>
      </c>
    </row>
    <row r="1957" spans="1:2" x14ac:dyDescent="0.3">
      <c r="A1957">
        <v>-3.2</v>
      </c>
      <c r="B1957">
        <v>-2.6</v>
      </c>
    </row>
    <row r="1958" spans="1:2" x14ac:dyDescent="0.3">
      <c r="A1958">
        <v>-3</v>
      </c>
      <c r="B1958">
        <v>-2.4</v>
      </c>
    </row>
    <row r="1959" spans="1:2" x14ac:dyDescent="0.3">
      <c r="A1959">
        <v>-2.8</v>
      </c>
      <c r="B1959">
        <v>-2</v>
      </c>
    </row>
    <row r="1960" spans="1:2" x14ac:dyDescent="0.3">
      <c r="A1960">
        <v>-2.4</v>
      </c>
      <c r="B1960">
        <v>-1.8</v>
      </c>
    </row>
    <row r="1961" spans="1:2" x14ac:dyDescent="0.3">
      <c r="A1961">
        <v>-2.2000000000000002</v>
      </c>
      <c r="B1961">
        <v>-1.6</v>
      </c>
    </row>
    <row r="1962" spans="1:2" x14ac:dyDescent="0.3">
      <c r="A1962">
        <v>-1.8</v>
      </c>
      <c r="B1962">
        <v>-1.6</v>
      </c>
    </row>
    <row r="1963" spans="1:2" x14ac:dyDescent="0.3">
      <c r="A1963">
        <v>-1.4</v>
      </c>
      <c r="B1963">
        <v>-1.4</v>
      </c>
    </row>
    <row r="1964" spans="1:2" x14ac:dyDescent="0.3">
      <c r="A1964">
        <v>-0.8</v>
      </c>
      <c r="B1964">
        <v>-1.2</v>
      </c>
    </row>
    <row r="1965" spans="1:2" x14ac:dyDescent="0.3">
      <c r="A1965">
        <v>-0.4</v>
      </c>
      <c r="B1965">
        <v>-1</v>
      </c>
    </row>
    <row r="1966" spans="1:2" x14ac:dyDescent="0.3">
      <c r="A1966">
        <v>0.2</v>
      </c>
      <c r="B1966">
        <v>-0.6</v>
      </c>
    </row>
    <row r="1967" spans="1:2" x14ac:dyDescent="0.3">
      <c r="A1967">
        <v>0.6</v>
      </c>
      <c r="B1967">
        <v>-0.4</v>
      </c>
    </row>
    <row r="1968" spans="1:2" x14ac:dyDescent="0.3">
      <c r="A1968">
        <v>1</v>
      </c>
      <c r="B1968">
        <v>-0.4</v>
      </c>
    </row>
    <row r="1969" spans="1:2" x14ac:dyDescent="0.3">
      <c r="A1969">
        <v>1.2</v>
      </c>
      <c r="B1969">
        <v>-0.2</v>
      </c>
    </row>
    <row r="1970" spans="1:2" x14ac:dyDescent="0.3">
      <c r="A1970">
        <v>1.4</v>
      </c>
      <c r="B1970">
        <v>0</v>
      </c>
    </row>
    <row r="1971" spans="1:2" x14ac:dyDescent="0.3">
      <c r="A1971">
        <v>1.6</v>
      </c>
      <c r="B1971">
        <v>0.2</v>
      </c>
    </row>
    <row r="1972" spans="1:2" x14ac:dyDescent="0.3">
      <c r="A1972">
        <v>1.8</v>
      </c>
      <c r="B1972">
        <v>0.2</v>
      </c>
    </row>
    <row r="1973" spans="1:2" x14ac:dyDescent="0.3">
      <c r="A1973">
        <v>1.8</v>
      </c>
      <c r="B1973">
        <v>0.4</v>
      </c>
    </row>
    <row r="1974" spans="1:2" x14ac:dyDescent="0.3">
      <c r="A1974">
        <v>1.8</v>
      </c>
      <c r="B1974">
        <v>0.2</v>
      </c>
    </row>
    <row r="1975" spans="1:2" x14ac:dyDescent="0.3">
      <c r="A1975">
        <v>1.8</v>
      </c>
      <c r="B1975">
        <v>0.2</v>
      </c>
    </row>
    <row r="1976" spans="1:2" x14ac:dyDescent="0.3">
      <c r="A1976">
        <v>1.6</v>
      </c>
      <c r="B1976">
        <v>0</v>
      </c>
    </row>
    <row r="1977" spans="1:2" x14ac:dyDescent="0.3">
      <c r="A1977">
        <v>1.4</v>
      </c>
      <c r="B1977">
        <v>-0.2</v>
      </c>
    </row>
    <row r="1978" spans="1:2" x14ac:dyDescent="0.3">
      <c r="A1978">
        <v>1.2</v>
      </c>
      <c r="B1978">
        <v>-0.4</v>
      </c>
    </row>
    <row r="1979" spans="1:2" x14ac:dyDescent="0.3">
      <c r="A1979">
        <v>0.8</v>
      </c>
      <c r="B1979">
        <v>-0.6</v>
      </c>
    </row>
    <row r="1980" spans="1:2" x14ac:dyDescent="0.3">
      <c r="A1980">
        <v>0.4</v>
      </c>
      <c r="B1980">
        <v>-0.8</v>
      </c>
    </row>
    <row r="1981" spans="1:2" x14ac:dyDescent="0.3">
      <c r="A1981">
        <v>0</v>
      </c>
      <c r="B1981">
        <v>-1.2</v>
      </c>
    </row>
    <row r="1982" spans="1:2" x14ac:dyDescent="0.3">
      <c r="A1982">
        <v>-0.4</v>
      </c>
      <c r="B1982">
        <v>-1.6</v>
      </c>
    </row>
    <row r="1983" spans="1:2" x14ac:dyDescent="0.3">
      <c r="A1983">
        <v>-1</v>
      </c>
      <c r="B1983">
        <v>-2</v>
      </c>
    </row>
    <row r="1984" spans="1:2" x14ac:dyDescent="0.3">
      <c r="A1984">
        <v>-1.6</v>
      </c>
      <c r="B1984">
        <v>-2.2000000000000002</v>
      </c>
    </row>
    <row r="1985" spans="1:2" x14ac:dyDescent="0.3">
      <c r="A1985">
        <v>-2.2000000000000002</v>
      </c>
      <c r="B1985">
        <v>-2.6</v>
      </c>
    </row>
    <row r="1986" spans="1:2" x14ac:dyDescent="0.3">
      <c r="A1986">
        <v>-2.6</v>
      </c>
      <c r="B1986">
        <v>-3</v>
      </c>
    </row>
    <row r="1987" spans="1:2" x14ac:dyDescent="0.3">
      <c r="A1987">
        <v>-3</v>
      </c>
      <c r="B1987">
        <v>-3.6</v>
      </c>
    </row>
    <row r="1988" spans="1:2" x14ac:dyDescent="0.3">
      <c r="A1988">
        <v>-3.4</v>
      </c>
      <c r="B1988">
        <v>-4</v>
      </c>
    </row>
    <row r="1989" spans="1:2" x14ac:dyDescent="0.3">
      <c r="A1989">
        <v>-3.6</v>
      </c>
      <c r="B1989">
        <v>-4.4000000000000004</v>
      </c>
    </row>
    <row r="1990" spans="1:2" x14ac:dyDescent="0.3">
      <c r="A1990">
        <v>-4</v>
      </c>
      <c r="B1990">
        <v>-4.8</v>
      </c>
    </row>
    <row r="1991" spans="1:2" x14ac:dyDescent="0.3">
      <c r="A1991">
        <v>-4.2</v>
      </c>
      <c r="B1991">
        <v>-5.2</v>
      </c>
    </row>
    <row r="1992" spans="1:2" x14ac:dyDescent="0.3">
      <c r="A1992">
        <v>-4.4000000000000004</v>
      </c>
      <c r="B1992">
        <v>-5.4</v>
      </c>
    </row>
    <row r="1993" spans="1:2" x14ac:dyDescent="0.3">
      <c r="A1993">
        <v>-4.4000000000000004</v>
      </c>
      <c r="B1993">
        <v>-5.6</v>
      </c>
    </row>
    <row r="1994" spans="1:2" x14ac:dyDescent="0.3">
      <c r="A1994">
        <v>-4.4000000000000004</v>
      </c>
      <c r="B1994">
        <v>-5.8</v>
      </c>
    </row>
    <row r="1995" spans="1:2" x14ac:dyDescent="0.3">
      <c r="A1995">
        <v>-4.4000000000000004</v>
      </c>
      <c r="B1995">
        <v>-5.8</v>
      </c>
    </row>
    <row r="1996" spans="1:2" x14ac:dyDescent="0.3">
      <c r="A1996">
        <v>-4.4000000000000004</v>
      </c>
      <c r="B1996">
        <v>-5.8</v>
      </c>
    </row>
    <row r="1997" spans="1:2" x14ac:dyDescent="0.3">
      <c r="A1997">
        <v>-4.4000000000000004</v>
      </c>
      <c r="B1997">
        <v>-5.6</v>
      </c>
    </row>
    <row r="1998" spans="1:2" x14ac:dyDescent="0.3">
      <c r="A1998">
        <v>-4.2</v>
      </c>
      <c r="B1998">
        <v>-5.4</v>
      </c>
    </row>
    <row r="1999" spans="1:2" x14ac:dyDescent="0.3">
      <c r="A1999">
        <v>-4.2</v>
      </c>
      <c r="B1999">
        <v>-5.2</v>
      </c>
    </row>
    <row r="2000" spans="1:2" x14ac:dyDescent="0.3">
      <c r="A2000">
        <v>-4</v>
      </c>
      <c r="B2000">
        <v>-5</v>
      </c>
    </row>
    <row r="2001" spans="1:2" x14ac:dyDescent="0.3">
      <c r="A2001">
        <v>-3.8</v>
      </c>
      <c r="B2001">
        <v>-4.5999999999999996</v>
      </c>
    </row>
    <row r="2002" spans="1:2" x14ac:dyDescent="0.3">
      <c r="A2002">
        <v>-3.6</v>
      </c>
      <c r="B2002">
        <v>-4.2</v>
      </c>
    </row>
    <row r="2003" spans="1:2" x14ac:dyDescent="0.3">
      <c r="A2003">
        <v>-3.4</v>
      </c>
      <c r="B2003">
        <v>-3.8</v>
      </c>
    </row>
    <row r="2004" spans="1:2" x14ac:dyDescent="0.3">
      <c r="A2004">
        <v>-3.2</v>
      </c>
      <c r="B2004">
        <v>-3.6</v>
      </c>
    </row>
    <row r="2005" spans="1:2" x14ac:dyDescent="0.3">
      <c r="A2005">
        <v>-3</v>
      </c>
      <c r="B2005">
        <v>-3.2</v>
      </c>
    </row>
    <row r="2006" spans="1:2" x14ac:dyDescent="0.3">
      <c r="A2006">
        <v>-2.6</v>
      </c>
      <c r="B2006">
        <v>-3</v>
      </c>
    </row>
    <row r="2007" spans="1:2" x14ac:dyDescent="0.3">
      <c r="A2007">
        <v>-2.4</v>
      </c>
      <c r="B2007">
        <v>-2.8</v>
      </c>
    </row>
    <row r="2008" spans="1:2" x14ac:dyDescent="0.3">
      <c r="A2008">
        <v>-2.2000000000000002</v>
      </c>
      <c r="B2008">
        <v>-2.6</v>
      </c>
    </row>
    <row r="2009" spans="1:2" x14ac:dyDescent="0.3">
      <c r="A2009">
        <v>-2.2000000000000002</v>
      </c>
      <c r="B2009">
        <v>-2.4</v>
      </c>
    </row>
    <row r="2010" spans="1:2" x14ac:dyDescent="0.3">
      <c r="A2010">
        <v>-2.2000000000000002</v>
      </c>
      <c r="B2010">
        <v>-2.2000000000000002</v>
      </c>
    </row>
    <row r="2011" spans="1:2" x14ac:dyDescent="0.3">
      <c r="A2011">
        <v>-2</v>
      </c>
      <c r="B2011">
        <v>-2</v>
      </c>
    </row>
    <row r="2012" spans="1:2" x14ac:dyDescent="0.3">
      <c r="A2012">
        <v>-2</v>
      </c>
      <c r="B2012">
        <v>-1.8</v>
      </c>
    </row>
    <row r="2013" spans="1:2" x14ac:dyDescent="0.3">
      <c r="A2013">
        <v>-1.8</v>
      </c>
      <c r="B2013">
        <v>-1.8</v>
      </c>
    </row>
    <row r="2014" spans="1:2" x14ac:dyDescent="0.3">
      <c r="A2014">
        <v>-1.8</v>
      </c>
      <c r="B2014">
        <v>-1.8</v>
      </c>
    </row>
    <row r="2015" spans="1:2" x14ac:dyDescent="0.3">
      <c r="A2015">
        <v>-2</v>
      </c>
      <c r="B2015">
        <v>-1.8</v>
      </c>
    </row>
    <row r="2016" spans="1:2" x14ac:dyDescent="0.3">
      <c r="A2016">
        <v>-2.2000000000000002</v>
      </c>
      <c r="B2016">
        <v>-1.8</v>
      </c>
    </row>
    <row r="2017" spans="1:2" x14ac:dyDescent="0.3">
      <c r="A2017">
        <v>-2.4</v>
      </c>
      <c r="B2017">
        <v>-2</v>
      </c>
    </row>
    <row r="2018" spans="1:2" x14ac:dyDescent="0.3">
      <c r="A2018">
        <v>-2.6</v>
      </c>
      <c r="B2018">
        <v>-2.2000000000000002</v>
      </c>
    </row>
    <row r="2019" spans="1:2" x14ac:dyDescent="0.3">
      <c r="A2019">
        <v>-3</v>
      </c>
      <c r="B2019">
        <v>-2.4</v>
      </c>
    </row>
    <row r="2020" spans="1:2" x14ac:dyDescent="0.3">
      <c r="A2020">
        <v>-3.2</v>
      </c>
      <c r="B2020">
        <v>-2.6</v>
      </c>
    </row>
    <row r="2021" spans="1:2" x14ac:dyDescent="0.3">
      <c r="A2021">
        <v>-3.6</v>
      </c>
      <c r="B2021">
        <v>-2.8</v>
      </c>
    </row>
    <row r="2022" spans="1:2" x14ac:dyDescent="0.3">
      <c r="A2022">
        <v>-3.8</v>
      </c>
      <c r="B2022">
        <v>-3</v>
      </c>
    </row>
    <row r="2023" spans="1:2" x14ac:dyDescent="0.3">
      <c r="A2023">
        <v>-4</v>
      </c>
      <c r="B2023">
        <v>-3.2</v>
      </c>
    </row>
    <row r="2024" spans="1:2" x14ac:dyDescent="0.3">
      <c r="A2024">
        <v>-4</v>
      </c>
      <c r="B2024">
        <v>-3.2</v>
      </c>
    </row>
    <row r="2025" spans="1:2" x14ac:dyDescent="0.3">
      <c r="A2025">
        <v>-4</v>
      </c>
      <c r="B2025">
        <v>-3.4</v>
      </c>
    </row>
    <row r="2026" spans="1:2" x14ac:dyDescent="0.3">
      <c r="A2026">
        <v>-4.2</v>
      </c>
      <c r="B2026">
        <v>-3.4</v>
      </c>
    </row>
    <row r="2027" spans="1:2" x14ac:dyDescent="0.3">
      <c r="A2027">
        <v>-4.2</v>
      </c>
      <c r="B2027">
        <v>-3.4</v>
      </c>
    </row>
    <row r="2028" spans="1:2" x14ac:dyDescent="0.3">
      <c r="A2028">
        <v>-4.4000000000000004</v>
      </c>
      <c r="B2028">
        <v>-3.4</v>
      </c>
    </row>
    <row r="2029" spans="1:2" x14ac:dyDescent="0.3">
      <c r="A2029">
        <v>-4.4000000000000004</v>
      </c>
      <c r="B2029">
        <v>-3.4</v>
      </c>
    </row>
    <row r="2030" spans="1:2" x14ac:dyDescent="0.3">
      <c r="A2030">
        <v>-4.2</v>
      </c>
      <c r="B2030">
        <v>-3.2</v>
      </c>
    </row>
    <row r="2031" spans="1:2" x14ac:dyDescent="0.3">
      <c r="A2031">
        <v>-4.2</v>
      </c>
      <c r="B2031">
        <v>-3.2</v>
      </c>
    </row>
    <row r="2032" spans="1:2" x14ac:dyDescent="0.3">
      <c r="A2032">
        <v>-4</v>
      </c>
      <c r="B2032">
        <v>-3</v>
      </c>
    </row>
    <row r="2033" spans="1:2" x14ac:dyDescent="0.3">
      <c r="A2033">
        <v>-3.8</v>
      </c>
      <c r="B2033">
        <v>-2.8</v>
      </c>
    </row>
    <row r="2034" spans="1:2" x14ac:dyDescent="0.3">
      <c r="A2034">
        <v>-3.8</v>
      </c>
      <c r="B2034">
        <v>-2.4</v>
      </c>
    </row>
    <row r="2035" spans="1:2" x14ac:dyDescent="0.3">
      <c r="A2035">
        <v>-3.4</v>
      </c>
      <c r="B2035">
        <v>-2.2000000000000002</v>
      </c>
    </row>
    <row r="2036" spans="1:2" x14ac:dyDescent="0.3">
      <c r="A2036">
        <v>-3.2</v>
      </c>
      <c r="B2036">
        <v>-1.8</v>
      </c>
    </row>
    <row r="2037" spans="1:2" x14ac:dyDescent="0.3">
      <c r="A2037">
        <v>-2.8</v>
      </c>
      <c r="B2037">
        <v>-1.4</v>
      </c>
    </row>
    <row r="2038" spans="1:2" x14ac:dyDescent="0.3">
      <c r="A2038">
        <v>-2.6</v>
      </c>
      <c r="B2038">
        <v>-1.2</v>
      </c>
    </row>
    <row r="2039" spans="1:2" x14ac:dyDescent="0.3">
      <c r="A2039">
        <v>-2.4</v>
      </c>
      <c r="B2039">
        <v>-0.8</v>
      </c>
    </row>
    <row r="2040" spans="1:2" x14ac:dyDescent="0.3">
      <c r="A2040">
        <v>-2</v>
      </c>
      <c r="B2040">
        <v>-0.6</v>
      </c>
    </row>
    <row r="2041" spans="1:2" x14ac:dyDescent="0.3">
      <c r="A2041">
        <v>-1.4</v>
      </c>
      <c r="B2041">
        <v>-0.4</v>
      </c>
    </row>
    <row r="2042" spans="1:2" x14ac:dyDescent="0.3">
      <c r="A2042">
        <v>-1</v>
      </c>
      <c r="B2042">
        <v>-0.2</v>
      </c>
    </row>
    <row r="2043" spans="1:2" x14ac:dyDescent="0.3">
      <c r="A2043">
        <v>-0.4</v>
      </c>
      <c r="B2043">
        <v>0.2</v>
      </c>
    </row>
    <row r="2044" spans="1:2" x14ac:dyDescent="0.3">
      <c r="A2044">
        <v>0</v>
      </c>
      <c r="B2044">
        <v>0.4</v>
      </c>
    </row>
    <row r="2045" spans="1:2" x14ac:dyDescent="0.3">
      <c r="A2045">
        <v>0.2</v>
      </c>
      <c r="B2045">
        <v>0.6</v>
      </c>
    </row>
    <row r="2046" spans="1:2" x14ac:dyDescent="0.3">
      <c r="A2046">
        <v>0.6</v>
      </c>
      <c r="B2046">
        <v>0.6</v>
      </c>
    </row>
    <row r="2047" spans="1:2" x14ac:dyDescent="0.3">
      <c r="A2047">
        <v>0.8</v>
      </c>
      <c r="B2047">
        <v>0.8</v>
      </c>
    </row>
    <row r="2048" spans="1:2" x14ac:dyDescent="0.3">
      <c r="A2048">
        <v>1.2</v>
      </c>
      <c r="B2048">
        <v>0.8</v>
      </c>
    </row>
    <row r="2049" spans="1:2" x14ac:dyDescent="0.3">
      <c r="A2049">
        <v>1.6</v>
      </c>
      <c r="B2049">
        <v>0.8</v>
      </c>
    </row>
    <row r="2050" spans="1:2" x14ac:dyDescent="0.3">
      <c r="A2050">
        <v>1.8</v>
      </c>
      <c r="B2050">
        <v>0.8</v>
      </c>
    </row>
    <row r="2051" spans="1:2" x14ac:dyDescent="0.3">
      <c r="A2051">
        <v>2.2000000000000002</v>
      </c>
      <c r="B2051">
        <v>0.6</v>
      </c>
    </row>
    <row r="2052" spans="1:2" x14ac:dyDescent="0.3">
      <c r="A2052">
        <v>2.6</v>
      </c>
      <c r="B2052">
        <v>0.4</v>
      </c>
    </row>
    <row r="2053" spans="1:2" x14ac:dyDescent="0.3">
      <c r="A2053">
        <v>3.2</v>
      </c>
      <c r="B2053">
        <v>0.2</v>
      </c>
    </row>
    <row r="2054" spans="1:2" x14ac:dyDescent="0.3">
      <c r="A2054">
        <v>3.8</v>
      </c>
      <c r="B2054">
        <v>0.2</v>
      </c>
    </row>
    <row r="2055" spans="1:2" x14ac:dyDescent="0.3">
      <c r="A2055">
        <v>4.2</v>
      </c>
      <c r="B2055">
        <v>0.2</v>
      </c>
    </row>
    <row r="2056" spans="1:2" x14ac:dyDescent="0.3">
      <c r="A2056">
        <v>4.5999999999999996</v>
      </c>
      <c r="B2056">
        <v>0</v>
      </c>
    </row>
    <row r="2057" spans="1:2" x14ac:dyDescent="0.3">
      <c r="A2057">
        <v>4.8</v>
      </c>
      <c r="B2057">
        <v>-0.2</v>
      </c>
    </row>
    <row r="2058" spans="1:2" x14ac:dyDescent="0.3">
      <c r="A2058">
        <v>5</v>
      </c>
      <c r="B2058">
        <v>-0.2</v>
      </c>
    </row>
    <row r="2059" spans="1:2" x14ac:dyDescent="0.3">
      <c r="A2059">
        <v>5.2</v>
      </c>
      <c r="B2059">
        <v>-0.2</v>
      </c>
    </row>
    <row r="2060" spans="1:2" x14ac:dyDescent="0.3">
      <c r="A2060">
        <v>5.4</v>
      </c>
      <c r="B2060">
        <v>-0.2</v>
      </c>
    </row>
    <row r="2061" spans="1:2" x14ac:dyDescent="0.3">
      <c r="A2061">
        <v>5.4</v>
      </c>
      <c r="B2061">
        <v>0</v>
      </c>
    </row>
    <row r="2062" spans="1:2" x14ac:dyDescent="0.3">
      <c r="A2062">
        <v>5.4</v>
      </c>
      <c r="B2062">
        <v>0.4</v>
      </c>
    </row>
    <row r="2063" spans="1:2" x14ac:dyDescent="0.3">
      <c r="A2063">
        <v>5.2</v>
      </c>
      <c r="B2063">
        <v>0.6</v>
      </c>
    </row>
    <row r="2064" spans="1:2" x14ac:dyDescent="0.3">
      <c r="A2064">
        <v>5.2</v>
      </c>
      <c r="B2064">
        <v>0.8</v>
      </c>
    </row>
    <row r="2065" spans="1:2" x14ac:dyDescent="0.3">
      <c r="A2065">
        <v>5.2</v>
      </c>
      <c r="B2065">
        <v>1</v>
      </c>
    </row>
    <row r="2066" spans="1:2" x14ac:dyDescent="0.3">
      <c r="A2066">
        <v>5.2</v>
      </c>
      <c r="B2066">
        <v>1.2</v>
      </c>
    </row>
    <row r="2067" spans="1:2" x14ac:dyDescent="0.3">
      <c r="A2067">
        <v>5</v>
      </c>
      <c r="B2067">
        <v>1.4</v>
      </c>
    </row>
    <row r="2068" spans="1:2" x14ac:dyDescent="0.3">
      <c r="A2068">
        <v>4.8</v>
      </c>
      <c r="B2068">
        <v>1.6</v>
      </c>
    </row>
    <row r="2069" spans="1:2" x14ac:dyDescent="0.3">
      <c r="A2069">
        <v>4.5999999999999996</v>
      </c>
      <c r="B2069">
        <v>1.8</v>
      </c>
    </row>
    <row r="2070" spans="1:2" x14ac:dyDescent="0.3">
      <c r="A2070">
        <v>4.2</v>
      </c>
      <c r="B2070">
        <v>2</v>
      </c>
    </row>
    <row r="2071" spans="1:2" x14ac:dyDescent="0.3">
      <c r="A2071">
        <v>4</v>
      </c>
      <c r="B2071">
        <v>2.2000000000000002</v>
      </c>
    </row>
    <row r="2072" spans="1:2" x14ac:dyDescent="0.3">
      <c r="A2072">
        <v>4</v>
      </c>
      <c r="B2072">
        <v>2.4</v>
      </c>
    </row>
    <row r="2073" spans="1:2" x14ac:dyDescent="0.3">
      <c r="A2073">
        <v>3.8</v>
      </c>
      <c r="B2073">
        <v>2.4</v>
      </c>
    </row>
    <row r="2074" spans="1:2" x14ac:dyDescent="0.3">
      <c r="A2074">
        <v>3.8</v>
      </c>
      <c r="B2074">
        <v>2.4</v>
      </c>
    </row>
    <row r="2075" spans="1:2" x14ac:dyDescent="0.3">
      <c r="A2075">
        <v>3.6</v>
      </c>
      <c r="B2075">
        <v>2.4</v>
      </c>
    </row>
    <row r="2076" spans="1:2" x14ac:dyDescent="0.3">
      <c r="A2076">
        <v>3.4</v>
      </c>
      <c r="B2076">
        <v>2.2000000000000002</v>
      </c>
    </row>
    <row r="2077" spans="1:2" x14ac:dyDescent="0.3">
      <c r="A2077">
        <v>3.4</v>
      </c>
      <c r="B2077">
        <v>2.2000000000000002</v>
      </c>
    </row>
    <row r="2078" spans="1:2" x14ac:dyDescent="0.3">
      <c r="A2078">
        <v>3.2</v>
      </c>
      <c r="B2078">
        <v>2.2000000000000002</v>
      </c>
    </row>
    <row r="2079" spans="1:2" x14ac:dyDescent="0.3">
      <c r="A2079">
        <v>3.2</v>
      </c>
      <c r="B2079">
        <v>2.2000000000000002</v>
      </c>
    </row>
    <row r="2080" spans="1:2" x14ac:dyDescent="0.3">
      <c r="A2080">
        <v>3</v>
      </c>
      <c r="B2080">
        <v>2.2000000000000002</v>
      </c>
    </row>
    <row r="2081" spans="1:2" x14ac:dyDescent="0.3">
      <c r="A2081">
        <v>3</v>
      </c>
      <c r="B2081">
        <v>2.2000000000000002</v>
      </c>
    </row>
    <row r="2082" spans="1:2" x14ac:dyDescent="0.3">
      <c r="A2082">
        <v>2.8</v>
      </c>
      <c r="B2082">
        <v>2.4</v>
      </c>
    </row>
    <row r="2083" spans="1:2" x14ac:dyDescent="0.3">
      <c r="A2083">
        <v>2.6</v>
      </c>
      <c r="B2083">
        <v>2.2000000000000002</v>
      </c>
    </row>
    <row r="2084" spans="1:2" x14ac:dyDescent="0.3">
      <c r="A2084">
        <v>2.4</v>
      </c>
      <c r="B2084">
        <v>2.2000000000000002</v>
      </c>
    </row>
    <row r="2085" spans="1:2" x14ac:dyDescent="0.3">
      <c r="A2085">
        <v>2.2000000000000002</v>
      </c>
      <c r="B2085">
        <v>2</v>
      </c>
    </row>
    <row r="2086" spans="1:2" x14ac:dyDescent="0.3">
      <c r="A2086">
        <v>2</v>
      </c>
      <c r="B2086">
        <v>2</v>
      </c>
    </row>
    <row r="2087" spans="1:2" x14ac:dyDescent="0.3">
      <c r="A2087">
        <v>1.8</v>
      </c>
      <c r="B2087">
        <v>1.8</v>
      </c>
    </row>
    <row r="2088" spans="1:2" x14ac:dyDescent="0.3">
      <c r="A2088">
        <v>1.8</v>
      </c>
      <c r="B2088">
        <v>1.8</v>
      </c>
    </row>
    <row r="2089" spans="1:2" x14ac:dyDescent="0.3">
      <c r="A2089">
        <v>1.6</v>
      </c>
      <c r="B2089">
        <v>1.8</v>
      </c>
    </row>
    <row r="2090" spans="1:2" x14ac:dyDescent="0.3">
      <c r="A2090">
        <v>1.4</v>
      </c>
      <c r="B2090">
        <v>1.8</v>
      </c>
    </row>
    <row r="2091" spans="1:2" x14ac:dyDescent="0.3">
      <c r="A2091">
        <v>1.4</v>
      </c>
      <c r="B2091">
        <v>1.8</v>
      </c>
    </row>
    <row r="2092" spans="1:2" x14ac:dyDescent="0.3">
      <c r="A2092">
        <v>1.2</v>
      </c>
      <c r="B2092">
        <v>1.8</v>
      </c>
    </row>
    <row r="2093" spans="1:2" x14ac:dyDescent="0.3">
      <c r="A2093">
        <v>1.2</v>
      </c>
      <c r="B2093">
        <v>1.8</v>
      </c>
    </row>
    <row r="2094" spans="1:2" x14ac:dyDescent="0.3">
      <c r="A2094">
        <v>1</v>
      </c>
      <c r="B2094">
        <v>1.8</v>
      </c>
    </row>
    <row r="2095" spans="1:2" x14ac:dyDescent="0.3">
      <c r="A2095">
        <v>0.8</v>
      </c>
      <c r="B2095">
        <v>1.8</v>
      </c>
    </row>
    <row r="2096" spans="1:2" x14ac:dyDescent="0.3">
      <c r="A2096">
        <v>0.8</v>
      </c>
      <c r="B2096">
        <v>1.8</v>
      </c>
    </row>
    <row r="2097" spans="1:2" x14ac:dyDescent="0.3">
      <c r="A2097">
        <v>0.6</v>
      </c>
      <c r="B2097">
        <v>1.6</v>
      </c>
    </row>
    <row r="2098" spans="1:2" x14ac:dyDescent="0.3">
      <c r="A2098">
        <v>0.6</v>
      </c>
      <c r="B2098">
        <v>1.6</v>
      </c>
    </row>
    <row r="2099" spans="1:2" x14ac:dyDescent="0.3">
      <c r="A2099">
        <v>0.4</v>
      </c>
      <c r="B2099">
        <v>1.8</v>
      </c>
    </row>
    <row r="2100" spans="1:2" x14ac:dyDescent="0.3">
      <c r="A2100">
        <v>0.4</v>
      </c>
      <c r="B2100">
        <v>1.8</v>
      </c>
    </row>
    <row r="2101" spans="1:2" x14ac:dyDescent="0.3">
      <c r="A2101">
        <v>0.4</v>
      </c>
      <c r="B2101">
        <v>2</v>
      </c>
    </row>
    <row r="2102" spans="1:2" x14ac:dyDescent="0.3">
      <c r="A2102">
        <v>0.4</v>
      </c>
      <c r="B2102">
        <v>2</v>
      </c>
    </row>
    <row r="2103" spans="1:2" x14ac:dyDescent="0.3">
      <c r="A2103">
        <v>0.4</v>
      </c>
      <c r="B2103">
        <v>2.2000000000000002</v>
      </c>
    </row>
    <row r="2104" spans="1:2" x14ac:dyDescent="0.3">
      <c r="A2104">
        <v>0.4</v>
      </c>
      <c r="B2104">
        <v>2.4</v>
      </c>
    </row>
    <row r="2105" spans="1:2" x14ac:dyDescent="0.3">
      <c r="A2105">
        <v>0.4</v>
      </c>
      <c r="B2105">
        <v>2.6</v>
      </c>
    </row>
    <row r="2106" spans="1:2" x14ac:dyDescent="0.3">
      <c r="A2106">
        <v>0.2</v>
      </c>
      <c r="B2106">
        <v>2.8</v>
      </c>
    </row>
    <row r="2107" spans="1:2" x14ac:dyDescent="0.3">
      <c r="A2107">
        <v>0.2</v>
      </c>
      <c r="B2107">
        <v>2.8</v>
      </c>
    </row>
    <row r="2108" spans="1:2" x14ac:dyDescent="0.3">
      <c r="A2108">
        <v>0</v>
      </c>
      <c r="B2108">
        <v>3</v>
      </c>
    </row>
    <row r="2109" spans="1:2" x14ac:dyDescent="0.3">
      <c r="A2109">
        <v>-0.2</v>
      </c>
      <c r="B2109">
        <v>3</v>
      </c>
    </row>
    <row r="2110" spans="1:2" x14ac:dyDescent="0.3">
      <c r="A2110">
        <v>-0.6</v>
      </c>
      <c r="B2110">
        <v>3</v>
      </c>
    </row>
    <row r="2111" spans="1:2" x14ac:dyDescent="0.3">
      <c r="A2111">
        <v>-0.8</v>
      </c>
      <c r="B2111">
        <v>2.8</v>
      </c>
    </row>
    <row r="2112" spans="1:2" x14ac:dyDescent="0.3">
      <c r="A2112">
        <v>-1.4</v>
      </c>
      <c r="B2112">
        <v>2.4</v>
      </c>
    </row>
    <row r="2113" spans="1:2" x14ac:dyDescent="0.3">
      <c r="A2113">
        <v>-1.8</v>
      </c>
      <c r="B2113">
        <v>2</v>
      </c>
    </row>
    <row r="2114" spans="1:2" x14ac:dyDescent="0.3">
      <c r="A2114">
        <v>-2.2000000000000002</v>
      </c>
      <c r="B2114">
        <v>1.4</v>
      </c>
    </row>
    <row r="2115" spans="1:2" x14ac:dyDescent="0.3">
      <c r="A2115">
        <v>-2.6</v>
      </c>
      <c r="B2115">
        <v>0.6</v>
      </c>
    </row>
    <row r="2116" spans="1:2" x14ac:dyDescent="0.3">
      <c r="A2116">
        <v>-3.2</v>
      </c>
      <c r="B2116">
        <v>0</v>
      </c>
    </row>
    <row r="2117" spans="1:2" x14ac:dyDescent="0.3">
      <c r="A2117">
        <v>-3.6</v>
      </c>
      <c r="B2117">
        <v>-0.8</v>
      </c>
    </row>
    <row r="2118" spans="1:2" x14ac:dyDescent="0.3">
      <c r="A2118">
        <v>-4.2</v>
      </c>
      <c r="B2118">
        <v>-1.6</v>
      </c>
    </row>
    <row r="2119" spans="1:2" x14ac:dyDescent="0.3">
      <c r="A2119">
        <v>-4.5999999999999996</v>
      </c>
      <c r="B2119">
        <v>-2.2000000000000002</v>
      </c>
    </row>
    <row r="2120" spans="1:2" x14ac:dyDescent="0.3">
      <c r="A2120">
        <v>-5</v>
      </c>
      <c r="B2120">
        <v>-3</v>
      </c>
    </row>
    <row r="2121" spans="1:2" x14ac:dyDescent="0.3">
      <c r="A2121">
        <v>-5.4</v>
      </c>
      <c r="B2121">
        <v>-3.6</v>
      </c>
    </row>
    <row r="2122" spans="1:2" x14ac:dyDescent="0.3">
      <c r="A2122">
        <v>-5.8</v>
      </c>
      <c r="B2122">
        <v>-4.4000000000000004</v>
      </c>
    </row>
    <row r="2123" spans="1:2" x14ac:dyDescent="0.3">
      <c r="A2123">
        <v>-6.2</v>
      </c>
      <c r="B2123">
        <v>-5</v>
      </c>
    </row>
    <row r="2124" spans="1:2" x14ac:dyDescent="0.3">
      <c r="A2124">
        <v>-6.6</v>
      </c>
      <c r="B2124">
        <v>-5.4</v>
      </c>
    </row>
    <row r="2125" spans="1:2" x14ac:dyDescent="0.3">
      <c r="A2125">
        <v>-6.8</v>
      </c>
      <c r="B2125">
        <v>-5.8</v>
      </c>
    </row>
    <row r="2126" spans="1:2" x14ac:dyDescent="0.3">
      <c r="A2126">
        <v>-7</v>
      </c>
      <c r="B2126">
        <v>-6.2</v>
      </c>
    </row>
    <row r="2127" spans="1:2" x14ac:dyDescent="0.3">
      <c r="A2127">
        <v>-7.2</v>
      </c>
      <c r="B2127">
        <v>-6.4</v>
      </c>
    </row>
    <row r="2128" spans="1:2" x14ac:dyDescent="0.3">
      <c r="A2128">
        <v>-7.2</v>
      </c>
      <c r="B2128">
        <v>-6.6</v>
      </c>
    </row>
    <row r="2129" spans="1:2" x14ac:dyDescent="0.3">
      <c r="A2129">
        <v>-7.2</v>
      </c>
      <c r="B2129">
        <v>-6.6</v>
      </c>
    </row>
    <row r="2130" spans="1:2" x14ac:dyDescent="0.3">
      <c r="A2130">
        <v>-7</v>
      </c>
      <c r="B2130">
        <v>-6.6</v>
      </c>
    </row>
    <row r="2131" spans="1:2" x14ac:dyDescent="0.3">
      <c r="A2131">
        <v>-6.6</v>
      </c>
      <c r="B2131">
        <v>-6.4</v>
      </c>
    </row>
    <row r="2132" spans="1:2" x14ac:dyDescent="0.3">
      <c r="A2132">
        <v>-6.4</v>
      </c>
      <c r="B2132">
        <v>-6.2</v>
      </c>
    </row>
    <row r="2133" spans="1:2" x14ac:dyDescent="0.3">
      <c r="A2133">
        <v>-6</v>
      </c>
      <c r="B2133">
        <v>-6</v>
      </c>
    </row>
    <row r="2134" spans="1:2" x14ac:dyDescent="0.3">
      <c r="A2134">
        <v>-5.6</v>
      </c>
      <c r="B2134">
        <v>-5.8</v>
      </c>
    </row>
    <row r="2135" spans="1:2" x14ac:dyDescent="0.3">
      <c r="A2135">
        <v>-5.4</v>
      </c>
      <c r="B2135">
        <v>-5.6</v>
      </c>
    </row>
    <row r="2136" spans="1:2" x14ac:dyDescent="0.3">
      <c r="A2136">
        <v>-5</v>
      </c>
      <c r="B2136">
        <v>-5.2</v>
      </c>
    </row>
    <row r="2137" spans="1:2" x14ac:dyDescent="0.3">
      <c r="A2137">
        <v>-4.5999999999999996</v>
      </c>
      <c r="B2137">
        <v>-5</v>
      </c>
    </row>
    <row r="2138" spans="1:2" x14ac:dyDescent="0.3">
      <c r="A2138">
        <v>-4.2</v>
      </c>
      <c r="B2138">
        <v>-4.5999999999999996</v>
      </c>
    </row>
    <row r="2139" spans="1:2" x14ac:dyDescent="0.3">
      <c r="A2139">
        <v>-3.8</v>
      </c>
      <c r="B2139">
        <v>-4.4000000000000004</v>
      </c>
    </row>
    <row r="2140" spans="1:2" x14ac:dyDescent="0.3">
      <c r="A2140">
        <v>-3.4</v>
      </c>
      <c r="B2140">
        <v>-4</v>
      </c>
    </row>
    <row r="2141" spans="1:2" x14ac:dyDescent="0.3">
      <c r="A2141">
        <v>-3</v>
      </c>
      <c r="B2141">
        <v>-3.8</v>
      </c>
    </row>
    <row r="2142" spans="1:2" x14ac:dyDescent="0.3">
      <c r="A2142">
        <v>-2.8</v>
      </c>
      <c r="B2142">
        <v>-3.6</v>
      </c>
    </row>
    <row r="2143" spans="1:2" x14ac:dyDescent="0.3">
      <c r="A2143">
        <v>-2.4</v>
      </c>
      <c r="B2143">
        <v>-3.4</v>
      </c>
    </row>
    <row r="2144" spans="1:2" x14ac:dyDescent="0.3">
      <c r="A2144">
        <v>-2</v>
      </c>
      <c r="B2144">
        <v>-3</v>
      </c>
    </row>
    <row r="2145" spans="1:2" x14ac:dyDescent="0.3">
      <c r="A2145">
        <v>-1.4</v>
      </c>
      <c r="B2145">
        <v>-2.6</v>
      </c>
    </row>
    <row r="2146" spans="1:2" x14ac:dyDescent="0.3">
      <c r="A2146">
        <v>-1</v>
      </c>
      <c r="B2146">
        <v>-2.4</v>
      </c>
    </row>
    <row r="2147" spans="1:2" x14ac:dyDescent="0.3">
      <c r="A2147">
        <v>-0.6</v>
      </c>
      <c r="B2147">
        <v>-2</v>
      </c>
    </row>
    <row r="2148" spans="1:2" x14ac:dyDescent="0.3">
      <c r="A2148">
        <v>-0.2</v>
      </c>
      <c r="B2148">
        <v>-1.8</v>
      </c>
    </row>
    <row r="2149" spans="1:2" x14ac:dyDescent="0.3">
      <c r="A2149">
        <v>0</v>
      </c>
      <c r="B2149">
        <v>-1.4</v>
      </c>
    </row>
    <row r="2150" spans="1:2" x14ac:dyDescent="0.3">
      <c r="A2150">
        <v>0.4</v>
      </c>
      <c r="B2150">
        <v>-1</v>
      </c>
    </row>
    <row r="2151" spans="1:2" x14ac:dyDescent="0.3">
      <c r="A2151">
        <v>0.8</v>
      </c>
      <c r="B2151">
        <v>-0.6</v>
      </c>
    </row>
    <row r="2152" spans="1:2" x14ac:dyDescent="0.3">
      <c r="A2152">
        <v>1.2</v>
      </c>
      <c r="B2152">
        <v>-0.4</v>
      </c>
    </row>
    <row r="2153" spans="1:2" x14ac:dyDescent="0.3">
      <c r="A2153">
        <v>1.4</v>
      </c>
      <c r="B2153">
        <v>-0.2</v>
      </c>
    </row>
    <row r="2154" spans="1:2" x14ac:dyDescent="0.3">
      <c r="A2154">
        <v>1.4</v>
      </c>
      <c r="B2154">
        <v>0</v>
      </c>
    </row>
    <row r="2155" spans="1:2" x14ac:dyDescent="0.3">
      <c r="A2155">
        <v>1.6</v>
      </c>
      <c r="B2155">
        <v>0.2</v>
      </c>
    </row>
    <row r="2156" spans="1:2" x14ac:dyDescent="0.3">
      <c r="A2156">
        <v>1.6</v>
      </c>
      <c r="B2156">
        <v>0.4</v>
      </c>
    </row>
    <row r="2157" spans="1:2" x14ac:dyDescent="0.3">
      <c r="A2157">
        <v>1.6</v>
      </c>
      <c r="B2157">
        <v>0.6</v>
      </c>
    </row>
    <row r="2158" spans="1:2" x14ac:dyDescent="0.3">
      <c r="A2158">
        <v>1.6</v>
      </c>
      <c r="B2158">
        <v>0.6</v>
      </c>
    </row>
    <row r="2159" spans="1:2" x14ac:dyDescent="0.3">
      <c r="A2159">
        <v>1.2</v>
      </c>
      <c r="B2159">
        <v>0.4</v>
      </c>
    </row>
    <row r="2160" spans="1:2" x14ac:dyDescent="0.3">
      <c r="A2160">
        <v>1</v>
      </c>
      <c r="B2160">
        <v>0.2</v>
      </c>
    </row>
    <row r="2161" spans="1:2" x14ac:dyDescent="0.3">
      <c r="A2161">
        <v>0.6</v>
      </c>
      <c r="B2161">
        <v>0</v>
      </c>
    </row>
    <row r="2162" spans="1:2" x14ac:dyDescent="0.3">
      <c r="A2162">
        <v>0.6</v>
      </c>
      <c r="B2162">
        <v>-0.2</v>
      </c>
    </row>
    <row r="2163" spans="1:2" x14ac:dyDescent="0.3">
      <c r="A2163">
        <v>0.6</v>
      </c>
      <c r="B2163">
        <v>-0.4</v>
      </c>
    </row>
    <row r="2164" spans="1:2" x14ac:dyDescent="0.3">
      <c r="A2164">
        <v>0.6</v>
      </c>
      <c r="B2164">
        <v>-0.6</v>
      </c>
    </row>
    <row r="2165" spans="1:2" x14ac:dyDescent="0.3">
      <c r="A2165">
        <v>0.6</v>
      </c>
      <c r="B2165">
        <v>-1</v>
      </c>
    </row>
    <row r="2166" spans="1:2" x14ac:dyDescent="0.3">
      <c r="A2166">
        <v>0.4</v>
      </c>
      <c r="B2166">
        <v>-1.2</v>
      </c>
    </row>
    <row r="2167" spans="1:2" x14ac:dyDescent="0.3">
      <c r="A2167">
        <v>0.2</v>
      </c>
      <c r="B2167">
        <v>-1.6</v>
      </c>
    </row>
    <row r="2168" spans="1:2" x14ac:dyDescent="0.3">
      <c r="A2168">
        <v>0</v>
      </c>
      <c r="B2168">
        <v>-2</v>
      </c>
    </row>
    <row r="2169" spans="1:2" x14ac:dyDescent="0.3">
      <c r="A2169">
        <v>0</v>
      </c>
      <c r="B2169">
        <v>-2.2000000000000002</v>
      </c>
    </row>
    <row r="2170" spans="1:2" x14ac:dyDescent="0.3">
      <c r="A2170">
        <v>-0.2</v>
      </c>
      <c r="B2170">
        <v>-2.4</v>
      </c>
    </row>
    <row r="2171" spans="1:2" x14ac:dyDescent="0.3">
      <c r="A2171">
        <v>-0.2</v>
      </c>
      <c r="B2171">
        <v>-2.8</v>
      </c>
    </row>
    <row r="2172" spans="1:2" x14ac:dyDescent="0.3">
      <c r="A2172">
        <v>-0.4</v>
      </c>
      <c r="B2172">
        <v>-2.8</v>
      </c>
    </row>
    <row r="2173" spans="1:2" x14ac:dyDescent="0.3">
      <c r="A2173">
        <v>-0.4</v>
      </c>
      <c r="B2173">
        <v>-3</v>
      </c>
    </row>
    <row r="2174" spans="1:2" x14ac:dyDescent="0.3">
      <c r="A2174">
        <v>-0.4</v>
      </c>
      <c r="B2174">
        <v>-3</v>
      </c>
    </row>
    <row r="2175" spans="1:2" x14ac:dyDescent="0.3">
      <c r="A2175">
        <v>-0.6</v>
      </c>
      <c r="B2175">
        <v>-3</v>
      </c>
    </row>
    <row r="2176" spans="1:2" x14ac:dyDescent="0.3">
      <c r="A2176">
        <v>-0.6</v>
      </c>
      <c r="B2176">
        <v>-2.8</v>
      </c>
    </row>
    <row r="2177" spans="1:2" x14ac:dyDescent="0.3">
      <c r="A2177">
        <v>-0.4</v>
      </c>
      <c r="B2177">
        <v>-2.6</v>
      </c>
    </row>
    <row r="2178" spans="1:2" x14ac:dyDescent="0.3">
      <c r="A2178">
        <v>-0.4</v>
      </c>
      <c r="B2178">
        <v>-2.2000000000000002</v>
      </c>
    </row>
    <row r="2179" spans="1:2" x14ac:dyDescent="0.3">
      <c r="A2179">
        <v>-0.2</v>
      </c>
      <c r="B2179">
        <v>-2</v>
      </c>
    </row>
    <row r="2180" spans="1:2" x14ac:dyDescent="0.3">
      <c r="A2180">
        <v>0</v>
      </c>
      <c r="B2180">
        <v>-1.6</v>
      </c>
    </row>
    <row r="2181" spans="1:2" x14ac:dyDescent="0.3">
      <c r="A2181">
        <v>0.2</v>
      </c>
      <c r="B2181">
        <v>-1.2</v>
      </c>
    </row>
    <row r="2182" spans="1:2" x14ac:dyDescent="0.3">
      <c r="A2182">
        <v>0.6</v>
      </c>
      <c r="B2182">
        <v>-0.6</v>
      </c>
    </row>
    <row r="2183" spans="1:2" x14ac:dyDescent="0.3">
      <c r="A2183">
        <v>1</v>
      </c>
      <c r="B2183">
        <v>0</v>
      </c>
    </row>
    <row r="2184" spans="1:2" x14ac:dyDescent="0.3">
      <c r="A2184">
        <v>1.4</v>
      </c>
      <c r="B2184">
        <v>0.6</v>
      </c>
    </row>
    <row r="2185" spans="1:2" x14ac:dyDescent="0.3">
      <c r="A2185">
        <v>1.8</v>
      </c>
      <c r="B2185">
        <v>1.2</v>
      </c>
    </row>
    <row r="2186" spans="1:2" x14ac:dyDescent="0.3">
      <c r="A2186">
        <v>2.2000000000000002</v>
      </c>
      <c r="B2186">
        <v>1.6</v>
      </c>
    </row>
    <row r="2187" spans="1:2" x14ac:dyDescent="0.3">
      <c r="A2187">
        <v>2.2000000000000002</v>
      </c>
      <c r="B2187">
        <v>2</v>
      </c>
    </row>
    <row r="2188" spans="1:2" x14ac:dyDescent="0.3">
      <c r="A2188">
        <v>2.4</v>
      </c>
      <c r="B2188">
        <v>2.2000000000000002</v>
      </c>
    </row>
    <row r="2189" spans="1:2" x14ac:dyDescent="0.3">
      <c r="A2189">
        <v>2.8</v>
      </c>
      <c r="B2189">
        <v>2.4</v>
      </c>
    </row>
    <row r="2190" spans="1:2" x14ac:dyDescent="0.3">
      <c r="A2190">
        <v>3</v>
      </c>
      <c r="B2190">
        <v>2.6</v>
      </c>
    </row>
    <row r="2191" spans="1:2" x14ac:dyDescent="0.3">
      <c r="A2191">
        <v>3.4</v>
      </c>
      <c r="B2191">
        <v>2.6</v>
      </c>
    </row>
    <row r="2192" spans="1:2" x14ac:dyDescent="0.3">
      <c r="A2192">
        <v>3.4</v>
      </c>
      <c r="B2192">
        <v>2.8</v>
      </c>
    </row>
    <row r="2193" spans="1:2" x14ac:dyDescent="0.3">
      <c r="A2193">
        <v>3.6</v>
      </c>
      <c r="B2193">
        <v>2.8</v>
      </c>
    </row>
    <row r="2194" spans="1:2" x14ac:dyDescent="0.3">
      <c r="A2194">
        <v>3.6</v>
      </c>
      <c r="B2194">
        <v>2.8</v>
      </c>
    </row>
    <row r="2195" spans="1:2" x14ac:dyDescent="0.3">
      <c r="A2195">
        <v>3.6</v>
      </c>
      <c r="B2195">
        <v>2.8</v>
      </c>
    </row>
    <row r="2196" spans="1:2" x14ac:dyDescent="0.3">
      <c r="A2196">
        <v>3.6</v>
      </c>
      <c r="B2196">
        <v>2.6</v>
      </c>
    </row>
    <row r="2197" spans="1:2" x14ac:dyDescent="0.3">
      <c r="A2197">
        <v>3.4</v>
      </c>
      <c r="B2197">
        <v>2.4</v>
      </c>
    </row>
    <row r="2198" spans="1:2" x14ac:dyDescent="0.3">
      <c r="A2198">
        <v>3.2</v>
      </c>
      <c r="B2198">
        <v>2.2000000000000002</v>
      </c>
    </row>
    <row r="2199" spans="1:2" x14ac:dyDescent="0.3">
      <c r="A2199">
        <v>3</v>
      </c>
      <c r="B2199">
        <v>2</v>
      </c>
    </row>
    <row r="2200" spans="1:2" x14ac:dyDescent="0.3">
      <c r="A2200">
        <v>2.8</v>
      </c>
      <c r="B2200">
        <v>1.8</v>
      </c>
    </row>
    <row r="2201" spans="1:2" x14ac:dyDescent="0.3">
      <c r="A2201">
        <v>2.6</v>
      </c>
      <c r="B2201">
        <v>1.6</v>
      </c>
    </row>
    <row r="2202" spans="1:2" x14ac:dyDescent="0.3">
      <c r="A2202">
        <v>2.6</v>
      </c>
      <c r="B2202">
        <v>1.6</v>
      </c>
    </row>
    <row r="2203" spans="1:2" x14ac:dyDescent="0.3">
      <c r="A2203">
        <v>2.6</v>
      </c>
      <c r="B2203">
        <v>1.6</v>
      </c>
    </row>
    <row r="2204" spans="1:2" x14ac:dyDescent="0.3">
      <c r="A2204">
        <v>2.4</v>
      </c>
      <c r="B2204">
        <v>1.6</v>
      </c>
    </row>
    <row r="2205" spans="1:2" x14ac:dyDescent="0.3">
      <c r="A2205">
        <v>2.2000000000000002</v>
      </c>
      <c r="B2205">
        <v>1.4</v>
      </c>
    </row>
    <row r="2206" spans="1:2" x14ac:dyDescent="0.3">
      <c r="A2206">
        <v>2</v>
      </c>
      <c r="B2206">
        <v>1.2</v>
      </c>
    </row>
    <row r="2207" spans="1:2" x14ac:dyDescent="0.3">
      <c r="A2207">
        <v>1.8</v>
      </c>
      <c r="B2207">
        <v>0.8</v>
      </c>
    </row>
    <row r="2208" spans="1:2" x14ac:dyDescent="0.3">
      <c r="A2208">
        <v>1.6</v>
      </c>
      <c r="B2208">
        <v>0.4</v>
      </c>
    </row>
    <row r="2209" spans="1:2" x14ac:dyDescent="0.3">
      <c r="A2209">
        <v>1.4</v>
      </c>
      <c r="B2209">
        <v>0</v>
      </c>
    </row>
    <row r="2210" spans="1:2" x14ac:dyDescent="0.3">
      <c r="A2210">
        <v>1.4</v>
      </c>
      <c r="B2210">
        <v>0</v>
      </c>
    </row>
    <row r="2211" spans="1:2" x14ac:dyDescent="0.3">
      <c r="A2211">
        <v>1.2</v>
      </c>
      <c r="B2211">
        <v>-0.2</v>
      </c>
    </row>
    <row r="2212" spans="1:2" x14ac:dyDescent="0.3">
      <c r="A2212">
        <v>1.2</v>
      </c>
      <c r="B2212">
        <v>-0.2</v>
      </c>
    </row>
    <row r="2213" spans="1:2" x14ac:dyDescent="0.3">
      <c r="A2213">
        <v>1</v>
      </c>
      <c r="B2213">
        <v>-0.4</v>
      </c>
    </row>
    <row r="2214" spans="1:2" x14ac:dyDescent="0.3">
      <c r="A2214">
        <v>0.8</v>
      </c>
      <c r="B2214">
        <v>-0.4</v>
      </c>
    </row>
    <row r="2215" spans="1:2" x14ac:dyDescent="0.3">
      <c r="A2215">
        <v>0.8</v>
      </c>
      <c r="B2215">
        <v>-0.4</v>
      </c>
    </row>
    <row r="2216" spans="1:2" x14ac:dyDescent="0.3">
      <c r="A2216">
        <v>0.8</v>
      </c>
      <c r="B2216">
        <v>-0.2</v>
      </c>
    </row>
    <row r="2217" spans="1:2" x14ac:dyDescent="0.3">
      <c r="A2217">
        <v>0.8</v>
      </c>
      <c r="B2217">
        <v>0</v>
      </c>
    </row>
    <row r="2218" spans="1:2" x14ac:dyDescent="0.3">
      <c r="A2218">
        <v>0.8</v>
      </c>
      <c r="B2218">
        <v>0</v>
      </c>
    </row>
    <row r="2219" spans="1:2" x14ac:dyDescent="0.3">
      <c r="A2219">
        <v>0.8</v>
      </c>
      <c r="B2219">
        <v>0</v>
      </c>
    </row>
    <row r="2220" spans="1:2" x14ac:dyDescent="0.3">
      <c r="A2220">
        <v>0.6</v>
      </c>
      <c r="B2220">
        <v>-0.2</v>
      </c>
    </row>
    <row r="2221" spans="1:2" x14ac:dyDescent="0.3">
      <c r="A2221">
        <v>0.6</v>
      </c>
      <c r="B2221">
        <v>-0.2</v>
      </c>
    </row>
    <row r="2222" spans="1:2" x14ac:dyDescent="0.3">
      <c r="A2222">
        <v>0.6</v>
      </c>
      <c r="B2222">
        <v>-0.4</v>
      </c>
    </row>
    <row r="2223" spans="1:2" x14ac:dyDescent="0.3">
      <c r="A2223">
        <v>0.6</v>
      </c>
      <c r="B2223">
        <v>-0.4</v>
      </c>
    </row>
    <row r="2224" spans="1:2" x14ac:dyDescent="0.3">
      <c r="A2224">
        <v>0.6</v>
      </c>
      <c r="B2224">
        <v>-0.6</v>
      </c>
    </row>
    <row r="2225" spans="1:2" x14ac:dyDescent="0.3">
      <c r="A2225">
        <v>0.6</v>
      </c>
      <c r="B2225">
        <v>-0.8</v>
      </c>
    </row>
    <row r="2226" spans="1:2" x14ac:dyDescent="0.3">
      <c r="A2226">
        <v>0.4</v>
      </c>
      <c r="B2226">
        <v>-1</v>
      </c>
    </row>
    <row r="2227" spans="1:2" x14ac:dyDescent="0.3">
      <c r="A2227">
        <v>0.4</v>
      </c>
      <c r="B2227">
        <v>-1.2</v>
      </c>
    </row>
    <row r="2228" spans="1:2" x14ac:dyDescent="0.3">
      <c r="A2228">
        <v>0.4</v>
      </c>
      <c r="B2228">
        <v>-1.4</v>
      </c>
    </row>
    <row r="2229" spans="1:2" x14ac:dyDescent="0.3">
      <c r="A2229">
        <v>0.4</v>
      </c>
      <c r="B2229">
        <v>-1.4</v>
      </c>
    </row>
    <row r="2230" spans="1:2" x14ac:dyDescent="0.3">
      <c r="A2230">
        <v>0.4</v>
      </c>
      <c r="B2230">
        <v>-1.6</v>
      </c>
    </row>
    <row r="2231" spans="1:2" x14ac:dyDescent="0.3">
      <c r="A2231">
        <v>0.4</v>
      </c>
      <c r="B2231">
        <v>-1.6</v>
      </c>
    </row>
    <row r="2232" spans="1:2" x14ac:dyDescent="0.3">
      <c r="A2232">
        <v>0.4</v>
      </c>
      <c r="B2232">
        <v>-1.8</v>
      </c>
    </row>
    <row r="2233" spans="1:2" x14ac:dyDescent="0.3">
      <c r="A2233">
        <v>0.2</v>
      </c>
      <c r="B2233">
        <v>-1.8</v>
      </c>
    </row>
    <row r="2234" spans="1:2" x14ac:dyDescent="0.3">
      <c r="A2234">
        <v>0.2</v>
      </c>
      <c r="B2234">
        <v>-1.8</v>
      </c>
    </row>
    <row r="2235" spans="1:2" x14ac:dyDescent="0.3">
      <c r="A2235">
        <v>0.2</v>
      </c>
      <c r="B2235">
        <v>-1.8</v>
      </c>
    </row>
    <row r="2236" spans="1:2" x14ac:dyDescent="0.3">
      <c r="A2236">
        <v>0</v>
      </c>
      <c r="B2236">
        <v>-1.8</v>
      </c>
    </row>
    <row r="2237" spans="1:2" x14ac:dyDescent="0.3">
      <c r="A2237">
        <v>0</v>
      </c>
      <c r="B2237">
        <v>-1.8</v>
      </c>
    </row>
    <row r="2238" spans="1:2" x14ac:dyDescent="0.3">
      <c r="A2238">
        <v>0</v>
      </c>
      <c r="B2238">
        <v>-1.8</v>
      </c>
    </row>
    <row r="2239" spans="1:2" x14ac:dyDescent="0.3">
      <c r="A2239">
        <v>0</v>
      </c>
      <c r="B2239">
        <v>-1.8</v>
      </c>
    </row>
    <row r="2240" spans="1:2" x14ac:dyDescent="0.3">
      <c r="A2240">
        <v>0</v>
      </c>
      <c r="B2240">
        <v>-1.8</v>
      </c>
    </row>
    <row r="2241" spans="1:2" x14ac:dyDescent="0.3">
      <c r="A2241">
        <v>0</v>
      </c>
      <c r="B2241">
        <v>-1.8</v>
      </c>
    </row>
    <row r="2242" spans="1:2" x14ac:dyDescent="0.3">
      <c r="A2242">
        <v>0</v>
      </c>
      <c r="B2242">
        <v>-1.8</v>
      </c>
    </row>
    <row r="2243" spans="1:2" x14ac:dyDescent="0.3">
      <c r="A2243">
        <v>0</v>
      </c>
      <c r="B2243">
        <v>-1.8</v>
      </c>
    </row>
    <row r="2244" spans="1:2" x14ac:dyDescent="0.3">
      <c r="A2244">
        <v>0</v>
      </c>
      <c r="B2244">
        <v>-1.8</v>
      </c>
    </row>
    <row r="2245" spans="1:2" x14ac:dyDescent="0.3">
      <c r="A2245">
        <v>0.2</v>
      </c>
      <c r="B2245">
        <v>-1.8</v>
      </c>
    </row>
    <row r="2246" spans="1:2" x14ac:dyDescent="0.3">
      <c r="A2246">
        <v>0.4</v>
      </c>
      <c r="B2246">
        <v>-1.6</v>
      </c>
    </row>
    <row r="2247" spans="1:2" x14ac:dyDescent="0.3">
      <c r="A2247">
        <v>0.4</v>
      </c>
      <c r="B2247">
        <v>-1.4</v>
      </c>
    </row>
    <row r="2248" spans="1:2" x14ac:dyDescent="0.3">
      <c r="A2248">
        <v>0.6</v>
      </c>
      <c r="B2248">
        <v>-1.2</v>
      </c>
    </row>
    <row r="2249" spans="1:2" x14ac:dyDescent="0.3">
      <c r="A2249">
        <v>0.6</v>
      </c>
      <c r="B2249">
        <v>-1</v>
      </c>
    </row>
    <row r="2250" spans="1:2" x14ac:dyDescent="0.3">
      <c r="A2250">
        <v>0.8</v>
      </c>
      <c r="B2250">
        <v>-0.8</v>
      </c>
    </row>
    <row r="2251" spans="1:2" x14ac:dyDescent="0.3">
      <c r="A2251">
        <v>1</v>
      </c>
      <c r="B2251">
        <v>-0.6</v>
      </c>
    </row>
    <row r="2252" spans="1:2" x14ac:dyDescent="0.3">
      <c r="A2252">
        <v>1.2</v>
      </c>
      <c r="B2252">
        <v>-0.2</v>
      </c>
    </row>
    <row r="2253" spans="1:2" x14ac:dyDescent="0.3">
      <c r="A2253">
        <v>1.2</v>
      </c>
      <c r="B2253">
        <v>0.2</v>
      </c>
    </row>
    <row r="2254" spans="1:2" x14ac:dyDescent="0.3">
      <c r="A2254">
        <v>1.2</v>
      </c>
      <c r="B2254">
        <v>0.4</v>
      </c>
    </row>
    <row r="2255" spans="1:2" x14ac:dyDescent="0.3">
      <c r="A2255">
        <v>1.4</v>
      </c>
      <c r="B2255">
        <v>0.6</v>
      </c>
    </row>
    <row r="2256" spans="1:2" x14ac:dyDescent="0.3">
      <c r="A2256">
        <v>1.6</v>
      </c>
      <c r="B2256">
        <v>0.8</v>
      </c>
    </row>
    <row r="2257" spans="1:2" x14ac:dyDescent="0.3">
      <c r="A2257">
        <v>1.6</v>
      </c>
      <c r="B2257">
        <v>1</v>
      </c>
    </row>
    <row r="2258" spans="1:2" x14ac:dyDescent="0.3">
      <c r="A2258">
        <v>1.8</v>
      </c>
      <c r="B2258">
        <v>1.2</v>
      </c>
    </row>
    <row r="2259" spans="1:2" x14ac:dyDescent="0.3">
      <c r="A2259">
        <v>1.8</v>
      </c>
      <c r="B2259">
        <v>1.4</v>
      </c>
    </row>
    <row r="2260" spans="1:2" x14ac:dyDescent="0.3">
      <c r="A2260">
        <v>1.8</v>
      </c>
      <c r="B2260">
        <v>1.6</v>
      </c>
    </row>
    <row r="2261" spans="1:2" x14ac:dyDescent="0.3">
      <c r="A2261">
        <v>1.6</v>
      </c>
      <c r="B2261">
        <v>1.8</v>
      </c>
    </row>
    <row r="2262" spans="1:2" x14ac:dyDescent="0.3">
      <c r="A2262">
        <v>1.6</v>
      </c>
      <c r="B2262">
        <v>1.8</v>
      </c>
    </row>
    <row r="2263" spans="1:2" x14ac:dyDescent="0.3">
      <c r="A2263">
        <v>1.4</v>
      </c>
      <c r="B2263">
        <v>1.8</v>
      </c>
    </row>
    <row r="2264" spans="1:2" x14ac:dyDescent="0.3">
      <c r="A2264">
        <v>1.2</v>
      </c>
      <c r="B2264">
        <v>1.6</v>
      </c>
    </row>
    <row r="2265" spans="1:2" x14ac:dyDescent="0.3">
      <c r="A2265">
        <v>1</v>
      </c>
      <c r="B2265">
        <v>1.4</v>
      </c>
    </row>
    <row r="2266" spans="1:2" x14ac:dyDescent="0.3">
      <c r="A2266">
        <v>0.6</v>
      </c>
      <c r="B2266">
        <v>1.2</v>
      </c>
    </row>
    <row r="2267" spans="1:2" x14ac:dyDescent="0.3">
      <c r="A2267">
        <v>0.4</v>
      </c>
      <c r="B2267">
        <v>1</v>
      </c>
    </row>
    <row r="2268" spans="1:2" x14ac:dyDescent="0.3">
      <c r="A2268">
        <v>0</v>
      </c>
      <c r="B2268">
        <v>0.8</v>
      </c>
    </row>
    <row r="2269" spans="1:2" x14ac:dyDescent="0.3">
      <c r="A2269">
        <v>-0.2</v>
      </c>
      <c r="B2269">
        <v>0.8</v>
      </c>
    </row>
    <row r="2270" spans="1:2" x14ac:dyDescent="0.3">
      <c r="A2270">
        <v>-0.2</v>
      </c>
      <c r="B2270">
        <v>0.6</v>
      </c>
    </row>
    <row r="2271" spans="1:2" x14ac:dyDescent="0.3">
      <c r="A2271">
        <v>-0.6</v>
      </c>
      <c r="B2271">
        <v>0.6</v>
      </c>
    </row>
    <row r="2272" spans="1:2" x14ac:dyDescent="0.3">
      <c r="A2272">
        <v>-0.8</v>
      </c>
      <c r="B2272">
        <v>0.4</v>
      </c>
    </row>
    <row r="2273" spans="1:2" x14ac:dyDescent="0.3">
      <c r="A2273">
        <v>-1.2</v>
      </c>
      <c r="B2273">
        <v>0.2</v>
      </c>
    </row>
    <row r="2274" spans="1:2" x14ac:dyDescent="0.3">
      <c r="A2274">
        <v>-1.4</v>
      </c>
      <c r="B2274">
        <v>0</v>
      </c>
    </row>
    <row r="2275" spans="1:2" x14ac:dyDescent="0.3">
      <c r="A2275">
        <v>-1.6</v>
      </c>
      <c r="B2275">
        <v>-0.2</v>
      </c>
    </row>
    <row r="2276" spans="1:2" x14ac:dyDescent="0.3">
      <c r="A2276">
        <v>-1.8</v>
      </c>
      <c r="B2276">
        <v>-0.4</v>
      </c>
    </row>
    <row r="2277" spans="1:2" x14ac:dyDescent="0.3">
      <c r="A2277">
        <v>-2</v>
      </c>
      <c r="B2277">
        <v>-0.6</v>
      </c>
    </row>
    <row r="2278" spans="1:2" x14ac:dyDescent="0.3">
      <c r="A2278">
        <v>-2.2000000000000002</v>
      </c>
      <c r="B2278">
        <v>-0.6</v>
      </c>
    </row>
    <row r="2279" spans="1:2" x14ac:dyDescent="0.3">
      <c r="A2279">
        <v>-2.6</v>
      </c>
      <c r="B2279">
        <v>-0.8</v>
      </c>
    </row>
    <row r="2280" spans="1:2" x14ac:dyDescent="0.3">
      <c r="A2280">
        <v>-2.8</v>
      </c>
      <c r="B2280">
        <v>-1</v>
      </c>
    </row>
    <row r="2281" spans="1:2" x14ac:dyDescent="0.3">
      <c r="A2281">
        <v>-3</v>
      </c>
      <c r="B2281">
        <v>-1.2</v>
      </c>
    </row>
    <row r="2282" spans="1:2" x14ac:dyDescent="0.3">
      <c r="A2282">
        <v>-3.4</v>
      </c>
      <c r="B2282">
        <v>-1.4</v>
      </c>
    </row>
    <row r="2283" spans="1:2" x14ac:dyDescent="0.3">
      <c r="A2283">
        <v>-3.6</v>
      </c>
      <c r="B2283">
        <v>-1.6</v>
      </c>
    </row>
    <row r="2284" spans="1:2" x14ac:dyDescent="0.3">
      <c r="A2284">
        <v>-3.8</v>
      </c>
      <c r="B2284">
        <v>-1.6</v>
      </c>
    </row>
    <row r="2285" spans="1:2" x14ac:dyDescent="0.3">
      <c r="A2285">
        <v>-4</v>
      </c>
      <c r="B2285">
        <v>-1.8</v>
      </c>
    </row>
    <row r="2286" spans="1:2" x14ac:dyDescent="0.3">
      <c r="A2286">
        <v>-4.2</v>
      </c>
      <c r="B2286">
        <v>-1.8</v>
      </c>
    </row>
    <row r="2287" spans="1:2" x14ac:dyDescent="0.3">
      <c r="A2287">
        <v>-4.2</v>
      </c>
      <c r="B2287">
        <v>-2</v>
      </c>
    </row>
    <row r="2288" spans="1:2" x14ac:dyDescent="0.3">
      <c r="A2288">
        <v>-4.4000000000000004</v>
      </c>
      <c r="B2288">
        <v>-2.2000000000000002</v>
      </c>
    </row>
    <row r="2289" spans="1:2" x14ac:dyDescent="0.3">
      <c r="A2289">
        <v>-4.2</v>
      </c>
      <c r="B2289">
        <v>-2.2000000000000002</v>
      </c>
    </row>
    <row r="2290" spans="1:2" x14ac:dyDescent="0.3">
      <c r="A2290">
        <v>-4.2</v>
      </c>
      <c r="B2290">
        <v>-2.4</v>
      </c>
    </row>
    <row r="2291" spans="1:2" x14ac:dyDescent="0.3">
      <c r="A2291">
        <v>-4.2</v>
      </c>
      <c r="B2291">
        <v>-2.4</v>
      </c>
    </row>
    <row r="2292" spans="1:2" x14ac:dyDescent="0.3">
      <c r="A2292">
        <v>-4.2</v>
      </c>
      <c r="B2292">
        <v>-2.4</v>
      </c>
    </row>
    <row r="2293" spans="1:2" x14ac:dyDescent="0.3">
      <c r="A2293">
        <v>-4.2</v>
      </c>
      <c r="B2293">
        <v>-2.4</v>
      </c>
    </row>
    <row r="2294" spans="1:2" x14ac:dyDescent="0.3">
      <c r="A2294">
        <v>-4</v>
      </c>
      <c r="B2294">
        <v>-2.4</v>
      </c>
    </row>
    <row r="2295" spans="1:2" x14ac:dyDescent="0.3">
      <c r="A2295">
        <v>-3.8</v>
      </c>
      <c r="B2295">
        <v>-2.2000000000000002</v>
      </c>
    </row>
    <row r="2296" spans="1:2" x14ac:dyDescent="0.3">
      <c r="A2296">
        <v>-3.8</v>
      </c>
      <c r="B2296">
        <v>-2.2000000000000002</v>
      </c>
    </row>
    <row r="2297" spans="1:2" x14ac:dyDescent="0.3">
      <c r="A2297">
        <v>-3.6</v>
      </c>
      <c r="B2297">
        <v>-2</v>
      </c>
    </row>
    <row r="2298" spans="1:2" x14ac:dyDescent="0.3">
      <c r="A2298">
        <v>-3.4</v>
      </c>
      <c r="B2298">
        <v>-2</v>
      </c>
    </row>
    <row r="2299" spans="1:2" x14ac:dyDescent="0.3">
      <c r="A2299">
        <v>-3.4</v>
      </c>
      <c r="B2299">
        <v>-1.8</v>
      </c>
    </row>
    <row r="2300" spans="1:2" x14ac:dyDescent="0.3">
      <c r="A2300">
        <v>-3</v>
      </c>
      <c r="B2300">
        <v>-1.8</v>
      </c>
    </row>
    <row r="2301" spans="1:2" x14ac:dyDescent="0.3">
      <c r="A2301">
        <v>-2.8</v>
      </c>
      <c r="B2301">
        <v>-1.8</v>
      </c>
    </row>
    <row r="2302" spans="1:2" x14ac:dyDescent="0.3">
      <c r="A2302">
        <v>-2.6</v>
      </c>
      <c r="B2302">
        <v>-2</v>
      </c>
    </row>
    <row r="2303" spans="1:2" x14ac:dyDescent="0.3">
      <c r="A2303">
        <v>-2.4</v>
      </c>
      <c r="B2303">
        <v>-2</v>
      </c>
    </row>
    <row r="2304" spans="1:2" x14ac:dyDescent="0.3">
      <c r="A2304">
        <v>-2.2000000000000002</v>
      </c>
      <c r="B2304">
        <v>-2</v>
      </c>
    </row>
    <row r="2305" spans="1:2" x14ac:dyDescent="0.3">
      <c r="A2305">
        <v>-2</v>
      </c>
      <c r="B2305">
        <v>-2</v>
      </c>
    </row>
    <row r="2306" spans="1:2" x14ac:dyDescent="0.3">
      <c r="A2306">
        <v>-1.8</v>
      </c>
      <c r="B2306">
        <v>-2</v>
      </c>
    </row>
    <row r="2307" spans="1:2" x14ac:dyDescent="0.3">
      <c r="A2307">
        <v>-1.6</v>
      </c>
      <c r="B2307">
        <v>-2</v>
      </c>
    </row>
    <row r="2308" spans="1:2" x14ac:dyDescent="0.3">
      <c r="A2308">
        <v>-1.4</v>
      </c>
      <c r="B2308">
        <v>-2</v>
      </c>
    </row>
    <row r="2309" spans="1:2" x14ac:dyDescent="0.3">
      <c r="A2309">
        <v>-1.4</v>
      </c>
      <c r="B2309">
        <v>-2.2000000000000002</v>
      </c>
    </row>
    <row r="2310" spans="1:2" x14ac:dyDescent="0.3">
      <c r="A2310">
        <v>-1.4</v>
      </c>
      <c r="B2310">
        <v>-2.2000000000000002</v>
      </c>
    </row>
    <row r="2311" spans="1:2" x14ac:dyDescent="0.3">
      <c r="A2311">
        <v>-1.4</v>
      </c>
      <c r="B2311">
        <v>-2.4</v>
      </c>
    </row>
    <row r="2312" spans="1:2" x14ac:dyDescent="0.3">
      <c r="A2312">
        <v>-1.2</v>
      </c>
      <c r="B2312">
        <v>-2.4</v>
      </c>
    </row>
    <row r="2313" spans="1:2" x14ac:dyDescent="0.3">
      <c r="A2313">
        <v>-1.2</v>
      </c>
      <c r="B2313">
        <v>-2.4</v>
      </c>
    </row>
    <row r="2314" spans="1:2" x14ac:dyDescent="0.3">
      <c r="A2314">
        <v>-1.2</v>
      </c>
      <c r="B2314">
        <v>-2.2000000000000002</v>
      </c>
    </row>
    <row r="2315" spans="1:2" x14ac:dyDescent="0.3">
      <c r="A2315">
        <v>-1.2</v>
      </c>
      <c r="B2315">
        <v>-2.2000000000000002</v>
      </c>
    </row>
    <row r="2316" spans="1:2" x14ac:dyDescent="0.3">
      <c r="A2316">
        <v>-1.2</v>
      </c>
      <c r="B2316">
        <v>-2</v>
      </c>
    </row>
    <row r="2317" spans="1:2" x14ac:dyDescent="0.3">
      <c r="A2317">
        <v>-1</v>
      </c>
      <c r="B2317">
        <v>-1.8</v>
      </c>
    </row>
    <row r="2318" spans="1:2" x14ac:dyDescent="0.3">
      <c r="A2318">
        <v>-0.8</v>
      </c>
      <c r="B2318">
        <v>-1.6</v>
      </c>
    </row>
    <row r="2319" spans="1:2" x14ac:dyDescent="0.3">
      <c r="A2319">
        <v>-0.6</v>
      </c>
      <c r="B2319">
        <v>-1.4</v>
      </c>
    </row>
    <row r="2320" spans="1:2" x14ac:dyDescent="0.3">
      <c r="A2320">
        <v>-0.4</v>
      </c>
      <c r="B2320">
        <v>-1.2</v>
      </c>
    </row>
    <row r="2321" spans="1:2" x14ac:dyDescent="0.3">
      <c r="A2321">
        <v>-0.2</v>
      </c>
      <c r="B2321">
        <v>-1</v>
      </c>
    </row>
    <row r="2322" spans="1:2" x14ac:dyDescent="0.3">
      <c r="A2322">
        <v>0.2</v>
      </c>
      <c r="B2322">
        <v>-0.8</v>
      </c>
    </row>
    <row r="2323" spans="1:2" x14ac:dyDescent="0.3">
      <c r="A2323">
        <v>0.4</v>
      </c>
      <c r="B2323">
        <v>-0.6</v>
      </c>
    </row>
    <row r="2324" spans="1:2" x14ac:dyDescent="0.3">
      <c r="A2324">
        <v>0.6</v>
      </c>
      <c r="B2324">
        <v>-0.4</v>
      </c>
    </row>
    <row r="2325" spans="1:2" x14ac:dyDescent="0.3">
      <c r="A2325">
        <v>1</v>
      </c>
      <c r="B2325">
        <v>-0.2</v>
      </c>
    </row>
    <row r="2326" spans="1:2" x14ac:dyDescent="0.3">
      <c r="A2326">
        <v>1</v>
      </c>
      <c r="B2326">
        <v>-0.2</v>
      </c>
    </row>
    <row r="2327" spans="1:2" x14ac:dyDescent="0.3">
      <c r="A2327">
        <v>1.2</v>
      </c>
      <c r="B2327">
        <v>0</v>
      </c>
    </row>
    <row r="2328" spans="1:2" x14ac:dyDescent="0.3">
      <c r="A2328">
        <v>1.2</v>
      </c>
      <c r="B2328">
        <v>-0.2</v>
      </c>
    </row>
    <row r="2329" spans="1:2" x14ac:dyDescent="0.3">
      <c r="A2329">
        <v>1.2</v>
      </c>
      <c r="B2329">
        <v>-0.4</v>
      </c>
    </row>
    <row r="2330" spans="1:2" x14ac:dyDescent="0.3">
      <c r="A2330">
        <v>1</v>
      </c>
      <c r="B2330">
        <v>-0.8</v>
      </c>
    </row>
    <row r="2331" spans="1:2" x14ac:dyDescent="0.3">
      <c r="A2331">
        <v>1</v>
      </c>
      <c r="B2331">
        <v>-1</v>
      </c>
    </row>
    <row r="2332" spans="1:2" x14ac:dyDescent="0.3">
      <c r="A2332">
        <v>1</v>
      </c>
      <c r="B2332">
        <v>-1.2</v>
      </c>
    </row>
    <row r="2333" spans="1:2" x14ac:dyDescent="0.3">
      <c r="A2333">
        <v>1</v>
      </c>
      <c r="B2333">
        <v>-1.4</v>
      </c>
    </row>
    <row r="2334" spans="1:2" x14ac:dyDescent="0.3">
      <c r="A2334">
        <v>1</v>
      </c>
      <c r="B2334">
        <v>-1.6</v>
      </c>
    </row>
    <row r="2335" spans="1:2" x14ac:dyDescent="0.3">
      <c r="A2335">
        <v>0.8</v>
      </c>
      <c r="B2335">
        <v>-1.8</v>
      </c>
    </row>
    <row r="2336" spans="1:2" x14ac:dyDescent="0.3">
      <c r="A2336">
        <v>0.6</v>
      </c>
      <c r="B2336">
        <v>-2</v>
      </c>
    </row>
    <row r="2337" spans="1:2" x14ac:dyDescent="0.3">
      <c r="A2337">
        <v>0.4</v>
      </c>
      <c r="B2337">
        <v>-2</v>
      </c>
    </row>
    <row r="2338" spans="1:2" x14ac:dyDescent="0.3">
      <c r="A2338">
        <v>0.2</v>
      </c>
      <c r="B2338">
        <v>-2</v>
      </c>
    </row>
    <row r="2339" spans="1:2" x14ac:dyDescent="0.3">
      <c r="A2339">
        <v>0.2</v>
      </c>
      <c r="B2339">
        <v>-1.8</v>
      </c>
    </row>
    <row r="2340" spans="1:2" x14ac:dyDescent="0.3">
      <c r="A2340">
        <v>0</v>
      </c>
      <c r="B2340">
        <v>-1.6</v>
      </c>
    </row>
    <row r="2341" spans="1:2" x14ac:dyDescent="0.3">
      <c r="A2341">
        <v>-0.2</v>
      </c>
      <c r="B2341">
        <v>-1.6</v>
      </c>
    </row>
    <row r="2342" spans="1:2" x14ac:dyDescent="0.3">
      <c r="A2342">
        <v>-0.4</v>
      </c>
      <c r="B2342">
        <v>-1.4</v>
      </c>
    </row>
    <row r="2343" spans="1:2" x14ac:dyDescent="0.3">
      <c r="A2343">
        <v>-0.6</v>
      </c>
      <c r="B2343">
        <v>-1.4</v>
      </c>
    </row>
    <row r="2344" spans="1:2" x14ac:dyDescent="0.3">
      <c r="A2344">
        <v>-0.8</v>
      </c>
      <c r="B2344">
        <v>-1.2</v>
      </c>
    </row>
    <row r="2345" spans="1:2" x14ac:dyDescent="0.3">
      <c r="A2345">
        <v>-0.8</v>
      </c>
      <c r="B2345">
        <v>-1</v>
      </c>
    </row>
    <row r="2346" spans="1:2" x14ac:dyDescent="0.3">
      <c r="A2346">
        <v>-0.8</v>
      </c>
      <c r="B2346">
        <v>-0.6</v>
      </c>
    </row>
    <row r="2347" spans="1:2" x14ac:dyDescent="0.3">
      <c r="A2347">
        <v>-0.6</v>
      </c>
      <c r="B2347">
        <v>-0.4</v>
      </c>
    </row>
    <row r="2348" spans="1:2" x14ac:dyDescent="0.3">
      <c r="A2348">
        <v>-0.6</v>
      </c>
      <c r="B2348">
        <v>-0.2</v>
      </c>
    </row>
    <row r="2349" spans="1:2" x14ac:dyDescent="0.3">
      <c r="A2349">
        <v>-0.6</v>
      </c>
      <c r="B2349">
        <v>-0.2</v>
      </c>
    </row>
    <row r="2350" spans="1:2" x14ac:dyDescent="0.3">
      <c r="A2350">
        <v>-0.4</v>
      </c>
      <c r="B2350">
        <v>0</v>
      </c>
    </row>
    <row r="2351" spans="1:2" x14ac:dyDescent="0.3">
      <c r="A2351">
        <v>-0.4</v>
      </c>
      <c r="B2351">
        <v>0.2</v>
      </c>
    </row>
    <row r="2352" spans="1:2" x14ac:dyDescent="0.3">
      <c r="A2352">
        <v>-0.2</v>
      </c>
      <c r="B2352">
        <v>0.2</v>
      </c>
    </row>
    <row r="2353" spans="1:2" x14ac:dyDescent="0.3">
      <c r="A2353">
        <v>0</v>
      </c>
      <c r="B2353">
        <v>0.2</v>
      </c>
    </row>
    <row r="2354" spans="1:2" x14ac:dyDescent="0.3">
      <c r="A2354">
        <v>0.2</v>
      </c>
      <c r="B2354">
        <v>0.2</v>
      </c>
    </row>
    <row r="2355" spans="1:2" x14ac:dyDescent="0.3">
      <c r="A2355">
        <v>0.4</v>
      </c>
      <c r="B2355">
        <v>0.2</v>
      </c>
    </row>
    <row r="2356" spans="1:2" x14ac:dyDescent="0.3">
      <c r="A2356">
        <v>0.6</v>
      </c>
      <c r="B2356">
        <v>0.4</v>
      </c>
    </row>
    <row r="2357" spans="1:2" x14ac:dyDescent="0.3">
      <c r="A2357">
        <v>0.8</v>
      </c>
      <c r="B2357">
        <v>0.4</v>
      </c>
    </row>
    <row r="2358" spans="1:2" x14ac:dyDescent="0.3">
      <c r="A2358">
        <v>1.2</v>
      </c>
      <c r="B2358">
        <v>0.6</v>
      </c>
    </row>
    <row r="2359" spans="1:2" x14ac:dyDescent="0.3">
      <c r="A2359">
        <v>1.6</v>
      </c>
      <c r="B2359">
        <v>0.6</v>
      </c>
    </row>
    <row r="2360" spans="1:2" x14ac:dyDescent="0.3">
      <c r="A2360">
        <v>1.8</v>
      </c>
      <c r="B2360">
        <v>0.6</v>
      </c>
    </row>
    <row r="2361" spans="1:2" x14ac:dyDescent="0.3">
      <c r="A2361">
        <v>2</v>
      </c>
      <c r="B2361">
        <v>0.6</v>
      </c>
    </row>
    <row r="2362" spans="1:2" x14ac:dyDescent="0.3">
      <c r="A2362">
        <v>2</v>
      </c>
      <c r="B2362">
        <v>0.4</v>
      </c>
    </row>
    <row r="2363" spans="1:2" x14ac:dyDescent="0.3">
      <c r="A2363">
        <v>2</v>
      </c>
      <c r="B2363">
        <v>0.6</v>
      </c>
    </row>
    <row r="2364" spans="1:2" x14ac:dyDescent="0.3">
      <c r="A2364">
        <v>2</v>
      </c>
      <c r="B2364">
        <v>0.6</v>
      </c>
    </row>
    <row r="2365" spans="1:2" x14ac:dyDescent="0.3">
      <c r="A2365">
        <v>2</v>
      </c>
      <c r="B2365">
        <v>0.6</v>
      </c>
    </row>
    <row r="2366" spans="1:2" x14ac:dyDescent="0.3">
      <c r="A2366">
        <v>2.2000000000000002</v>
      </c>
      <c r="B2366">
        <v>0.8</v>
      </c>
    </row>
    <row r="2367" spans="1:2" x14ac:dyDescent="0.3">
      <c r="A2367">
        <v>2.2000000000000002</v>
      </c>
      <c r="B2367">
        <v>0.8</v>
      </c>
    </row>
    <row r="2368" spans="1:2" x14ac:dyDescent="0.3">
      <c r="A2368">
        <v>2.4</v>
      </c>
      <c r="B2368">
        <v>0.8</v>
      </c>
    </row>
    <row r="2369" spans="1:2" x14ac:dyDescent="0.3">
      <c r="A2369">
        <v>2.4</v>
      </c>
      <c r="B2369">
        <v>0.8</v>
      </c>
    </row>
    <row r="2370" spans="1:2" x14ac:dyDescent="0.3">
      <c r="A2370">
        <v>2.6</v>
      </c>
      <c r="B2370">
        <v>1</v>
      </c>
    </row>
    <row r="2371" spans="1:2" x14ac:dyDescent="0.3">
      <c r="A2371">
        <v>2.6</v>
      </c>
      <c r="B2371">
        <v>0.8</v>
      </c>
    </row>
    <row r="2372" spans="1:2" x14ac:dyDescent="0.3">
      <c r="A2372">
        <v>2.6</v>
      </c>
      <c r="B2372">
        <v>0.8</v>
      </c>
    </row>
    <row r="2373" spans="1:2" x14ac:dyDescent="0.3">
      <c r="A2373">
        <v>2.6</v>
      </c>
      <c r="B2373">
        <v>0.8</v>
      </c>
    </row>
    <row r="2374" spans="1:2" x14ac:dyDescent="0.3">
      <c r="A2374">
        <v>2.4</v>
      </c>
      <c r="B2374">
        <v>0.8</v>
      </c>
    </row>
    <row r="2375" spans="1:2" x14ac:dyDescent="0.3">
      <c r="A2375">
        <v>2.4</v>
      </c>
      <c r="B2375">
        <v>0.8</v>
      </c>
    </row>
    <row r="2376" spans="1:2" x14ac:dyDescent="0.3">
      <c r="A2376">
        <v>2.2000000000000002</v>
      </c>
      <c r="B2376">
        <v>0.8</v>
      </c>
    </row>
    <row r="2377" spans="1:2" x14ac:dyDescent="0.3">
      <c r="A2377">
        <v>2</v>
      </c>
      <c r="B2377">
        <v>0.8</v>
      </c>
    </row>
    <row r="2378" spans="1:2" x14ac:dyDescent="0.3">
      <c r="A2378">
        <v>1.6</v>
      </c>
      <c r="B2378">
        <v>0.4</v>
      </c>
    </row>
    <row r="2379" spans="1:2" x14ac:dyDescent="0.3">
      <c r="A2379">
        <v>1.4</v>
      </c>
      <c r="B2379">
        <v>0.2</v>
      </c>
    </row>
    <row r="2380" spans="1:2" x14ac:dyDescent="0.3">
      <c r="A2380">
        <v>1</v>
      </c>
      <c r="B2380">
        <v>-0.2</v>
      </c>
    </row>
    <row r="2381" spans="1:2" x14ac:dyDescent="0.3">
      <c r="A2381">
        <v>0.6</v>
      </c>
      <c r="B2381">
        <v>-0.6</v>
      </c>
    </row>
    <row r="2382" spans="1:2" x14ac:dyDescent="0.3">
      <c r="A2382">
        <v>0</v>
      </c>
      <c r="B2382">
        <v>-1.2</v>
      </c>
    </row>
    <row r="2383" spans="1:2" x14ac:dyDescent="0.3">
      <c r="A2383">
        <v>-0.8</v>
      </c>
      <c r="B2383">
        <v>-2</v>
      </c>
    </row>
    <row r="2384" spans="1:2" x14ac:dyDescent="0.3">
      <c r="A2384">
        <v>-1.4</v>
      </c>
      <c r="B2384">
        <v>-2.6</v>
      </c>
    </row>
    <row r="2385" spans="1:2" x14ac:dyDescent="0.3">
      <c r="A2385">
        <v>-1.4</v>
      </c>
      <c r="B2385">
        <v>-2.8</v>
      </c>
    </row>
    <row r="2386" spans="1:2" x14ac:dyDescent="0.3">
      <c r="A2386">
        <v>-1</v>
      </c>
      <c r="B2386">
        <v>-2.4</v>
      </c>
    </row>
    <row r="2387" spans="1:2" x14ac:dyDescent="0.3">
      <c r="A2387">
        <v>-0.2</v>
      </c>
      <c r="B2387">
        <v>-1.4</v>
      </c>
    </row>
    <row r="2388" spans="1:2" x14ac:dyDescent="0.3">
      <c r="A2388">
        <v>0.8</v>
      </c>
      <c r="B2388">
        <v>0</v>
      </c>
    </row>
    <row r="2389" spans="1:2" x14ac:dyDescent="0.3">
      <c r="A2389">
        <v>1.4</v>
      </c>
      <c r="B2389">
        <v>1.2</v>
      </c>
    </row>
    <row r="2390" spans="1:2" x14ac:dyDescent="0.3">
      <c r="A2390">
        <v>2</v>
      </c>
      <c r="B2390">
        <v>2.4</v>
      </c>
    </row>
    <row r="2391" spans="1:2" x14ac:dyDescent="0.3">
      <c r="A2391">
        <v>2.6</v>
      </c>
      <c r="B2391">
        <v>3.6</v>
      </c>
    </row>
    <row r="2392" spans="1:2" x14ac:dyDescent="0.3">
      <c r="A2392">
        <v>3.4</v>
      </c>
      <c r="B2392">
        <v>4.8</v>
      </c>
    </row>
    <row r="2393" spans="1:2" x14ac:dyDescent="0.3">
      <c r="A2393">
        <v>4</v>
      </c>
      <c r="B2393">
        <v>6</v>
      </c>
    </row>
    <row r="2394" spans="1:2" x14ac:dyDescent="0.3">
      <c r="A2394">
        <v>4.5999999999999996</v>
      </c>
      <c r="B2394">
        <v>7.2</v>
      </c>
    </row>
    <row r="2395" spans="1:2" x14ac:dyDescent="0.3">
      <c r="A2395">
        <v>5.2</v>
      </c>
      <c r="B2395">
        <v>8.1999999999999993</v>
      </c>
    </row>
    <row r="2396" spans="1:2" x14ac:dyDescent="0.3">
      <c r="A2396">
        <v>6</v>
      </c>
      <c r="B2396">
        <v>9.1999999999999993</v>
      </c>
    </row>
    <row r="2397" spans="1:2" x14ac:dyDescent="0.3">
      <c r="A2397">
        <v>7</v>
      </c>
      <c r="B2397">
        <v>10.4</v>
      </c>
    </row>
    <row r="2398" spans="1:2" x14ac:dyDescent="0.3">
      <c r="A2398">
        <v>8</v>
      </c>
      <c r="B2398">
        <v>11.6</v>
      </c>
    </row>
    <row r="2399" spans="1:2" x14ac:dyDescent="0.3">
      <c r="A2399">
        <v>8.8000000000000007</v>
      </c>
      <c r="B2399">
        <v>12.4</v>
      </c>
    </row>
    <row r="2400" spans="1:2" x14ac:dyDescent="0.3">
      <c r="A2400">
        <v>9</v>
      </c>
      <c r="B2400">
        <v>12.6</v>
      </c>
    </row>
    <row r="2401" spans="1:2" x14ac:dyDescent="0.3">
      <c r="A2401">
        <v>8.4</v>
      </c>
      <c r="B2401">
        <v>12.2</v>
      </c>
    </row>
    <row r="2402" spans="1:2" x14ac:dyDescent="0.3">
      <c r="A2402">
        <v>7.6</v>
      </c>
      <c r="B2402">
        <v>11.4</v>
      </c>
    </row>
    <row r="2403" spans="1:2" x14ac:dyDescent="0.3">
      <c r="A2403">
        <v>6.6</v>
      </c>
      <c r="B2403">
        <v>10.199999999999999</v>
      </c>
    </row>
    <row r="2404" spans="1:2" x14ac:dyDescent="0.3">
      <c r="A2404">
        <v>5.6</v>
      </c>
      <c r="B2404">
        <v>9.4</v>
      </c>
    </row>
    <row r="2405" spans="1:2" x14ac:dyDescent="0.3">
      <c r="A2405">
        <v>4.8</v>
      </c>
      <c r="B2405">
        <v>8.4</v>
      </c>
    </row>
    <row r="2406" spans="1:2" x14ac:dyDescent="0.3">
      <c r="A2406">
        <v>4.2</v>
      </c>
      <c r="B2406">
        <v>7.4</v>
      </c>
    </row>
    <row r="2407" spans="1:2" x14ac:dyDescent="0.3">
      <c r="A2407">
        <v>3.6</v>
      </c>
      <c r="B2407">
        <v>6.2</v>
      </c>
    </row>
    <row r="2408" spans="1:2" x14ac:dyDescent="0.3">
      <c r="A2408">
        <v>2.8</v>
      </c>
      <c r="B2408">
        <v>5</v>
      </c>
    </row>
    <row r="2409" spans="1:2" x14ac:dyDescent="0.3">
      <c r="A2409">
        <v>2.4</v>
      </c>
      <c r="B2409">
        <v>4</v>
      </c>
    </row>
    <row r="2410" spans="1:2" x14ac:dyDescent="0.3">
      <c r="A2410">
        <v>1.8</v>
      </c>
      <c r="B2410">
        <v>3</v>
      </c>
    </row>
    <row r="2411" spans="1:2" x14ac:dyDescent="0.3">
      <c r="A2411">
        <v>1.4</v>
      </c>
      <c r="B2411">
        <v>2.2000000000000002</v>
      </c>
    </row>
    <row r="2412" spans="1:2" x14ac:dyDescent="0.3">
      <c r="A2412">
        <v>1.2</v>
      </c>
      <c r="B2412">
        <v>1.6</v>
      </c>
    </row>
    <row r="2413" spans="1:2" x14ac:dyDescent="0.3">
      <c r="A2413">
        <v>0.8</v>
      </c>
      <c r="B2413">
        <v>0.8</v>
      </c>
    </row>
    <row r="2414" spans="1:2" x14ac:dyDescent="0.3">
      <c r="A2414">
        <v>0.4</v>
      </c>
      <c r="B2414">
        <v>0.2</v>
      </c>
    </row>
    <row r="2415" spans="1:2" x14ac:dyDescent="0.3">
      <c r="A2415">
        <v>0.2</v>
      </c>
      <c r="B2415">
        <v>-0.4</v>
      </c>
    </row>
    <row r="2416" spans="1:2" x14ac:dyDescent="0.3">
      <c r="A2416">
        <v>0</v>
      </c>
      <c r="B2416">
        <v>-0.8</v>
      </c>
    </row>
    <row r="2417" spans="1:2" x14ac:dyDescent="0.3">
      <c r="A2417">
        <v>-0.4</v>
      </c>
      <c r="B2417">
        <v>-1.4</v>
      </c>
    </row>
    <row r="2418" spans="1:2" x14ac:dyDescent="0.3">
      <c r="A2418">
        <v>-0.8</v>
      </c>
      <c r="B2418">
        <v>-1.8</v>
      </c>
    </row>
    <row r="2419" spans="1:2" x14ac:dyDescent="0.3">
      <c r="A2419">
        <v>-1.2</v>
      </c>
      <c r="B2419">
        <v>-2.4</v>
      </c>
    </row>
    <row r="2420" spans="1:2" x14ac:dyDescent="0.3">
      <c r="A2420">
        <v>-1.6</v>
      </c>
      <c r="B2420">
        <v>-3</v>
      </c>
    </row>
    <row r="2421" spans="1:2" x14ac:dyDescent="0.3">
      <c r="A2421">
        <v>-2</v>
      </c>
      <c r="B2421">
        <v>-3.4</v>
      </c>
    </row>
    <row r="2422" spans="1:2" x14ac:dyDescent="0.3">
      <c r="A2422">
        <v>-2.4</v>
      </c>
      <c r="B2422">
        <v>-3.8</v>
      </c>
    </row>
    <row r="2423" spans="1:2" x14ac:dyDescent="0.3">
      <c r="A2423">
        <v>-2.8</v>
      </c>
      <c r="B2423">
        <v>-4.4000000000000004</v>
      </c>
    </row>
    <row r="2424" spans="1:2" x14ac:dyDescent="0.3">
      <c r="A2424">
        <v>-3.2</v>
      </c>
      <c r="B2424">
        <v>-4.8</v>
      </c>
    </row>
    <row r="2425" spans="1:2" x14ac:dyDescent="0.3">
      <c r="A2425">
        <v>-3.4</v>
      </c>
      <c r="B2425">
        <v>-5.4</v>
      </c>
    </row>
    <row r="2426" spans="1:2" x14ac:dyDescent="0.3">
      <c r="A2426">
        <v>-3.6</v>
      </c>
      <c r="B2426">
        <v>-6</v>
      </c>
    </row>
    <row r="2427" spans="1:2" x14ac:dyDescent="0.3">
      <c r="A2427">
        <v>-3.8</v>
      </c>
      <c r="B2427">
        <v>-6.4</v>
      </c>
    </row>
    <row r="2428" spans="1:2" x14ac:dyDescent="0.3">
      <c r="A2428">
        <v>-4</v>
      </c>
      <c r="B2428">
        <v>-6.8</v>
      </c>
    </row>
    <row r="2429" spans="1:2" x14ac:dyDescent="0.3">
      <c r="A2429">
        <v>-4.4000000000000004</v>
      </c>
      <c r="B2429">
        <v>-7.2</v>
      </c>
    </row>
    <row r="2430" spans="1:2" x14ac:dyDescent="0.3">
      <c r="A2430">
        <v>-4.8</v>
      </c>
      <c r="B2430">
        <v>-7.6</v>
      </c>
    </row>
    <row r="2431" spans="1:2" x14ac:dyDescent="0.3">
      <c r="A2431">
        <v>-5.2</v>
      </c>
      <c r="B2431">
        <v>-8.1999999999999993</v>
      </c>
    </row>
    <row r="2432" spans="1:2" x14ac:dyDescent="0.3">
      <c r="A2432">
        <v>-5.2</v>
      </c>
      <c r="B2432">
        <v>-8.6</v>
      </c>
    </row>
    <row r="2433" spans="1:2" x14ac:dyDescent="0.3">
      <c r="A2433">
        <v>-5.4</v>
      </c>
      <c r="B2433">
        <v>-9</v>
      </c>
    </row>
    <row r="2434" spans="1:2" x14ac:dyDescent="0.3">
      <c r="A2434">
        <v>-5.4</v>
      </c>
      <c r="B2434">
        <v>-9.6</v>
      </c>
    </row>
    <row r="2435" spans="1:2" x14ac:dyDescent="0.3">
      <c r="A2435">
        <v>-5.8</v>
      </c>
      <c r="B2435">
        <v>-10.199999999999999</v>
      </c>
    </row>
    <row r="2436" spans="1:2" x14ac:dyDescent="0.3">
      <c r="A2436">
        <v>-6.4</v>
      </c>
      <c r="B2436">
        <v>-11</v>
      </c>
    </row>
    <row r="2437" spans="1:2" x14ac:dyDescent="0.3">
      <c r="A2437">
        <v>-7</v>
      </c>
      <c r="B2437">
        <v>-11.6</v>
      </c>
    </row>
    <row r="2438" spans="1:2" x14ac:dyDescent="0.3">
      <c r="A2438">
        <v>-6.8</v>
      </c>
      <c r="B2438">
        <v>-11.8</v>
      </c>
    </row>
    <row r="2439" spans="1:2" x14ac:dyDescent="0.3">
      <c r="A2439">
        <v>-6.2</v>
      </c>
      <c r="B2439">
        <v>-11.2</v>
      </c>
    </row>
    <row r="2440" spans="1:2" x14ac:dyDescent="0.3">
      <c r="A2440">
        <v>-5</v>
      </c>
      <c r="B2440">
        <v>-10</v>
      </c>
    </row>
    <row r="2441" spans="1:2" x14ac:dyDescent="0.3">
      <c r="A2441">
        <v>-3.8</v>
      </c>
      <c r="B2441">
        <v>-8.6</v>
      </c>
    </row>
    <row r="2442" spans="1:2" x14ac:dyDescent="0.3">
      <c r="A2442">
        <v>-2.6</v>
      </c>
      <c r="B2442">
        <v>-7.4</v>
      </c>
    </row>
    <row r="2443" spans="1:2" x14ac:dyDescent="0.3">
      <c r="A2443">
        <v>-1.4</v>
      </c>
      <c r="B2443">
        <v>-6.4</v>
      </c>
    </row>
    <row r="2444" spans="1:2" x14ac:dyDescent="0.3">
      <c r="A2444">
        <v>-0.4</v>
      </c>
      <c r="B2444">
        <v>-5.4</v>
      </c>
    </row>
    <row r="2445" spans="1:2" x14ac:dyDescent="0.3">
      <c r="A2445">
        <v>0.8</v>
      </c>
      <c r="B2445">
        <v>-4.2</v>
      </c>
    </row>
    <row r="2446" spans="1:2" x14ac:dyDescent="0.3">
      <c r="A2446">
        <v>1.8</v>
      </c>
      <c r="B2446">
        <v>-3</v>
      </c>
    </row>
    <row r="2447" spans="1:2" x14ac:dyDescent="0.3">
      <c r="A2447">
        <v>2.8</v>
      </c>
      <c r="B2447">
        <v>-1.8</v>
      </c>
    </row>
    <row r="2448" spans="1:2" x14ac:dyDescent="0.3">
      <c r="A2448">
        <v>3.6</v>
      </c>
      <c r="B2448">
        <v>-0.6</v>
      </c>
    </row>
    <row r="2449" spans="1:2" x14ac:dyDescent="0.3">
      <c r="A2449">
        <v>4.4000000000000004</v>
      </c>
      <c r="B2449">
        <v>0.4</v>
      </c>
    </row>
    <row r="2450" spans="1:2" x14ac:dyDescent="0.3">
      <c r="A2450">
        <v>5.6</v>
      </c>
      <c r="B2450">
        <v>1.8</v>
      </c>
    </row>
    <row r="2451" spans="1:2" x14ac:dyDescent="0.3">
      <c r="A2451">
        <v>6.6</v>
      </c>
      <c r="B2451">
        <v>3.2</v>
      </c>
    </row>
    <row r="2452" spans="1:2" x14ac:dyDescent="0.3">
      <c r="A2452">
        <v>7.4</v>
      </c>
      <c r="B2452">
        <v>4.2</v>
      </c>
    </row>
    <row r="2453" spans="1:2" x14ac:dyDescent="0.3">
      <c r="A2453">
        <v>7.6</v>
      </c>
      <c r="B2453">
        <v>4.5999999999999996</v>
      </c>
    </row>
    <row r="2454" spans="1:2" x14ac:dyDescent="0.3">
      <c r="A2454">
        <v>6.8</v>
      </c>
      <c r="B2454">
        <v>4.2</v>
      </c>
    </row>
    <row r="2455" spans="1:2" x14ac:dyDescent="0.3">
      <c r="A2455">
        <v>5.6</v>
      </c>
      <c r="B2455">
        <v>3.2</v>
      </c>
    </row>
    <row r="2456" spans="1:2" x14ac:dyDescent="0.3">
      <c r="A2456">
        <v>4.2</v>
      </c>
      <c r="B2456">
        <v>2.2000000000000002</v>
      </c>
    </row>
    <row r="2457" spans="1:2" x14ac:dyDescent="0.3">
      <c r="A2457">
        <v>3</v>
      </c>
      <c r="B2457">
        <v>1.4</v>
      </c>
    </row>
    <row r="2458" spans="1:2" x14ac:dyDescent="0.3">
      <c r="A2458">
        <v>2.2000000000000002</v>
      </c>
      <c r="B2458">
        <v>0.6</v>
      </c>
    </row>
    <row r="2459" spans="1:2" x14ac:dyDescent="0.3">
      <c r="A2459">
        <v>1.4</v>
      </c>
      <c r="B2459">
        <v>0.2</v>
      </c>
    </row>
    <row r="2460" spans="1:2" x14ac:dyDescent="0.3">
      <c r="A2460">
        <v>0.8</v>
      </c>
      <c r="B2460">
        <v>-0.6</v>
      </c>
    </row>
    <row r="2461" spans="1:2" x14ac:dyDescent="0.3">
      <c r="A2461">
        <v>0.2</v>
      </c>
      <c r="B2461">
        <v>-1.2</v>
      </c>
    </row>
    <row r="2462" spans="1:2" x14ac:dyDescent="0.3">
      <c r="A2462">
        <v>-0.6</v>
      </c>
      <c r="B2462">
        <v>-1.8</v>
      </c>
    </row>
    <row r="2463" spans="1:2" x14ac:dyDescent="0.3">
      <c r="A2463">
        <v>-1.2</v>
      </c>
      <c r="B2463">
        <v>-2.2000000000000002</v>
      </c>
    </row>
    <row r="2464" spans="1:2" x14ac:dyDescent="0.3">
      <c r="A2464">
        <v>-1.6</v>
      </c>
      <c r="B2464">
        <v>-2.4</v>
      </c>
    </row>
    <row r="2465" spans="1:2" x14ac:dyDescent="0.3">
      <c r="A2465">
        <v>-1.8</v>
      </c>
      <c r="B2465">
        <v>-2.8</v>
      </c>
    </row>
    <row r="2466" spans="1:2" x14ac:dyDescent="0.3">
      <c r="A2466">
        <v>-2</v>
      </c>
      <c r="B2466">
        <v>-2.8</v>
      </c>
    </row>
    <row r="2467" spans="1:2" x14ac:dyDescent="0.3">
      <c r="A2467">
        <v>-2.2000000000000002</v>
      </c>
      <c r="B2467">
        <v>-2.8</v>
      </c>
    </row>
    <row r="2468" spans="1:2" x14ac:dyDescent="0.3">
      <c r="A2468">
        <v>-2.2000000000000002</v>
      </c>
      <c r="B2468">
        <v>-2.6</v>
      </c>
    </row>
    <row r="2469" spans="1:2" x14ac:dyDescent="0.3">
      <c r="A2469">
        <v>-2.2000000000000002</v>
      </c>
      <c r="B2469">
        <v>-2.4</v>
      </c>
    </row>
    <row r="2470" spans="1:2" x14ac:dyDescent="0.3">
      <c r="A2470">
        <v>-2.2000000000000002</v>
      </c>
      <c r="B2470">
        <v>-2.2000000000000002</v>
      </c>
    </row>
    <row r="2471" spans="1:2" x14ac:dyDescent="0.3">
      <c r="A2471">
        <v>-2</v>
      </c>
      <c r="B2471">
        <v>-1.8</v>
      </c>
    </row>
    <row r="2472" spans="1:2" x14ac:dyDescent="0.3">
      <c r="A2472">
        <v>-1.8</v>
      </c>
      <c r="B2472">
        <v>-1.6</v>
      </c>
    </row>
    <row r="2473" spans="1:2" x14ac:dyDescent="0.3">
      <c r="A2473">
        <v>-1.4</v>
      </c>
      <c r="B2473">
        <v>-1.2</v>
      </c>
    </row>
    <row r="2474" spans="1:2" x14ac:dyDescent="0.3">
      <c r="A2474">
        <v>-1.2</v>
      </c>
      <c r="B2474">
        <v>-0.8</v>
      </c>
    </row>
    <row r="2475" spans="1:2" x14ac:dyDescent="0.3">
      <c r="A2475">
        <v>-0.8</v>
      </c>
      <c r="B2475">
        <v>-0.4</v>
      </c>
    </row>
    <row r="2476" spans="1:2" x14ac:dyDescent="0.3">
      <c r="A2476">
        <v>-0.6</v>
      </c>
      <c r="B2476">
        <v>0</v>
      </c>
    </row>
    <row r="2477" spans="1:2" x14ac:dyDescent="0.3">
      <c r="A2477">
        <v>-0.2</v>
      </c>
      <c r="B2477">
        <v>0.4</v>
      </c>
    </row>
    <row r="2478" spans="1:2" x14ac:dyDescent="0.3">
      <c r="A2478">
        <v>0.4</v>
      </c>
      <c r="B2478">
        <v>1</v>
      </c>
    </row>
    <row r="2479" spans="1:2" x14ac:dyDescent="0.3">
      <c r="A2479">
        <v>1.2</v>
      </c>
      <c r="B2479">
        <v>1.6</v>
      </c>
    </row>
    <row r="2480" spans="1:2" x14ac:dyDescent="0.3">
      <c r="A2480">
        <v>1.8</v>
      </c>
      <c r="B2480">
        <v>2.4</v>
      </c>
    </row>
    <row r="2481" spans="1:2" x14ac:dyDescent="0.3">
      <c r="A2481">
        <v>2.4</v>
      </c>
      <c r="B2481">
        <v>2.8</v>
      </c>
    </row>
    <row r="2482" spans="1:2" x14ac:dyDescent="0.3">
      <c r="A2482">
        <v>2.8</v>
      </c>
      <c r="B2482">
        <v>3.4</v>
      </c>
    </row>
    <row r="2483" spans="1:2" x14ac:dyDescent="0.3">
      <c r="A2483">
        <v>3</v>
      </c>
      <c r="B2483">
        <v>3.8</v>
      </c>
    </row>
    <row r="2484" spans="1:2" x14ac:dyDescent="0.3">
      <c r="A2484">
        <v>3.2</v>
      </c>
      <c r="B2484">
        <v>4.2</v>
      </c>
    </row>
    <row r="2485" spans="1:2" x14ac:dyDescent="0.3">
      <c r="A2485">
        <v>3.4</v>
      </c>
      <c r="B2485">
        <v>4.4000000000000004</v>
      </c>
    </row>
    <row r="2486" spans="1:2" x14ac:dyDescent="0.3">
      <c r="A2486">
        <v>3.6</v>
      </c>
      <c r="B2486">
        <v>4.5999999999999996</v>
      </c>
    </row>
    <row r="2487" spans="1:2" x14ac:dyDescent="0.3">
      <c r="A2487">
        <v>3.6</v>
      </c>
      <c r="B2487">
        <v>4.8</v>
      </c>
    </row>
    <row r="2488" spans="1:2" x14ac:dyDescent="0.3">
      <c r="A2488">
        <v>3.4</v>
      </c>
      <c r="B2488">
        <v>4.5999999999999996</v>
      </c>
    </row>
    <row r="2489" spans="1:2" x14ac:dyDescent="0.3">
      <c r="A2489">
        <v>3.2</v>
      </c>
      <c r="B2489">
        <v>4.4000000000000004</v>
      </c>
    </row>
    <row r="2490" spans="1:2" x14ac:dyDescent="0.3">
      <c r="A2490">
        <v>2.8</v>
      </c>
      <c r="B2490">
        <v>4.2</v>
      </c>
    </row>
    <row r="2491" spans="1:2" x14ac:dyDescent="0.3">
      <c r="A2491">
        <v>2.6</v>
      </c>
      <c r="B2491">
        <v>4</v>
      </c>
    </row>
    <row r="2492" spans="1:2" x14ac:dyDescent="0.3">
      <c r="A2492">
        <v>2.4</v>
      </c>
      <c r="B2492">
        <v>3.8</v>
      </c>
    </row>
    <row r="2493" spans="1:2" x14ac:dyDescent="0.3">
      <c r="A2493">
        <v>2.2000000000000002</v>
      </c>
      <c r="B2493">
        <v>3.6</v>
      </c>
    </row>
    <row r="2494" spans="1:2" x14ac:dyDescent="0.3">
      <c r="A2494">
        <v>2</v>
      </c>
      <c r="B2494">
        <v>3.2</v>
      </c>
    </row>
    <row r="2495" spans="1:2" x14ac:dyDescent="0.3">
      <c r="A2495">
        <v>1.8</v>
      </c>
      <c r="B2495">
        <v>3</v>
      </c>
    </row>
    <row r="2496" spans="1:2" x14ac:dyDescent="0.3">
      <c r="A2496">
        <v>1.6</v>
      </c>
      <c r="B2496">
        <v>2.8</v>
      </c>
    </row>
    <row r="2497" spans="1:2" x14ac:dyDescent="0.3">
      <c r="A2497">
        <v>1.6</v>
      </c>
      <c r="B2497">
        <v>2.6</v>
      </c>
    </row>
    <row r="2498" spans="1:2" x14ac:dyDescent="0.3">
      <c r="A2498">
        <v>1.4</v>
      </c>
      <c r="B2498">
        <v>2.4</v>
      </c>
    </row>
    <row r="2499" spans="1:2" x14ac:dyDescent="0.3">
      <c r="A2499">
        <v>1.4</v>
      </c>
      <c r="B2499">
        <v>2</v>
      </c>
    </row>
    <row r="2500" spans="1:2" x14ac:dyDescent="0.3">
      <c r="A2500">
        <v>1.4</v>
      </c>
      <c r="B2500">
        <v>1.8</v>
      </c>
    </row>
    <row r="2501" spans="1:2" x14ac:dyDescent="0.3">
      <c r="A2501">
        <v>1.4</v>
      </c>
      <c r="B2501">
        <v>1.6</v>
      </c>
    </row>
    <row r="2502" spans="1:2" x14ac:dyDescent="0.3">
      <c r="A2502">
        <v>1.2</v>
      </c>
      <c r="B2502">
        <v>1.4</v>
      </c>
    </row>
    <row r="2503" spans="1:2" x14ac:dyDescent="0.3">
      <c r="A2503">
        <v>1</v>
      </c>
      <c r="B2503">
        <v>1.2</v>
      </c>
    </row>
    <row r="2504" spans="1:2" x14ac:dyDescent="0.3">
      <c r="A2504">
        <v>1</v>
      </c>
      <c r="B2504">
        <v>1</v>
      </c>
    </row>
    <row r="2505" spans="1:2" x14ac:dyDescent="0.3">
      <c r="A2505">
        <v>1</v>
      </c>
      <c r="B2505">
        <v>1</v>
      </c>
    </row>
    <row r="2506" spans="1:2" x14ac:dyDescent="0.3">
      <c r="A2506">
        <v>1.2</v>
      </c>
      <c r="B2506">
        <v>0.8</v>
      </c>
    </row>
    <row r="2507" spans="1:2" x14ac:dyDescent="0.3">
      <c r="A2507">
        <v>1.2</v>
      </c>
      <c r="B2507">
        <v>0.6</v>
      </c>
    </row>
    <row r="2508" spans="1:2" x14ac:dyDescent="0.3">
      <c r="A2508">
        <v>1.2</v>
      </c>
      <c r="B2508">
        <v>0.4</v>
      </c>
    </row>
    <row r="2509" spans="1:2" x14ac:dyDescent="0.3">
      <c r="A2509">
        <v>1</v>
      </c>
      <c r="B2509">
        <v>0.2</v>
      </c>
    </row>
    <row r="2510" spans="1:2" x14ac:dyDescent="0.3">
      <c r="A2510">
        <v>1</v>
      </c>
      <c r="B2510">
        <v>-0.2</v>
      </c>
    </row>
    <row r="2511" spans="1:2" x14ac:dyDescent="0.3">
      <c r="A2511">
        <v>0.8</v>
      </c>
      <c r="B2511">
        <v>-0.2</v>
      </c>
    </row>
    <row r="2512" spans="1:2" x14ac:dyDescent="0.3">
      <c r="A2512">
        <v>0.8</v>
      </c>
      <c r="B2512">
        <v>-0.4</v>
      </c>
    </row>
    <row r="2513" spans="1:2" x14ac:dyDescent="0.3">
      <c r="A2513">
        <v>0.8</v>
      </c>
      <c r="B2513">
        <v>-0.4</v>
      </c>
    </row>
    <row r="2514" spans="1:2" x14ac:dyDescent="0.3">
      <c r="A2514">
        <v>0.6</v>
      </c>
      <c r="B2514">
        <v>-0.4</v>
      </c>
    </row>
    <row r="2515" spans="1:2" x14ac:dyDescent="0.3">
      <c r="A2515">
        <v>0.2</v>
      </c>
      <c r="B2515">
        <v>-0.4</v>
      </c>
    </row>
    <row r="2516" spans="1:2" x14ac:dyDescent="0.3">
      <c r="A2516">
        <v>0</v>
      </c>
      <c r="B2516">
        <v>-0.4</v>
      </c>
    </row>
    <row r="2517" spans="1:2" x14ac:dyDescent="0.3">
      <c r="A2517">
        <v>-0.2</v>
      </c>
      <c r="B2517">
        <v>-0.4</v>
      </c>
    </row>
    <row r="2518" spans="1:2" x14ac:dyDescent="0.3">
      <c r="A2518">
        <v>-0.2</v>
      </c>
      <c r="B2518">
        <v>-0.4</v>
      </c>
    </row>
    <row r="2519" spans="1:2" x14ac:dyDescent="0.3">
      <c r="A2519">
        <v>-0.2</v>
      </c>
      <c r="B2519">
        <v>-0.4</v>
      </c>
    </row>
    <row r="2520" spans="1:2" x14ac:dyDescent="0.3">
      <c r="A2520">
        <v>-0.2</v>
      </c>
      <c r="B2520">
        <v>-0.4</v>
      </c>
    </row>
    <row r="2521" spans="1:2" x14ac:dyDescent="0.3">
      <c r="A2521">
        <v>-0.6</v>
      </c>
      <c r="B2521">
        <v>-0.6</v>
      </c>
    </row>
    <row r="2522" spans="1:2" x14ac:dyDescent="0.3">
      <c r="A2522">
        <v>-0.8</v>
      </c>
      <c r="B2522">
        <v>-0.6</v>
      </c>
    </row>
    <row r="2523" spans="1:2" x14ac:dyDescent="0.3">
      <c r="A2523">
        <v>-1</v>
      </c>
      <c r="B2523">
        <v>-0.4</v>
      </c>
    </row>
    <row r="2524" spans="1:2" x14ac:dyDescent="0.3">
      <c r="A2524">
        <v>-1</v>
      </c>
      <c r="B2524">
        <v>-0.4</v>
      </c>
    </row>
    <row r="2525" spans="1:2" x14ac:dyDescent="0.3">
      <c r="A2525">
        <v>-1</v>
      </c>
      <c r="B2525">
        <v>-0.2</v>
      </c>
    </row>
    <row r="2526" spans="1:2" x14ac:dyDescent="0.3">
      <c r="A2526">
        <v>-1.2</v>
      </c>
      <c r="B2526">
        <v>-0.2</v>
      </c>
    </row>
    <row r="2527" spans="1:2" x14ac:dyDescent="0.3">
      <c r="A2527">
        <v>-1.4</v>
      </c>
      <c r="B2527">
        <v>-0.4</v>
      </c>
    </row>
    <row r="2528" spans="1:2" x14ac:dyDescent="0.3">
      <c r="A2528">
        <v>-1.6</v>
      </c>
      <c r="B2528">
        <v>-0.6</v>
      </c>
    </row>
    <row r="2529" spans="1:2" x14ac:dyDescent="0.3">
      <c r="A2529">
        <v>-1.8</v>
      </c>
      <c r="B2529">
        <v>-0.6</v>
      </c>
    </row>
    <row r="2530" spans="1:2" x14ac:dyDescent="0.3">
      <c r="A2530">
        <v>-2</v>
      </c>
      <c r="B2530">
        <v>-0.8</v>
      </c>
    </row>
    <row r="2531" spans="1:2" x14ac:dyDescent="0.3">
      <c r="A2531">
        <v>-2</v>
      </c>
      <c r="B2531">
        <v>-0.8</v>
      </c>
    </row>
    <row r="2532" spans="1:2" x14ac:dyDescent="0.3">
      <c r="A2532">
        <v>-2</v>
      </c>
      <c r="B2532">
        <v>-0.8</v>
      </c>
    </row>
    <row r="2533" spans="1:2" x14ac:dyDescent="0.3">
      <c r="A2533">
        <v>-2</v>
      </c>
      <c r="B2533">
        <v>-0.6</v>
      </c>
    </row>
    <row r="2534" spans="1:2" x14ac:dyDescent="0.3">
      <c r="A2534">
        <v>-2</v>
      </c>
      <c r="B2534">
        <v>-0.6</v>
      </c>
    </row>
    <row r="2535" spans="1:2" x14ac:dyDescent="0.3">
      <c r="A2535">
        <v>-2</v>
      </c>
      <c r="B2535">
        <v>-0.6</v>
      </c>
    </row>
    <row r="2536" spans="1:2" x14ac:dyDescent="0.3">
      <c r="A2536">
        <v>-2</v>
      </c>
      <c r="B2536">
        <v>-0.6</v>
      </c>
    </row>
    <row r="2537" spans="1:2" x14ac:dyDescent="0.3">
      <c r="A2537">
        <v>-2</v>
      </c>
      <c r="B2537">
        <v>-0.6</v>
      </c>
    </row>
    <row r="2538" spans="1:2" x14ac:dyDescent="0.3">
      <c r="A2538">
        <v>-2</v>
      </c>
      <c r="B2538">
        <v>-0.8</v>
      </c>
    </row>
    <row r="2539" spans="1:2" x14ac:dyDescent="0.3">
      <c r="A2539">
        <v>-2</v>
      </c>
      <c r="B2539">
        <v>-1</v>
      </c>
    </row>
    <row r="2540" spans="1:2" x14ac:dyDescent="0.3">
      <c r="A2540">
        <v>-2.2000000000000002</v>
      </c>
      <c r="B2540">
        <v>-1.2</v>
      </c>
    </row>
    <row r="2541" spans="1:2" x14ac:dyDescent="0.3">
      <c r="A2541">
        <v>-2.2000000000000002</v>
      </c>
      <c r="B2541">
        <v>-1.4</v>
      </c>
    </row>
    <row r="2542" spans="1:2" x14ac:dyDescent="0.3">
      <c r="A2542">
        <v>-2.4</v>
      </c>
      <c r="B2542">
        <v>-1.6</v>
      </c>
    </row>
    <row r="2543" spans="1:2" x14ac:dyDescent="0.3">
      <c r="A2543">
        <v>-2.6</v>
      </c>
      <c r="B2543">
        <v>-1.8</v>
      </c>
    </row>
    <row r="2544" spans="1:2" x14ac:dyDescent="0.3">
      <c r="A2544">
        <v>-2.8</v>
      </c>
      <c r="B2544">
        <v>-2</v>
      </c>
    </row>
    <row r="2545" spans="1:2" x14ac:dyDescent="0.3">
      <c r="A2545">
        <v>-2.8</v>
      </c>
      <c r="B2545">
        <v>-2.2000000000000002</v>
      </c>
    </row>
    <row r="2546" spans="1:2" x14ac:dyDescent="0.3">
      <c r="A2546">
        <v>-3</v>
      </c>
      <c r="B2546">
        <v>-2.6</v>
      </c>
    </row>
    <row r="2547" spans="1:2" x14ac:dyDescent="0.3">
      <c r="A2547">
        <v>-3.2</v>
      </c>
      <c r="B2547">
        <v>-2.8</v>
      </c>
    </row>
    <row r="2548" spans="1:2" x14ac:dyDescent="0.3">
      <c r="A2548">
        <v>-3.4</v>
      </c>
      <c r="B2548">
        <v>-3</v>
      </c>
    </row>
    <row r="2549" spans="1:2" x14ac:dyDescent="0.3">
      <c r="A2549">
        <v>-3.6</v>
      </c>
      <c r="B2549">
        <v>-3.2</v>
      </c>
    </row>
    <row r="2550" spans="1:2" x14ac:dyDescent="0.3">
      <c r="A2550">
        <v>-3.8</v>
      </c>
      <c r="B2550">
        <v>-3.6</v>
      </c>
    </row>
    <row r="2551" spans="1:2" x14ac:dyDescent="0.3">
      <c r="A2551">
        <v>-3.8</v>
      </c>
      <c r="B2551">
        <v>-3.8</v>
      </c>
    </row>
    <row r="2552" spans="1:2" x14ac:dyDescent="0.3">
      <c r="A2552">
        <v>-4</v>
      </c>
      <c r="B2552">
        <v>-4</v>
      </c>
    </row>
    <row r="2553" spans="1:2" x14ac:dyDescent="0.3">
      <c r="A2553">
        <v>-4</v>
      </c>
      <c r="B2553">
        <v>-4.2</v>
      </c>
    </row>
    <row r="2554" spans="1:2" x14ac:dyDescent="0.3">
      <c r="A2554">
        <v>-4.2</v>
      </c>
      <c r="B2554">
        <v>-4.4000000000000004</v>
      </c>
    </row>
    <row r="2555" spans="1:2" x14ac:dyDescent="0.3">
      <c r="A2555">
        <v>-4.2</v>
      </c>
      <c r="B2555">
        <v>-4.4000000000000004</v>
      </c>
    </row>
    <row r="2556" spans="1:2" x14ac:dyDescent="0.3">
      <c r="A2556">
        <v>-4.2</v>
      </c>
      <c r="B2556">
        <v>-4.5999999999999996</v>
      </c>
    </row>
    <row r="2557" spans="1:2" x14ac:dyDescent="0.3">
      <c r="A2557">
        <v>-4.4000000000000004</v>
      </c>
      <c r="B2557">
        <v>-4.5999999999999996</v>
      </c>
    </row>
    <row r="2558" spans="1:2" x14ac:dyDescent="0.3">
      <c r="A2558">
        <v>-4.2</v>
      </c>
      <c r="B2558">
        <v>-4.8</v>
      </c>
    </row>
    <row r="2559" spans="1:2" x14ac:dyDescent="0.3">
      <c r="A2559">
        <v>-4.2</v>
      </c>
      <c r="B2559">
        <v>-4.8</v>
      </c>
    </row>
    <row r="2560" spans="1:2" x14ac:dyDescent="0.3">
      <c r="A2560">
        <v>-4</v>
      </c>
      <c r="B2560">
        <v>-4.5999999999999996</v>
      </c>
    </row>
    <row r="2561" spans="1:2" x14ac:dyDescent="0.3">
      <c r="A2561">
        <v>-4</v>
      </c>
      <c r="B2561">
        <v>-4.5999999999999996</v>
      </c>
    </row>
    <row r="2562" spans="1:2" x14ac:dyDescent="0.3">
      <c r="A2562">
        <v>-3.8</v>
      </c>
      <c r="B2562">
        <v>-4.4000000000000004</v>
      </c>
    </row>
    <row r="2563" spans="1:2" x14ac:dyDescent="0.3">
      <c r="A2563">
        <v>-3.6</v>
      </c>
      <c r="B2563">
        <v>-4.2</v>
      </c>
    </row>
    <row r="2564" spans="1:2" x14ac:dyDescent="0.3">
      <c r="A2564">
        <v>-3.2</v>
      </c>
      <c r="B2564">
        <v>-4</v>
      </c>
    </row>
    <row r="2565" spans="1:2" x14ac:dyDescent="0.3">
      <c r="A2565">
        <v>-2.8</v>
      </c>
      <c r="B2565">
        <v>-3.8</v>
      </c>
    </row>
    <row r="2566" spans="1:2" x14ac:dyDescent="0.3">
      <c r="A2566">
        <v>-2.4</v>
      </c>
      <c r="B2566">
        <v>-3.4</v>
      </c>
    </row>
    <row r="2567" spans="1:2" x14ac:dyDescent="0.3">
      <c r="A2567">
        <v>-2</v>
      </c>
      <c r="B2567">
        <v>-3.2</v>
      </c>
    </row>
    <row r="2568" spans="1:2" x14ac:dyDescent="0.3">
      <c r="A2568">
        <v>-1.8</v>
      </c>
      <c r="B2568">
        <v>-3</v>
      </c>
    </row>
    <row r="2569" spans="1:2" x14ac:dyDescent="0.3">
      <c r="A2569">
        <v>-1.6</v>
      </c>
      <c r="B2569">
        <v>-2.8</v>
      </c>
    </row>
    <row r="2570" spans="1:2" x14ac:dyDescent="0.3">
      <c r="A2570">
        <v>-1.4</v>
      </c>
      <c r="B2570">
        <v>-2.6</v>
      </c>
    </row>
    <row r="2571" spans="1:2" x14ac:dyDescent="0.3">
      <c r="A2571">
        <v>-1</v>
      </c>
      <c r="B2571">
        <v>-2.4</v>
      </c>
    </row>
    <row r="2572" spans="1:2" x14ac:dyDescent="0.3">
      <c r="A2572">
        <v>-0.8</v>
      </c>
      <c r="B2572">
        <v>-2.2000000000000002</v>
      </c>
    </row>
    <row r="2573" spans="1:2" x14ac:dyDescent="0.3">
      <c r="A2573">
        <v>-0.6</v>
      </c>
      <c r="B2573">
        <v>-2</v>
      </c>
    </row>
    <row r="2574" spans="1:2" x14ac:dyDescent="0.3">
      <c r="A2574">
        <v>-0.6</v>
      </c>
      <c r="B2574">
        <v>-2</v>
      </c>
    </row>
    <row r="2575" spans="1:2" x14ac:dyDescent="0.3">
      <c r="A2575">
        <v>-0.6</v>
      </c>
      <c r="B2575">
        <v>-1.8</v>
      </c>
    </row>
    <row r="2576" spans="1:2" x14ac:dyDescent="0.3">
      <c r="A2576">
        <v>-0.6</v>
      </c>
      <c r="B2576">
        <v>-1.8</v>
      </c>
    </row>
    <row r="2577" spans="1:2" x14ac:dyDescent="0.3">
      <c r="A2577">
        <v>-0.6</v>
      </c>
      <c r="B2577">
        <v>-1.8</v>
      </c>
    </row>
    <row r="2578" spans="1:2" x14ac:dyDescent="0.3">
      <c r="A2578">
        <v>-0.6</v>
      </c>
      <c r="B2578">
        <v>-1.6</v>
      </c>
    </row>
    <row r="2579" spans="1:2" x14ac:dyDescent="0.3">
      <c r="A2579">
        <v>-0.8</v>
      </c>
      <c r="B2579">
        <v>-1.6</v>
      </c>
    </row>
    <row r="2580" spans="1:2" x14ac:dyDescent="0.3">
      <c r="A2580">
        <v>-1</v>
      </c>
      <c r="B2580">
        <v>-1.6</v>
      </c>
    </row>
    <row r="2581" spans="1:2" x14ac:dyDescent="0.3">
      <c r="A2581">
        <v>-1.4</v>
      </c>
      <c r="B2581">
        <v>-1.6</v>
      </c>
    </row>
    <row r="2582" spans="1:2" x14ac:dyDescent="0.3">
      <c r="A2582">
        <v>-1.6</v>
      </c>
      <c r="B2582">
        <v>-1.4</v>
      </c>
    </row>
    <row r="2583" spans="1:2" x14ac:dyDescent="0.3">
      <c r="A2583">
        <v>-1.8</v>
      </c>
      <c r="B2583">
        <v>-1.6</v>
      </c>
    </row>
    <row r="2584" spans="1:2" x14ac:dyDescent="0.3">
      <c r="A2584">
        <v>-2</v>
      </c>
      <c r="B2584">
        <v>-1.6</v>
      </c>
    </row>
    <row r="2585" spans="1:2" x14ac:dyDescent="0.3">
      <c r="A2585">
        <v>-2.2000000000000002</v>
      </c>
      <c r="B2585">
        <v>-1.6</v>
      </c>
    </row>
    <row r="2586" spans="1:2" x14ac:dyDescent="0.3">
      <c r="A2586">
        <v>-2.4</v>
      </c>
      <c r="B2586">
        <v>-1.8</v>
      </c>
    </row>
    <row r="2587" spans="1:2" x14ac:dyDescent="0.3">
      <c r="A2587">
        <v>-2.6</v>
      </c>
      <c r="B2587">
        <v>-1.8</v>
      </c>
    </row>
    <row r="2588" spans="1:2" x14ac:dyDescent="0.3">
      <c r="A2588">
        <v>-2.8</v>
      </c>
      <c r="B2588">
        <v>-2</v>
      </c>
    </row>
    <row r="2589" spans="1:2" x14ac:dyDescent="0.3">
      <c r="A2589">
        <v>-2.8</v>
      </c>
      <c r="B2589">
        <v>-2</v>
      </c>
    </row>
    <row r="2590" spans="1:2" x14ac:dyDescent="0.3">
      <c r="A2590">
        <v>-2.6</v>
      </c>
      <c r="B2590">
        <v>-2</v>
      </c>
    </row>
    <row r="2591" spans="1:2" x14ac:dyDescent="0.3">
      <c r="A2591">
        <v>-2.6</v>
      </c>
      <c r="B2591">
        <v>-2</v>
      </c>
    </row>
    <row r="2592" spans="1:2" x14ac:dyDescent="0.3">
      <c r="A2592">
        <v>-2.4</v>
      </c>
      <c r="B2592">
        <v>-1.8</v>
      </c>
    </row>
    <row r="2593" spans="1:2" x14ac:dyDescent="0.3">
      <c r="A2593">
        <v>-2.4</v>
      </c>
      <c r="B2593">
        <v>-1.8</v>
      </c>
    </row>
    <row r="2594" spans="1:2" x14ac:dyDescent="0.3">
      <c r="A2594">
        <v>-2.2000000000000002</v>
      </c>
      <c r="B2594">
        <v>-1.6</v>
      </c>
    </row>
    <row r="2595" spans="1:2" x14ac:dyDescent="0.3">
      <c r="A2595">
        <v>-2.2000000000000002</v>
      </c>
      <c r="B2595">
        <v>-1.6</v>
      </c>
    </row>
    <row r="2596" spans="1:2" x14ac:dyDescent="0.3">
      <c r="A2596">
        <v>-2</v>
      </c>
      <c r="B2596">
        <v>-1.4</v>
      </c>
    </row>
    <row r="2597" spans="1:2" x14ac:dyDescent="0.3">
      <c r="A2597">
        <v>-1.8</v>
      </c>
      <c r="B2597">
        <v>-1.4</v>
      </c>
    </row>
    <row r="2598" spans="1:2" x14ac:dyDescent="0.3">
      <c r="A2598">
        <v>-1.8</v>
      </c>
      <c r="B2598">
        <v>-1.4</v>
      </c>
    </row>
    <row r="2599" spans="1:2" x14ac:dyDescent="0.3">
      <c r="A2599">
        <v>-1.6</v>
      </c>
      <c r="B2599">
        <v>-1.2</v>
      </c>
    </row>
    <row r="2600" spans="1:2" x14ac:dyDescent="0.3">
      <c r="A2600">
        <v>-1.6</v>
      </c>
      <c r="B2600">
        <v>-1.2</v>
      </c>
    </row>
    <row r="2601" spans="1:2" x14ac:dyDescent="0.3">
      <c r="A2601">
        <v>-1.4</v>
      </c>
      <c r="B2601">
        <v>-1</v>
      </c>
    </row>
    <row r="2602" spans="1:2" x14ac:dyDescent="0.3">
      <c r="A2602">
        <v>-1.2</v>
      </c>
      <c r="B2602">
        <v>-1</v>
      </c>
    </row>
    <row r="2603" spans="1:2" x14ac:dyDescent="0.3">
      <c r="A2603">
        <v>-1</v>
      </c>
      <c r="B2603">
        <v>-0.8</v>
      </c>
    </row>
    <row r="2604" spans="1:2" x14ac:dyDescent="0.3">
      <c r="A2604">
        <v>-0.8</v>
      </c>
      <c r="B2604">
        <v>-0.8</v>
      </c>
    </row>
    <row r="2605" spans="1:2" x14ac:dyDescent="0.3">
      <c r="A2605">
        <v>-0.8</v>
      </c>
      <c r="B2605">
        <v>-0.6</v>
      </c>
    </row>
    <row r="2606" spans="1:2" x14ac:dyDescent="0.3">
      <c r="A2606">
        <v>-0.6</v>
      </c>
      <c r="B2606">
        <v>-0.6</v>
      </c>
    </row>
    <row r="2607" spans="1:2" x14ac:dyDescent="0.3">
      <c r="A2607">
        <v>-0.6</v>
      </c>
      <c r="B2607">
        <v>-0.4</v>
      </c>
    </row>
    <row r="2608" spans="1:2" x14ac:dyDescent="0.3">
      <c r="A2608">
        <v>-0.6</v>
      </c>
      <c r="B2608">
        <v>-0.4</v>
      </c>
    </row>
    <row r="2609" spans="1:2" x14ac:dyDescent="0.3">
      <c r="A2609">
        <v>-0.8</v>
      </c>
      <c r="B2609">
        <v>-0.4</v>
      </c>
    </row>
    <row r="2610" spans="1:2" x14ac:dyDescent="0.3">
      <c r="A2610">
        <v>-1</v>
      </c>
      <c r="B2610">
        <v>-0.6</v>
      </c>
    </row>
    <row r="2611" spans="1:2" x14ac:dyDescent="0.3">
      <c r="A2611">
        <v>-1</v>
      </c>
      <c r="B2611">
        <v>-0.8</v>
      </c>
    </row>
    <row r="2612" spans="1:2" x14ac:dyDescent="0.3">
      <c r="A2612">
        <v>-1.2</v>
      </c>
      <c r="B2612">
        <v>-1</v>
      </c>
    </row>
    <row r="2613" spans="1:2" x14ac:dyDescent="0.3">
      <c r="A2613">
        <v>-1.2</v>
      </c>
      <c r="B2613">
        <v>-1.2</v>
      </c>
    </row>
    <row r="2614" spans="1:2" x14ac:dyDescent="0.3">
      <c r="A2614">
        <v>-1.2</v>
      </c>
      <c r="B2614">
        <v>-1.4</v>
      </c>
    </row>
    <row r="2615" spans="1:2" x14ac:dyDescent="0.3">
      <c r="A2615">
        <v>-1.4</v>
      </c>
      <c r="B2615">
        <v>-1.6</v>
      </c>
    </row>
    <row r="2616" spans="1:2" x14ac:dyDescent="0.3">
      <c r="A2616">
        <v>-1.4</v>
      </c>
      <c r="B2616">
        <v>-1.8</v>
      </c>
    </row>
    <row r="2617" spans="1:2" x14ac:dyDescent="0.3">
      <c r="A2617">
        <v>-1.2</v>
      </c>
      <c r="B2617">
        <v>-2</v>
      </c>
    </row>
    <row r="2618" spans="1:2" x14ac:dyDescent="0.3">
      <c r="A2618">
        <v>-1.2</v>
      </c>
      <c r="B2618">
        <v>-2</v>
      </c>
    </row>
    <row r="2619" spans="1:2" x14ac:dyDescent="0.3">
      <c r="A2619">
        <v>-1</v>
      </c>
      <c r="B2619">
        <v>-2</v>
      </c>
    </row>
    <row r="2620" spans="1:2" x14ac:dyDescent="0.3">
      <c r="A2620">
        <v>-0.8</v>
      </c>
      <c r="B2620">
        <v>-1.8</v>
      </c>
    </row>
    <row r="2621" spans="1:2" x14ac:dyDescent="0.3">
      <c r="A2621">
        <v>-0.8</v>
      </c>
      <c r="B2621">
        <v>-1.8</v>
      </c>
    </row>
    <row r="2622" spans="1:2" x14ac:dyDescent="0.3">
      <c r="A2622">
        <v>-0.6</v>
      </c>
      <c r="B2622">
        <v>-1.6</v>
      </c>
    </row>
    <row r="2623" spans="1:2" x14ac:dyDescent="0.3">
      <c r="A2623">
        <v>-0.4</v>
      </c>
      <c r="B2623">
        <v>-1.4</v>
      </c>
    </row>
    <row r="2624" spans="1:2" x14ac:dyDescent="0.3">
      <c r="A2624">
        <v>-0.2</v>
      </c>
      <c r="B2624">
        <v>-1.2</v>
      </c>
    </row>
    <row r="2625" spans="1:2" x14ac:dyDescent="0.3">
      <c r="A2625">
        <v>0</v>
      </c>
      <c r="B2625">
        <v>-0.8</v>
      </c>
    </row>
    <row r="2626" spans="1:2" x14ac:dyDescent="0.3">
      <c r="A2626">
        <v>0.2</v>
      </c>
      <c r="B2626">
        <v>-0.4</v>
      </c>
    </row>
    <row r="2627" spans="1:2" x14ac:dyDescent="0.3">
      <c r="A2627">
        <v>0.2</v>
      </c>
      <c r="B2627">
        <v>-0.2</v>
      </c>
    </row>
    <row r="2628" spans="1:2" x14ac:dyDescent="0.3">
      <c r="A2628">
        <v>0.4</v>
      </c>
      <c r="B2628">
        <v>0</v>
      </c>
    </row>
    <row r="2629" spans="1:2" x14ac:dyDescent="0.3">
      <c r="A2629">
        <v>0.4</v>
      </c>
      <c r="B2629">
        <v>0.2</v>
      </c>
    </row>
    <row r="2630" spans="1:2" x14ac:dyDescent="0.3">
      <c r="A2630">
        <v>0.8</v>
      </c>
      <c r="B2630">
        <v>0.4</v>
      </c>
    </row>
    <row r="2631" spans="1:2" x14ac:dyDescent="0.3">
      <c r="A2631">
        <v>1</v>
      </c>
      <c r="B2631">
        <v>0.8</v>
      </c>
    </row>
    <row r="2632" spans="1:2" x14ac:dyDescent="0.3">
      <c r="A2632">
        <v>1.4</v>
      </c>
      <c r="B2632">
        <v>1</v>
      </c>
    </row>
    <row r="2633" spans="1:2" x14ac:dyDescent="0.3">
      <c r="A2633">
        <v>1.6</v>
      </c>
      <c r="B2633">
        <v>1.2</v>
      </c>
    </row>
    <row r="2634" spans="1:2" x14ac:dyDescent="0.3">
      <c r="A2634">
        <v>1.6</v>
      </c>
      <c r="B2634">
        <v>1.2</v>
      </c>
    </row>
    <row r="2635" spans="1:2" x14ac:dyDescent="0.3">
      <c r="A2635">
        <v>1.6</v>
      </c>
      <c r="B2635">
        <v>1.2</v>
      </c>
    </row>
    <row r="2636" spans="1:2" x14ac:dyDescent="0.3">
      <c r="A2636">
        <v>1.6</v>
      </c>
      <c r="B2636">
        <v>1.2</v>
      </c>
    </row>
    <row r="2637" spans="1:2" x14ac:dyDescent="0.3">
      <c r="A2637">
        <v>1.4</v>
      </c>
      <c r="B2637">
        <v>1.2</v>
      </c>
    </row>
    <row r="2638" spans="1:2" x14ac:dyDescent="0.3">
      <c r="A2638">
        <v>1.4</v>
      </c>
      <c r="B2638">
        <v>1</v>
      </c>
    </row>
    <row r="2639" spans="1:2" x14ac:dyDescent="0.3">
      <c r="A2639">
        <v>1</v>
      </c>
      <c r="B2639">
        <v>0.6</v>
      </c>
    </row>
    <row r="2640" spans="1:2" x14ac:dyDescent="0.3">
      <c r="A2640">
        <v>0.8</v>
      </c>
      <c r="B2640">
        <v>0.2</v>
      </c>
    </row>
    <row r="2641" spans="1:2" x14ac:dyDescent="0.3">
      <c r="A2641">
        <v>0.4</v>
      </c>
      <c r="B2641">
        <v>-0.4</v>
      </c>
    </row>
    <row r="2642" spans="1:2" x14ac:dyDescent="0.3">
      <c r="A2642">
        <v>0</v>
      </c>
      <c r="B2642">
        <v>-1</v>
      </c>
    </row>
    <row r="2643" spans="1:2" x14ac:dyDescent="0.3">
      <c r="A2643">
        <v>-0.4</v>
      </c>
      <c r="B2643">
        <v>-1.6</v>
      </c>
    </row>
    <row r="2644" spans="1:2" x14ac:dyDescent="0.3">
      <c r="A2644">
        <v>-0.8</v>
      </c>
      <c r="B2644">
        <v>-2.2000000000000002</v>
      </c>
    </row>
    <row r="2645" spans="1:2" x14ac:dyDescent="0.3">
      <c r="A2645">
        <v>-1.2</v>
      </c>
      <c r="B2645">
        <v>-2.8</v>
      </c>
    </row>
    <row r="2646" spans="1:2" x14ac:dyDescent="0.3">
      <c r="A2646">
        <v>-1.6</v>
      </c>
      <c r="B2646">
        <v>-3.6</v>
      </c>
    </row>
    <row r="2647" spans="1:2" x14ac:dyDescent="0.3">
      <c r="A2647">
        <v>-2.2000000000000002</v>
      </c>
      <c r="B2647">
        <v>-4.2</v>
      </c>
    </row>
    <row r="2648" spans="1:2" x14ac:dyDescent="0.3">
      <c r="A2648">
        <v>-2.8</v>
      </c>
      <c r="B2648">
        <v>-5</v>
      </c>
    </row>
    <row r="2649" spans="1:2" x14ac:dyDescent="0.3">
      <c r="A2649">
        <v>-3.2</v>
      </c>
      <c r="B2649">
        <v>-5.8</v>
      </c>
    </row>
    <row r="2650" spans="1:2" x14ac:dyDescent="0.3">
      <c r="A2650">
        <v>-3.6</v>
      </c>
      <c r="B2650">
        <v>-6.4</v>
      </c>
    </row>
    <row r="2651" spans="1:2" x14ac:dyDescent="0.3">
      <c r="A2651">
        <v>-4</v>
      </c>
      <c r="B2651">
        <v>-7</v>
      </c>
    </row>
    <row r="2652" spans="1:2" x14ac:dyDescent="0.3">
      <c r="A2652">
        <v>-4.5999999999999996</v>
      </c>
      <c r="B2652">
        <v>-7.4</v>
      </c>
    </row>
    <row r="2653" spans="1:2" x14ac:dyDescent="0.3">
      <c r="A2653">
        <v>-5</v>
      </c>
      <c r="B2653">
        <v>-8</v>
      </c>
    </row>
    <row r="2654" spans="1:2" x14ac:dyDescent="0.3">
      <c r="A2654">
        <v>-5.4</v>
      </c>
      <c r="B2654">
        <v>-8.1999999999999993</v>
      </c>
    </row>
    <row r="2655" spans="1:2" x14ac:dyDescent="0.3">
      <c r="A2655">
        <v>-5.6</v>
      </c>
      <c r="B2655">
        <v>-8.6</v>
      </c>
    </row>
    <row r="2656" spans="1:2" x14ac:dyDescent="0.3">
      <c r="A2656">
        <v>-5.8</v>
      </c>
      <c r="B2656">
        <v>-8.6</v>
      </c>
    </row>
    <row r="2657" spans="1:2" x14ac:dyDescent="0.3">
      <c r="A2657">
        <v>-5.8</v>
      </c>
      <c r="B2657">
        <v>-8.6</v>
      </c>
    </row>
    <row r="2658" spans="1:2" x14ac:dyDescent="0.3">
      <c r="A2658">
        <v>-5.8</v>
      </c>
      <c r="B2658">
        <v>-8.1999999999999993</v>
      </c>
    </row>
    <row r="2659" spans="1:2" x14ac:dyDescent="0.3">
      <c r="A2659">
        <v>-5.6</v>
      </c>
      <c r="B2659">
        <v>-8</v>
      </c>
    </row>
    <row r="2660" spans="1:2" x14ac:dyDescent="0.3">
      <c r="A2660">
        <v>-5.4</v>
      </c>
      <c r="B2660">
        <v>-7.8</v>
      </c>
    </row>
    <row r="2661" spans="1:2" x14ac:dyDescent="0.3">
      <c r="A2661">
        <v>-5.2</v>
      </c>
      <c r="B2661">
        <v>-7.4</v>
      </c>
    </row>
    <row r="2662" spans="1:2" x14ac:dyDescent="0.3">
      <c r="A2662">
        <v>-4.8</v>
      </c>
      <c r="B2662">
        <v>-7</v>
      </c>
    </row>
    <row r="2663" spans="1:2" x14ac:dyDescent="0.3">
      <c r="A2663">
        <v>-4.2</v>
      </c>
      <c r="B2663">
        <v>-6.4</v>
      </c>
    </row>
    <row r="2664" spans="1:2" x14ac:dyDescent="0.3">
      <c r="A2664">
        <v>-3.6</v>
      </c>
      <c r="B2664">
        <v>-5.8</v>
      </c>
    </row>
    <row r="2665" spans="1:2" x14ac:dyDescent="0.3">
      <c r="A2665">
        <v>-3</v>
      </c>
      <c r="B2665">
        <v>-5</v>
      </c>
    </row>
    <row r="2666" spans="1:2" x14ac:dyDescent="0.3">
      <c r="A2666">
        <v>-2.4</v>
      </c>
      <c r="B2666">
        <v>-4.2</v>
      </c>
    </row>
    <row r="2667" spans="1:2" x14ac:dyDescent="0.3">
      <c r="A2667">
        <v>-1.8</v>
      </c>
      <c r="B2667">
        <v>-3.6</v>
      </c>
    </row>
    <row r="2668" spans="1:2" x14ac:dyDescent="0.3">
      <c r="A2668">
        <v>-1.2</v>
      </c>
      <c r="B2668">
        <v>-3</v>
      </c>
    </row>
    <row r="2669" spans="1:2" x14ac:dyDescent="0.3">
      <c r="A2669">
        <v>-0.6</v>
      </c>
      <c r="B2669">
        <v>-2.2000000000000002</v>
      </c>
    </row>
    <row r="2670" spans="1:2" x14ac:dyDescent="0.3">
      <c r="A2670">
        <v>0.2</v>
      </c>
      <c r="B2670">
        <v>-1.4</v>
      </c>
    </row>
    <row r="2671" spans="1:2" x14ac:dyDescent="0.3">
      <c r="A2671">
        <v>0.8</v>
      </c>
      <c r="B2671">
        <v>-0.6</v>
      </c>
    </row>
    <row r="2672" spans="1:2" x14ac:dyDescent="0.3">
      <c r="A2672">
        <v>1.2</v>
      </c>
      <c r="B2672">
        <v>0</v>
      </c>
    </row>
    <row r="2673" spans="1:2" x14ac:dyDescent="0.3">
      <c r="A2673">
        <v>1.6</v>
      </c>
      <c r="B2673">
        <v>0.6</v>
      </c>
    </row>
    <row r="2674" spans="1:2" x14ac:dyDescent="0.3">
      <c r="A2674">
        <v>2</v>
      </c>
      <c r="B2674">
        <v>1</v>
      </c>
    </row>
    <row r="2675" spans="1:2" x14ac:dyDescent="0.3">
      <c r="A2675">
        <v>2.4</v>
      </c>
      <c r="B2675">
        <v>1.2</v>
      </c>
    </row>
    <row r="2676" spans="1:2" x14ac:dyDescent="0.3">
      <c r="A2676">
        <v>2.8</v>
      </c>
      <c r="B2676">
        <v>1.2</v>
      </c>
    </row>
    <row r="2677" spans="1:2" x14ac:dyDescent="0.3">
      <c r="A2677">
        <v>3</v>
      </c>
      <c r="B2677">
        <v>1.2</v>
      </c>
    </row>
    <row r="2678" spans="1:2" x14ac:dyDescent="0.3">
      <c r="A2678">
        <v>3.2</v>
      </c>
      <c r="B2678">
        <v>1.2</v>
      </c>
    </row>
    <row r="2679" spans="1:2" x14ac:dyDescent="0.3">
      <c r="A2679">
        <v>3.2</v>
      </c>
      <c r="B2679">
        <v>1.2</v>
      </c>
    </row>
    <row r="2680" spans="1:2" x14ac:dyDescent="0.3">
      <c r="A2680">
        <v>3.2</v>
      </c>
      <c r="B2680">
        <v>1</v>
      </c>
    </row>
    <row r="2681" spans="1:2" x14ac:dyDescent="0.3">
      <c r="A2681">
        <v>3.2</v>
      </c>
      <c r="B2681">
        <v>0.8</v>
      </c>
    </row>
    <row r="2682" spans="1:2" x14ac:dyDescent="0.3">
      <c r="A2682">
        <v>3.2</v>
      </c>
      <c r="B2682">
        <v>0.8</v>
      </c>
    </row>
    <row r="2683" spans="1:2" x14ac:dyDescent="0.3">
      <c r="A2683">
        <v>3.2</v>
      </c>
      <c r="B2683">
        <v>0.6</v>
      </c>
    </row>
    <row r="2684" spans="1:2" x14ac:dyDescent="0.3">
      <c r="A2684">
        <v>3.4</v>
      </c>
      <c r="B2684">
        <v>0.6</v>
      </c>
    </row>
    <row r="2685" spans="1:2" x14ac:dyDescent="0.3">
      <c r="A2685">
        <v>3.4</v>
      </c>
      <c r="B2685">
        <v>0.6</v>
      </c>
    </row>
    <row r="2686" spans="1:2" x14ac:dyDescent="0.3">
      <c r="A2686">
        <v>3.4</v>
      </c>
      <c r="B2686">
        <v>0.4</v>
      </c>
    </row>
    <row r="2687" spans="1:2" x14ac:dyDescent="0.3">
      <c r="A2687">
        <v>3.2</v>
      </c>
      <c r="B2687">
        <v>0.4</v>
      </c>
    </row>
    <row r="2688" spans="1:2" x14ac:dyDescent="0.3">
      <c r="A2688">
        <v>3.2</v>
      </c>
      <c r="B2688">
        <v>0.6</v>
      </c>
    </row>
    <row r="2689" spans="1:2" x14ac:dyDescent="0.3">
      <c r="A2689">
        <v>3.4</v>
      </c>
      <c r="B2689">
        <v>0.8</v>
      </c>
    </row>
    <row r="2690" spans="1:2" x14ac:dyDescent="0.3">
      <c r="A2690">
        <v>3.4</v>
      </c>
      <c r="B2690">
        <v>1.2</v>
      </c>
    </row>
    <row r="2691" spans="1:2" x14ac:dyDescent="0.3">
      <c r="A2691">
        <v>3.4</v>
      </c>
      <c r="B2691">
        <v>1.6</v>
      </c>
    </row>
    <row r="2692" spans="1:2" x14ac:dyDescent="0.3">
      <c r="A2692">
        <v>3.4</v>
      </c>
      <c r="B2692">
        <v>2</v>
      </c>
    </row>
    <row r="2693" spans="1:2" x14ac:dyDescent="0.3">
      <c r="A2693">
        <v>3.6</v>
      </c>
      <c r="B2693">
        <v>2.2000000000000002</v>
      </c>
    </row>
    <row r="2694" spans="1:2" x14ac:dyDescent="0.3">
      <c r="A2694">
        <v>3.6</v>
      </c>
      <c r="B2694">
        <v>2.4</v>
      </c>
    </row>
    <row r="2695" spans="1:2" x14ac:dyDescent="0.3">
      <c r="A2695">
        <v>3.6</v>
      </c>
      <c r="B2695">
        <v>2.6</v>
      </c>
    </row>
    <row r="2696" spans="1:2" x14ac:dyDescent="0.3">
      <c r="A2696">
        <v>3.6</v>
      </c>
      <c r="B2696">
        <v>2.8</v>
      </c>
    </row>
    <row r="2697" spans="1:2" x14ac:dyDescent="0.3">
      <c r="A2697">
        <v>3.8</v>
      </c>
      <c r="B2697">
        <v>3</v>
      </c>
    </row>
    <row r="2698" spans="1:2" x14ac:dyDescent="0.3">
      <c r="A2698">
        <v>3.8</v>
      </c>
      <c r="B2698">
        <v>3.4</v>
      </c>
    </row>
    <row r="2699" spans="1:2" x14ac:dyDescent="0.3">
      <c r="A2699">
        <v>3.8</v>
      </c>
      <c r="B2699">
        <v>3.6</v>
      </c>
    </row>
    <row r="2700" spans="1:2" x14ac:dyDescent="0.3">
      <c r="A2700">
        <v>3.8</v>
      </c>
      <c r="B2700">
        <v>3.6</v>
      </c>
    </row>
    <row r="2701" spans="1:2" x14ac:dyDescent="0.3">
      <c r="A2701">
        <v>3.6</v>
      </c>
      <c r="B2701">
        <v>3.6</v>
      </c>
    </row>
    <row r="2702" spans="1:2" x14ac:dyDescent="0.3">
      <c r="A2702">
        <v>3.4</v>
      </c>
      <c r="B2702">
        <v>3.6</v>
      </c>
    </row>
    <row r="2703" spans="1:2" x14ac:dyDescent="0.3">
      <c r="A2703">
        <v>3.2</v>
      </c>
      <c r="B2703">
        <v>3.4</v>
      </c>
    </row>
    <row r="2704" spans="1:2" x14ac:dyDescent="0.3">
      <c r="A2704">
        <v>3</v>
      </c>
      <c r="B2704">
        <v>3.2</v>
      </c>
    </row>
    <row r="2705" spans="1:2" x14ac:dyDescent="0.3">
      <c r="A2705">
        <v>2.6</v>
      </c>
      <c r="B2705">
        <v>3</v>
      </c>
    </row>
    <row r="2706" spans="1:2" x14ac:dyDescent="0.3">
      <c r="A2706">
        <v>2.2000000000000002</v>
      </c>
      <c r="B2706">
        <v>2.6</v>
      </c>
    </row>
    <row r="2707" spans="1:2" x14ac:dyDescent="0.3">
      <c r="A2707">
        <v>1.8</v>
      </c>
      <c r="B2707">
        <v>2.2000000000000002</v>
      </c>
    </row>
    <row r="2708" spans="1:2" x14ac:dyDescent="0.3">
      <c r="A2708">
        <v>1.4</v>
      </c>
      <c r="B2708">
        <v>1.8</v>
      </c>
    </row>
    <row r="2709" spans="1:2" x14ac:dyDescent="0.3">
      <c r="A2709">
        <v>1</v>
      </c>
      <c r="B2709">
        <v>1.4</v>
      </c>
    </row>
    <row r="2710" spans="1:2" x14ac:dyDescent="0.3">
      <c r="A2710">
        <v>0.6</v>
      </c>
      <c r="B2710">
        <v>1.2</v>
      </c>
    </row>
    <row r="2711" spans="1:2" x14ac:dyDescent="0.3">
      <c r="A2711">
        <v>0.4</v>
      </c>
      <c r="B2711">
        <v>1</v>
      </c>
    </row>
    <row r="2712" spans="1:2" x14ac:dyDescent="0.3">
      <c r="A2712">
        <v>0.2</v>
      </c>
      <c r="B2712">
        <v>0.8</v>
      </c>
    </row>
    <row r="2713" spans="1:2" x14ac:dyDescent="0.3">
      <c r="A2713">
        <v>-0.2</v>
      </c>
      <c r="B2713">
        <v>0.4</v>
      </c>
    </row>
    <row r="2714" spans="1:2" x14ac:dyDescent="0.3">
      <c r="A2714">
        <v>-0.6</v>
      </c>
      <c r="B2714">
        <v>0</v>
      </c>
    </row>
    <row r="2715" spans="1:2" x14ac:dyDescent="0.3">
      <c r="A2715">
        <v>-1</v>
      </c>
      <c r="B2715">
        <v>-0.4</v>
      </c>
    </row>
    <row r="2716" spans="1:2" x14ac:dyDescent="0.3">
      <c r="A2716">
        <v>-1.4</v>
      </c>
      <c r="B2716">
        <v>-0.6</v>
      </c>
    </row>
    <row r="2717" spans="1:2" x14ac:dyDescent="0.3">
      <c r="A2717">
        <v>-1.6</v>
      </c>
      <c r="B2717">
        <v>-0.8</v>
      </c>
    </row>
    <row r="2718" spans="1:2" x14ac:dyDescent="0.3">
      <c r="A2718">
        <v>-1.8</v>
      </c>
      <c r="B2718">
        <v>-0.8</v>
      </c>
    </row>
    <row r="2719" spans="1:2" x14ac:dyDescent="0.3">
      <c r="A2719">
        <v>-2.2000000000000002</v>
      </c>
      <c r="B2719">
        <v>-1</v>
      </c>
    </row>
    <row r="2720" spans="1:2" x14ac:dyDescent="0.3">
      <c r="A2720">
        <v>-2.4</v>
      </c>
      <c r="B2720">
        <v>-1.2</v>
      </c>
    </row>
    <row r="2721" spans="1:2" x14ac:dyDescent="0.3">
      <c r="A2721">
        <v>-2.6</v>
      </c>
      <c r="B2721">
        <v>-1.2</v>
      </c>
    </row>
    <row r="2722" spans="1:2" x14ac:dyDescent="0.3">
      <c r="A2722">
        <v>-2.8</v>
      </c>
      <c r="B2722">
        <v>-1.4</v>
      </c>
    </row>
    <row r="2723" spans="1:2" x14ac:dyDescent="0.3">
      <c r="A2723">
        <v>-2.8</v>
      </c>
      <c r="B2723">
        <v>-1.4</v>
      </c>
    </row>
    <row r="2724" spans="1:2" x14ac:dyDescent="0.3">
      <c r="A2724">
        <v>-2.6</v>
      </c>
      <c r="B2724">
        <v>-1.4</v>
      </c>
    </row>
    <row r="2725" spans="1:2" x14ac:dyDescent="0.3">
      <c r="A2725">
        <v>-2.4</v>
      </c>
      <c r="B2725">
        <v>-1.2</v>
      </c>
    </row>
    <row r="2726" spans="1:2" x14ac:dyDescent="0.3">
      <c r="A2726">
        <v>-2.4</v>
      </c>
      <c r="B2726">
        <v>-1.2</v>
      </c>
    </row>
    <row r="2727" spans="1:2" x14ac:dyDescent="0.3">
      <c r="A2727">
        <v>-2.2000000000000002</v>
      </c>
      <c r="B2727">
        <v>-1.2</v>
      </c>
    </row>
    <row r="2728" spans="1:2" x14ac:dyDescent="0.3">
      <c r="A2728">
        <v>-2.2000000000000002</v>
      </c>
      <c r="B2728">
        <v>-1.2</v>
      </c>
    </row>
    <row r="2729" spans="1:2" x14ac:dyDescent="0.3">
      <c r="A2729">
        <v>-2</v>
      </c>
      <c r="B2729">
        <v>-1</v>
      </c>
    </row>
    <row r="2730" spans="1:2" x14ac:dyDescent="0.3">
      <c r="A2730">
        <v>-1.6</v>
      </c>
      <c r="B2730">
        <v>-0.8</v>
      </c>
    </row>
    <row r="2731" spans="1:2" x14ac:dyDescent="0.3">
      <c r="A2731">
        <v>-1.4</v>
      </c>
      <c r="B2731">
        <v>-0.6</v>
      </c>
    </row>
    <row r="2732" spans="1:2" x14ac:dyDescent="0.3">
      <c r="A2732">
        <v>-1.2</v>
      </c>
      <c r="B2732">
        <v>-0.4</v>
      </c>
    </row>
    <row r="2733" spans="1:2" x14ac:dyDescent="0.3">
      <c r="A2733">
        <v>-1.2</v>
      </c>
      <c r="B2733">
        <v>-0.4</v>
      </c>
    </row>
    <row r="2734" spans="1:2" x14ac:dyDescent="0.3">
      <c r="A2734">
        <v>-1.2</v>
      </c>
      <c r="B2734">
        <v>-0.4</v>
      </c>
    </row>
    <row r="2735" spans="1:2" x14ac:dyDescent="0.3">
      <c r="A2735">
        <v>-1.2</v>
      </c>
      <c r="B2735">
        <v>-0.4</v>
      </c>
    </row>
    <row r="2736" spans="1:2" x14ac:dyDescent="0.3">
      <c r="A2736">
        <v>-1</v>
      </c>
      <c r="B2736">
        <v>-0.2</v>
      </c>
    </row>
    <row r="2737" spans="1:2" x14ac:dyDescent="0.3">
      <c r="A2737">
        <v>-0.8</v>
      </c>
      <c r="B2737">
        <v>-0.2</v>
      </c>
    </row>
    <row r="2738" spans="1:2" x14ac:dyDescent="0.3">
      <c r="A2738">
        <v>-0.8</v>
      </c>
      <c r="B2738">
        <v>-0.2</v>
      </c>
    </row>
    <row r="2739" spans="1:2" x14ac:dyDescent="0.3">
      <c r="A2739">
        <v>-0.8</v>
      </c>
      <c r="B2739">
        <v>-0.2</v>
      </c>
    </row>
    <row r="2740" spans="1:2" x14ac:dyDescent="0.3">
      <c r="A2740">
        <v>-0.8</v>
      </c>
      <c r="B2740">
        <v>-0.4</v>
      </c>
    </row>
    <row r="2741" spans="1:2" x14ac:dyDescent="0.3">
      <c r="A2741">
        <v>-0.8</v>
      </c>
      <c r="B2741">
        <v>-0.4</v>
      </c>
    </row>
    <row r="2742" spans="1:2" x14ac:dyDescent="0.3">
      <c r="A2742">
        <v>-0.6</v>
      </c>
      <c r="B2742">
        <v>-0.6</v>
      </c>
    </row>
    <row r="2743" spans="1:2" x14ac:dyDescent="0.3">
      <c r="A2743">
        <v>-0.4</v>
      </c>
      <c r="B2743">
        <v>-0.6</v>
      </c>
    </row>
    <row r="2744" spans="1:2" x14ac:dyDescent="0.3">
      <c r="A2744">
        <v>-0.4</v>
      </c>
      <c r="B2744">
        <v>-0.6</v>
      </c>
    </row>
    <row r="2745" spans="1:2" x14ac:dyDescent="0.3">
      <c r="A2745">
        <v>-0.2</v>
      </c>
      <c r="B2745">
        <v>-0.6</v>
      </c>
    </row>
    <row r="2746" spans="1:2" x14ac:dyDescent="0.3">
      <c r="A2746">
        <v>-0.2</v>
      </c>
      <c r="B2746">
        <v>-0.8</v>
      </c>
    </row>
    <row r="2747" spans="1:2" x14ac:dyDescent="0.3">
      <c r="A2747">
        <v>-0.2</v>
      </c>
      <c r="B2747">
        <v>-0.8</v>
      </c>
    </row>
    <row r="2748" spans="1:2" x14ac:dyDescent="0.3">
      <c r="A2748">
        <v>-0.2</v>
      </c>
      <c r="B2748">
        <v>-1</v>
      </c>
    </row>
    <row r="2749" spans="1:2" x14ac:dyDescent="0.3">
      <c r="A2749">
        <v>-0.2</v>
      </c>
      <c r="B2749">
        <v>-1</v>
      </c>
    </row>
    <row r="2750" spans="1:2" x14ac:dyDescent="0.3">
      <c r="A2750">
        <v>-0.2</v>
      </c>
      <c r="B2750">
        <v>-1</v>
      </c>
    </row>
    <row r="2751" spans="1:2" x14ac:dyDescent="0.3">
      <c r="A2751">
        <v>0</v>
      </c>
      <c r="B2751">
        <v>-0.8</v>
      </c>
    </row>
    <row r="2752" spans="1:2" x14ac:dyDescent="0.3">
      <c r="A2752">
        <v>0</v>
      </c>
      <c r="B2752">
        <v>-0.8</v>
      </c>
    </row>
    <row r="2753" spans="1:2" x14ac:dyDescent="0.3">
      <c r="A2753">
        <v>0</v>
      </c>
      <c r="B2753">
        <v>-0.8</v>
      </c>
    </row>
    <row r="2754" spans="1:2" x14ac:dyDescent="0.3">
      <c r="A2754">
        <v>0</v>
      </c>
      <c r="B2754">
        <v>-0.8</v>
      </c>
    </row>
    <row r="2755" spans="1:2" x14ac:dyDescent="0.3">
      <c r="A2755">
        <v>0.2</v>
      </c>
      <c r="B2755">
        <v>-0.8</v>
      </c>
    </row>
    <row r="2756" spans="1:2" x14ac:dyDescent="0.3">
      <c r="A2756">
        <v>0.4</v>
      </c>
      <c r="B2756">
        <v>-0.6</v>
      </c>
    </row>
    <row r="2757" spans="1:2" x14ac:dyDescent="0.3">
      <c r="A2757">
        <v>0.6</v>
      </c>
      <c r="B2757">
        <v>-0.2</v>
      </c>
    </row>
    <row r="2758" spans="1:2" x14ac:dyDescent="0.3">
      <c r="A2758">
        <v>0.6</v>
      </c>
      <c r="B2758">
        <v>0</v>
      </c>
    </row>
    <row r="2759" spans="1:2" x14ac:dyDescent="0.3">
      <c r="A2759">
        <v>0.8</v>
      </c>
      <c r="B2759">
        <v>0</v>
      </c>
    </row>
    <row r="2760" spans="1:2" x14ac:dyDescent="0.3">
      <c r="A2760">
        <v>0.8</v>
      </c>
      <c r="B2760">
        <v>0</v>
      </c>
    </row>
    <row r="2761" spans="1:2" x14ac:dyDescent="0.3">
      <c r="A2761">
        <v>0.8</v>
      </c>
      <c r="B2761">
        <v>0.2</v>
      </c>
    </row>
    <row r="2762" spans="1:2" x14ac:dyDescent="0.3">
      <c r="A2762">
        <v>1</v>
      </c>
      <c r="B2762">
        <v>0.2</v>
      </c>
    </row>
    <row r="2763" spans="1:2" x14ac:dyDescent="0.3">
      <c r="A2763">
        <v>1.2</v>
      </c>
      <c r="B2763">
        <v>0.4</v>
      </c>
    </row>
    <row r="2764" spans="1:2" x14ac:dyDescent="0.3">
      <c r="A2764">
        <v>1.6</v>
      </c>
      <c r="B2764">
        <v>0.6</v>
      </c>
    </row>
    <row r="2765" spans="1:2" x14ac:dyDescent="0.3">
      <c r="A2765">
        <v>1.8</v>
      </c>
      <c r="B2765">
        <v>0.8</v>
      </c>
    </row>
    <row r="2766" spans="1:2" x14ac:dyDescent="0.3">
      <c r="A2766">
        <v>2.2000000000000002</v>
      </c>
      <c r="B2766">
        <v>0.8</v>
      </c>
    </row>
    <row r="2767" spans="1:2" x14ac:dyDescent="0.3">
      <c r="A2767">
        <v>2.2000000000000002</v>
      </c>
      <c r="B2767">
        <v>0.8</v>
      </c>
    </row>
    <row r="2768" spans="1:2" x14ac:dyDescent="0.3">
      <c r="A2768">
        <v>2.4</v>
      </c>
      <c r="B2768">
        <v>0.8</v>
      </c>
    </row>
    <row r="2769" spans="1:2" x14ac:dyDescent="0.3">
      <c r="A2769">
        <v>2.6</v>
      </c>
      <c r="B2769">
        <v>0.8</v>
      </c>
    </row>
    <row r="2770" spans="1:2" x14ac:dyDescent="0.3">
      <c r="A2770">
        <v>2.8</v>
      </c>
      <c r="B2770">
        <v>0.8</v>
      </c>
    </row>
    <row r="2771" spans="1:2" x14ac:dyDescent="0.3">
      <c r="A2771">
        <v>2.8</v>
      </c>
      <c r="B2771">
        <v>0.8</v>
      </c>
    </row>
    <row r="2772" spans="1:2" x14ac:dyDescent="0.3">
      <c r="A2772">
        <v>2.8</v>
      </c>
      <c r="B2772">
        <v>0.6</v>
      </c>
    </row>
    <row r="2773" spans="1:2" x14ac:dyDescent="0.3">
      <c r="A2773">
        <v>2.8</v>
      </c>
      <c r="B2773">
        <v>0.6</v>
      </c>
    </row>
    <row r="2774" spans="1:2" x14ac:dyDescent="0.3">
      <c r="A2774">
        <v>2.6</v>
      </c>
      <c r="B2774">
        <v>0.6</v>
      </c>
    </row>
    <row r="2775" spans="1:2" x14ac:dyDescent="0.3">
      <c r="A2775">
        <v>2.4</v>
      </c>
      <c r="B2775">
        <v>0.6</v>
      </c>
    </row>
    <row r="2776" spans="1:2" x14ac:dyDescent="0.3">
      <c r="A2776">
        <v>2.2000000000000002</v>
      </c>
      <c r="B2776">
        <v>0.4</v>
      </c>
    </row>
    <row r="2777" spans="1:2" x14ac:dyDescent="0.3">
      <c r="A2777">
        <v>2</v>
      </c>
      <c r="B2777">
        <v>0.2</v>
      </c>
    </row>
    <row r="2778" spans="1:2" x14ac:dyDescent="0.3">
      <c r="A2778">
        <v>1.6</v>
      </c>
      <c r="B2778">
        <v>0</v>
      </c>
    </row>
    <row r="2779" spans="1:2" x14ac:dyDescent="0.3">
      <c r="A2779">
        <v>1</v>
      </c>
      <c r="B2779">
        <v>-0.2</v>
      </c>
    </row>
    <row r="2780" spans="1:2" x14ac:dyDescent="0.3">
      <c r="A2780">
        <v>0.2</v>
      </c>
      <c r="B2780">
        <v>-0.4</v>
      </c>
    </row>
    <row r="2781" spans="1:2" x14ac:dyDescent="0.3">
      <c r="A2781">
        <v>-0.6</v>
      </c>
      <c r="B2781">
        <v>-0.8</v>
      </c>
    </row>
    <row r="2782" spans="1:2" x14ac:dyDescent="0.3">
      <c r="A2782">
        <v>-1.2</v>
      </c>
      <c r="B2782">
        <v>-1.2</v>
      </c>
    </row>
    <row r="2783" spans="1:2" x14ac:dyDescent="0.3">
      <c r="A2783">
        <v>-1.6</v>
      </c>
      <c r="B2783">
        <v>-1.4</v>
      </c>
    </row>
    <row r="2784" spans="1:2" x14ac:dyDescent="0.3">
      <c r="A2784">
        <v>-2.2000000000000002</v>
      </c>
      <c r="B2784">
        <v>-1.6</v>
      </c>
    </row>
    <row r="2785" spans="1:2" x14ac:dyDescent="0.3">
      <c r="A2785">
        <v>-2.6</v>
      </c>
      <c r="B2785">
        <v>-2</v>
      </c>
    </row>
    <row r="2786" spans="1:2" x14ac:dyDescent="0.3">
      <c r="A2786">
        <v>-3</v>
      </c>
      <c r="B2786">
        <v>-2.4</v>
      </c>
    </row>
    <row r="2787" spans="1:2" x14ac:dyDescent="0.3">
      <c r="A2787">
        <v>-3.4</v>
      </c>
      <c r="B2787">
        <v>-3</v>
      </c>
    </row>
    <row r="2788" spans="1:2" x14ac:dyDescent="0.3">
      <c r="A2788">
        <v>-3.6</v>
      </c>
      <c r="B2788">
        <v>-3.6</v>
      </c>
    </row>
    <row r="2789" spans="1:2" x14ac:dyDescent="0.3">
      <c r="A2789">
        <v>-3.8</v>
      </c>
      <c r="B2789">
        <v>-4</v>
      </c>
    </row>
    <row r="2790" spans="1:2" x14ac:dyDescent="0.3">
      <c r="A2790">
        <v>-3.8</v>
      </c>
      <c r="B2790">
        <v>-4.4000000000000004</v>
      </c>
    </row>
    <row r="2791" spans="1:2" x14ac:dyDescent="0.3">
      <c r="A2791">
        <v>-3.8</v>
      </c>
      <c r="B2791">
        <v>-4.5999999999999996</v>
      </c>
    </row>
    <row r="2792" spans="1:2" x14ac:dyDescent="0.3">
      <c r="A2792">
        <v>-4</v>
      </c>
      <c r="B2792">
        <v>-4.8</v>
      </c>
    </row>
    <row r="2793" spans="1:2" x14ac:dyDescent="0.3">
      <c r="A2793">
        <v>-4</v>
      </c>
      <c r="B2793">
        <v>-5</v>
      </c>
    </row>
    <row r="2794" spans="1:2" x14ac:dyDescent="0.3">
      <c r="A2794">
        <v>-4</v>
      </c>
      <c r="B2794">
        <v>-5</v>
      </c>
    </row>
    <row r="2795" spans="1:2" x14ac:dyDescent="0.3">
      <c r="A2795">
        <v>-3.8</v>
      </c>
      <c r="B2795">
        <v>-4.8</v>
      </c>
    </row>
    <row r="2796" spans="1:2" x14ac:dyDescent="0.3">
      <c r="A2796">
        <v>-3.4</v>
      </c>
      <c r="B2796">
        <v>-4.2</v>
      </c>
    </row>
    <row r="2797" spans="1:2" x14ac:dyDescent="0.3">
      <c r="A2797">
        <v>-3</v>
      </c>
      <c r="B2797">
        <v>-3.6</v>
      </c>
    </row>
    <row r="2798" spans="1:2" x14ac:dyDescent="0.3">
      <c r="A2798">
        <v>-2.8</v>
      </c>
      <c r="B2798">
        <v>-3</v>
      </c>
    </row>
    <row r="2799" spans="1:2" x14ac:dyDescent="0.3">
      <c r="A2799">
        <v>-2.4</v>
      </c>
      <c r="B2799">
        <v>-2.6</v>
      </c>
    </row>
    <row r="2800" spans="1:2" x14ac:dyDescent="0.3">
      <c r="A2800">
        <v>-2</v>
      </c>
      <c r="B2800">
        <v>-2</v>
      </c>
    </row>
    <row r="2801" spans="1:2" x14ac:dyDescent="0.3">
      <c r="A2801">
        <v>-1.6</v>
      </c>
      <c r="B2801">
        <v>-1.4</v>
      </c>
    </row>
    <row r="2802" spans="1:2" x14ac:dyDescent="0.3">
      <c r="A2802">
        <v>-1</v>
      </c>
      <c r="B2802">
        <v>-0.6</v>
      </c>
    </row>
    <row r="2803" spans="1:2" x14ac:dyDescent="0.3">
      <c r="A2803">
        <v>-0.4</v>
      </c>
      <c r="B2803">
        <v>0.2</v>
      </c>
    </row>
    <row r="2804" spans="1:2" x14ac:dyDescent="0.3">
      <c r="A2804">
        <v>0.2</v>
      </c>
      <c r="B2804">
        <v>1</v>
      </c>
    </row>
    <row r="2805" spans="1:2" x14ac:dyDescent="0.3">
      <c r="A2805">
        <v>0.6</v>
      </c>
      <c r="B2805">
        <v>1.6</v>
      </c>
    </row>
    <row r="2806" spans="1:2" x14ac:dyDescent="0.3">
      <c r="A2806">
        <v>1</v>
      </c>
      <c r="B2806">
        <v>2.2000000000000002</v>
      </c>
    </row>
    <row r="2807" spans="1:2" x14ac:dyDescent="0.3">
      <c r="A2807">
        <v>1.4</v>
      </c>
      <c r="B2807">
        <v>2.8</v>
      </c>
    </row>
    <row r="2808" spans="1:2" x14ac:dyDescent="0.3">
      <c r="A2808">
        <v>2</v>
      </c>
      <c r="B2808">
        <v>3.2</v>
      </c>
    </row>
    <row r="2809" spans="1:2" x14ac:dyDescent="0.3">
      <c r="A2809">
        <v>2.4</v>
      </c>
      <c r="B2809">
        <v>3.6</v>
      </c>
    </row>
    <row r="2810" spans="1:2" x14ac:dyDescent="0.3">
      <c r="A2810">
        <v>2.6</v>
      </c>
      <c r="B2810">
        <v>4</v>
      </c>
    </row>
    <row r="2811" spans="1:2" x14ac:dyDescent="0.3">
      <c r="A2811">
        <v>2.8</v>
      </c>
      <c r="B2811">
        <v>4.2</v>
      </c>
    </row>
    <row r="2812" spans="1:2" x14ac:dyDescent="0.3">
      <c r="A2812">
        <v>2.6</v>
      </c>
      <c r="B2812">
        <v>4.2</v>
      </c>
    </row>
    <row r="2813" spans="1:2" x14ac:dyDescent="0.3">
      <c r="A2813">
        <v>2.6</v>
      </c>
      <c r="B2813">
        <v>4</v>
      </c>
    </row>
    <row r="2814" spans="1:2" x14ac:dyDescent="0.3">
      <c r="A2814">
        <v>2.6</v>
      </c>
      <c r="B2814">
        <v>3.8</v>
      </c>
    </row>
    <row r="2815" spans="1:2" x14ac:dyDescent="0.3">
      <c r="A2815">
        <v>2.6</v>
      </c>
      <c r="B2815">
        <v>3.6</v>
      </c>
    </row>
    <row r="2816" spans="1:2" x14ac:dyDescent="0.3">
      <c r="A2816">
        <v>2.6</v>
      </c>
      <c r="B2816">
        <v>3.2</v>
      </c>
    </row>
    <row r="2817" spans="1:2" x14ac:dyDescent="0.3">
      <c r="A2817">
        <v>2.4</v>
      </c>
      <c r="B2817">
        <v>2.8</v>
      </c>
    </row>
    <row r="2818" spans="1:2" x14ac:dyDescent="0.3">
      <c r="A2818">
        <v>2.2000000000000002</v>
      </c>
      <c r="B2818">
        <v>2.4</v>
      </c>
    </row>
    <row r="2819" spans="1:2" x14ac:dyDescent="0.3">
      <c r="A2819">
        <v>1.8</v>
      </c>
      <c r="B2819">
        <v>1.8</v>
      </c>
    </row>
    <row r="2820" spans="1:2" x14ac:dyDescent="0.3">
      <c r="A2820">
        <v>1.6</v>
      </c>
      <c r="B2820">
        <v>1.2</v>
      </c>
    </row>
    <row r="2821" spans="1:2" x14ac:dyDescent="0.3">
      <c r="A2821">
        <v>1.4</v>
      </c>
      <c r="B2821">
        <v>0.8</v>
      </c>
    </row>
    <row r="2822" spans="1:2" x14ac:dyDescent="0.3">
      <c r="A2822">
        <v>1.2</v>
      </c>
      <c r="B2822">
        <v>0.4</v>
      </c>
    </row>
    <row r="2823" spans="1:2" x14ac:dyDescent="0.3">
      <c r="A2823">
        <v>1</v>
      </c>
      <c r="B2823">
        <v>0</v>
      </c>
    </row>
    <row r="2824" spans="1:2" x14ac:dyDescent="0.3">
      <c r="A2824">
        <v>0.8</v>
      </c>
      <c r="B2824">
        <v>-0.4</v>
      </c>
    </row>
    <row r="2825" spans="1:2" x14ac:dyDescent="0.3">
      <c r="A2825">
        <v>0.4</v>
      </c>
      <c r="B2825">
        <v>-0.8</v>
      </c>
    </row>
    <row r="2826" spans="1:2" x14ac:dyDescent="0.3">
      <c r="A2826">
        <v>0</v>
      </c>
      <c r="B2826">
        <v>-1.2</v>
      </c>
    </row>
    <row r="2827" spans="1:2" x14ac:dyDescent="0.3">
      <c r="A2827">
        <v>-0.4</v>
      </c>
      <c r="B2827">
        <v>-1.6</v>
      </c>
    </row>
    <row r="2828" spans="1:2" x14ac:dyDescent="0.3">
      <c r="A2828">
        <v>-0.8</v>
      </c>
      <c r="B2828">
        <v>-1.8</v>
      </c>
    </row>
    <row r="2829" spans="1:2" x14ac:dyDescent="0.3">
      <c r="A2829">
        <v>-1.2</v>
      </c>
      <c r="B2829">
        <v>-2</v>
      </c>
    </row>
    <row r="2830" spans="1:2" x14ac:dyDescent="0.3">
      <c r="A2830">
        <v>-1.4</v>
      </c>
      <c r="B2830">
        <v>-2.4</v>
      </c>
    </row>
    <row r="2831" spans="1:2" x14ac:dyDescent="0.3">
      <c r="A2831">
        <v>-1.8</v>
      </c>
      <c r="B2831">
        <v>-2.8</v>
      </c>
    </row>
    <row r="2832" spans="1:2" x14ac:dyDescent="0.3">
      <c r="A2832">
        <v>-2</v>
      </c>
      <c r="B2832">
        <v>-3</v>
      </c>
    </row>
    <row r="2833" spans="1:2" x14ac:dyDescent="0.3">
      <c r="A2833">
        <v>-2.4</v>
      </c>
      <c r="B2833">
        <v>-3.4</v>
      </c>
    </row>
    <row r="2834" spans="1:2" x14ac:dyDescent="0.3">
      <c r="A2834">
        <v>-2.8</v>
      </c>
      <c r="B2834">
        <v>-3.6</v>
      </c>
    </row>
    <row r="2835" spans="1:2" x14ac:dyDescent="0.3">
      <c r="A2835">
        <v>-3</v>
      </c>
      <c r="B2835">
        <v>-3.8</v>
      </c>
    </row>
    <row r="2836" spans="1:2" x14ac:dyDescent="0.3">
      <c r="A2836">
        <v>-3</v>
      </c>
      <c r="B2836">
        <v>-4.2</v>
      </c>
    </row>
    <row r="2837" spans="1:2" x14ac:dyDescent="0.3">
      <c r="A2837">
        <v>-3</v>
      </c>
      <c r="B2837">
        <v>-4.4000000000000004</v>
      </c>
    </row>
    <row r="2838" spans="1:2" x14ac:dyDescent="0.3">
      <c r="A2838">
        <v>-3.2</v>
      </c>
      <c r="B2838">
        <v>-4.5999999999999996</v>
      </c>
    </row>
    <row r="2839" spans="1:2" x14ac:dyDescent="0.3">
      <c r="A2839">
        <v>-3.2</v>
      </c>
      <c r="B2839">
        <v>-4.8</v>
      </c>
    </row>
    <row r="2840" spans="1:2" x14ac:dyDescent="0.3">
      <c r="A2840">
        <v>-3.2</v>
      </c>
      <c r="B2840">
        <v>-5</v>
      </c>
    </row>
    <row r="2841" spans="1:2" x14ac:dyDescent="0.3">
      <c r="A2841">
        <v>-3.4</v>
      </c>
      <c r="B2841">
        <v>-5.2</v>
      </c>
    </row>
    <row r="2842" spans="1:2" x14ac:dyDescent="0.3">
      <c r="A2842">
        <v>-3.2</v>
      </c>
      <c r="B2842">
        <v>-5.2</v>
      </c>
    </row>
    <row r="2843" spans="1:2" x14ac:dyDescent="0.3">
      <c r="A2843">
        <v>-3.2</v>
      </c>
      <c r="B2843">
        <v>-5.2</v>
      </c>
    </row>
    <row r="2844" spans="1:2" x14ac:dyDescent="0.3">
      <c r="A2844">
        <v>-3.2</v>
      </c>
      <c r="B2844">
        <v>-5.2</v>
      </c>
    </row>
    <row r="2845" spans="1:2" x14ac:dyDescent="0.3">
      <c r="A2845">
        <v>-3.2</v>
      </c>
      <c r="B2845">
        <v>-5.2</v>
      </c>
    </row>
    <row r="2846" spans="1:2" x14ac:dyDescent="0.3">
      <c r="A2846">
        <v>-3.2</v>
      </c>
      <c r="B2846">
        <v>-5</v>
      </c>
    </row>
    <row r="2847" spans="1:2" x14ac:dyDescent="0.3">
      <c r="A2847">
        <v>-3.2</v>
      </c>
      <c r="B2847">
        <v>-5</v>
      </c>
    </row>
    <row r="2848" spans="1:2" x14ac:dyDescent="0.3">
      <c r="A2848">
        <v>-3</v>
      </c>
      <c r="B2848">
        <v>-4.8</v>
      </c>
    </row>
    <row r="2849" spans="1:2" x14ac:dyDescent="0.3">
      <c r="A2849">
        <v>-2.8</v>
      </c>
      <c r="B2849">
        <v>-4.4000000000000004</v>
      </c>
    </row>
    <row r="2850" spans="1:2" x14ac:dyDescent="0.3">
      <c r="A2850">
        <v>-2.4</v>
      </c>
      <c r="B2850">
        <v>-4</v>
      </c>
    </row>
    <row r="2851" spans="1:2" x14ac:dyDescent="0.3">
      <c r="A2851">
        <v>-2.2000000000000002</v>
      </c>
      <c r="B2851">
        <v>-3.6</v>
      </c>
    </row>
    <row r="2852" spans="1:2" x14ac:dyDescent="0.3">
      <c r="A2852">
        <v>-2</v>
      </c>
      <c r="B2852">
        <v>-3.2</v>
      </c>
    </row>
    <row r="2853" spans="1:2" x14ac:dyDescent="0.3">
      <c r="A2853">
        <v>-1.8</v>
      </c>
      <c r="B2853">
        <v>-2.8</v>
      </c>
    </row>
    <row r="2854" spans="1:2" x14ac:dyDescent="0.3">
      <c r="A2854">
        <v>-1.4</v>
      </c>
      <c r="B2854">
        <v>-2.2000000000000002</v>
      </c>
    </row>
    <row r="2855" spans="1:2" x14ac:dyDescent="0.3">
      <c r="A2855">
        <v>-1.2</v>
      </c>
      <c r="B2855">
        <v>-1.6</v>
      </c>
    </row>
    <row r="2856" spans="1:2" x14ac:dyDescent="0.3">
      <c r="A2856">
        <v>-0.8</v>
      </c>
      <c r="B2856">
        <v>-1</v>
      </c>
    </row>
    <row r="2857" spans="1:2" x14ac:dyDescent="0.3">
      <c r="A2857">
        <v>-0.4</v>
      </c>
      <c r="B2857">
        <v>-0.6</v>
      </c>
    </row>
    <row r="2858" spans="1:2" x14ac:dyDescent="0.3">
      <c r="A2858">
        <v>0</v>
      </c>
      <c r="B2858">
        <v>-0.2</v>
      </c>
    </row>
    <row r="2859" spans="1:2" x14ac:dyDescent="0.3">
      <c r="A2859">
        <v>0.4</v>
      </c>
      <c r="B2859">
        <v>0.2</v>
      </c>
    </row>
    <row r="2860" spans="1:2" x14ac:dyDescent="0.3">
      <c r="A2860">
        <v>0.6</v>
      </c>
      <c r="B2860">
        <v>0.8</v>
      </c>
    </row>
    <row r="2861" spans="1:2" x14ac:dyDescent="0.3">
      <c r="A2861">
        <v>1</v>
      </c>
      <c r="B2861">
        <v>1.2</v>
      </c>
    </row>
    <row r="2862" spans="1:2" x14ac:dyDescent="0.3">
      <c r="A2862">
        <v>1.4</v>
      </c>
      <c r="B2862">
        <v>1.4</v>
      </c>
    </row>
    <row r="2863" spans="1:2" x14ac:dyDescent="0.3">
      <c r="A2863">
        <v>1.8</v>
      </c>
      <c r="B2863">
        <v>1.6</v>
      </c>
    </row>
    <row r="2864" spans="1:2" x14ac:dyDescent="0.3">
      <c r="A2864">
        <v>2</v>
      </c>
      <c r="B2864">
        <v>1.6</v>
      </c>
    </row>
    <row r="2865" spans="1:2" x14ac:dyDescent="0.3">
      <c r="A2865">
        <v>2.4</v>
      </c>
      <c r="B2865">
        <v>1.6</v>
      </c>
    </row>
    <row r="2866" spans="1:2" x14ac:dyDescent="0.3">
      <c r="A2866">
        <v>2.4</v>
      </c>
      <c r="B2866">
        <v>1.8</v>
      </c>
    </row>
    <row r="2867" spans="1:2" x14ac:dyDescent="0.3">
      <c r="A2867">
        <v>2.6</v>
      </c>
      <c r="B2867">
        <v>1.8</v>
      </c>
    </row>
    <row r="2868" spans="1:2" x14ac:dyDescent="0.3">
      <c r="A2868">
        <v>2.6</v>
      </c>
      <c r="B2868">
        <v>1.6</v>
      </c>
    </row>
    <row r="2869" spans="1:2" x14ac:dyDescent="0.3">
      <c r="A2869">
        <v>2.6</v>
      </c>
      <c r="B2869">
        <v>1.6</v>
      </c>
    </row>
    <row r="2870" spans="1:2" x14ac:dyDescent="0.3">
      <c r="A2870">
        <v>2.4</v>
      </c>
      <c r="B2870">
        <v>1.4</v>
      </c>
    </row>
    <row r="2871" spans="1:2" x14ac:dyDescent="0.3">
      <c r="A2871">
        <v>2.2000000000000002</v>
      </c>
      <c r="B2871">
        <v>1.4</v>
      </c>
    </row>
    <row r="2872" spans="1:2" x14ac:dyDescent="0.3">
      <c r="A2872">
        <v>2</v>
      </c>
      <c r="B2872">
        <v>1.2</v>
      </c>
    </row>
    <row r="2873" spans="1:2" x14ac:dyDescent="0.3">
      <c r="A2873">
        <v>1.6</v>
      </c>
      <c r="B2873">
        <v>1</v>
      </c>
    </row>
    <row r="2874" spans="1:2" x14ac:dyDescent="0.3">
      <c r="A2874">
        <v>1.2</v>
      </c>
      <c r="B2874">
        <v>0.6</v>
      </c>
    </row>
    <row r="2875" spans="1:2" x14ac:dyDescent="0.3">
      <c r="A2875">
        <v>0.8</v>
      </c>
      <c r="B2875">
        <v>0.2</v>
      </c>
    </row>
    <row r="2876" spans="1:2" x14ac:dyDescent="0.3">
      <c r="A2876">
        <v>0.4</v>
      </c>
      <c r="B2876">
        <v>0</v>
      </c>
    </row>
    <row r="2877" spans="1:2" x14ac:dyDescent="0.3">
      <c r="A2877">
        <v>0.2</v>
      </c>
      <c r="B2877">
        <v>-0.4</v>
      </c>
    </row>
    <row r="2878" spans="1:2" x14ac:dyDescent="0.3">
      <c r="A2878">
        <v>-0.4</v>
      </c>
      <c r="B2878">
        <v>-0.6</v>
      </c>
    </row>
    <row r="2879" spans="1:2" x14ac:dyDescent="0.3">
      <c r="A2879">
        <v>-0.8</v>
      </c>
      <c r="B2879">
        <v>-1</v>
      </c>
    </row>
    <row r="2880" spans="1:2" x14ac:dyDescent="0.3">
      <c r="A2880">
        <v>-1.2</v>
      </c>
      <c r="B2880">
        <v>-1.6</v>
      </c>
    </row>
    <row r="2881" spans="1:2" x14ac:dyDescent="0.3">
      <c r="A2881">
        <v>-1.6</v>
      </c>
      <c r="B2881">
        <v>-2</v>
      </c>
    </row>
    <row r="2882" spans="1:2" x14ac:dyDescent="0.3">
      <c r="A2882">
        <v>-2</v>
      </c>
      <c r="B2882">
        <v>-2.4</v>
      </c>
    </row>
    <row r="2883" spans="1:2" x14ac:dyDescent="0.3">
      <c r="A2883">
        <v>-2.2000000000000002</v>
      </c>
      <c r="B2883">
        <v>-2.6</v>
      </c>
    </row>
    <row r="2884" spans="1:2" x14ac:dyDescent="0.3">
      <c r="A2884">
        <v>-2.4</v>
      </c>
      <c r="B2884">
        <v>-2.8</v>
      </c>
    </row>
    <row r="2885" spans="1:2" x14ac:dyDescent="0.3">
      <c r="A2885">
        <v>-2.6</v>
      </c>
      <c r="B2885">
        <v>-3.2</v>
      </c>
    </row>
    <row r="2886" spans="1:2" x14ac:dyDescent="0.3">
      <c r="A2886">
        <v>-2.8</v>
      </c>
      <c r="B2886">
        <v>-3.2</v>
      </c>
    </row>
    <row r="2887" spans="1:2" x14ac:dyDescent="0.3">
      <c r="A2887">
        <v>-2.8</v>
      </c>
      <c r="B2887">
        <v>-3.4</v>
      </c>
    </row>
    <row r="2888" spans="1:2" x14ac:dyDescent="0.3">
      <c r="A2888">
        <v>-2.8</v>
      </c>
      <c r="B2888">
        <v>-3.4</v>
      </c>
    </row>
    <row r="2889" spans="1:2" x14ac:dyDescent="0.3">
      <c r="A2889">
        <v>-2.6</v>
      </c>
      <c r="B2889">
        <v>-3.2</v>
      </c>
    </row>
    <row r="2890" spans="1:2" x14ac:dyDescent="0.3">
      <c r="A2890">
        <v>-2.4</v>
      </c>
      <c r="B2890">
        <v>-3</v>
      </c>
    </row>
    <row r="2891" spans="1:2" x14ac:dyDescent="0.3">
      <c r="A2891">
        <v>-1.8</v>
      </c>
      <c r="B2891">
        <v>-3</v>
      </c>
    </row>
    <row r="2892" spans="1:2" x14ac:dyDescent="0.3">
      <c r="A2892">
        <v>-1.4</v>
      </c>
      <c r="B2892">
        <v>-2.6</v>
      </c>
    </row>
    <row r="2893" spans="1:2" x14ac:dyDescent="0.3">
      <c r="A2893">
        <v>-0.8</v>
      </c>
      <c r="B2893">
        <v>-2.2000000000000002</v>
      </c>
    </row>
    <row r="2894" spans="1:2" x14ac:dyDescent="0.3">
      <c r="A2894">
        <v>-0.2</v>
      </c>
      <c r="B2894">
        <v>-1.8</v>
      </c>
    </row>
    <row r="2895" spans="1:2" x14ac:dyDescent="0.3">
      <c r="A2895">
        <v>0.4</v>
      </c>
      <c r="B2895">
        <v>-1.4</v>
      </c>
    </row>
    <row r="2896" spans="1:2" x14ac:dyDescent="0.3">
      <c r="A2896">
        <v>1</v>
      </c>
      <c r="B2896">
        <v>-1</v>
      </c>
    </row>
    <row r="2897" spans="1:2" x14ac:dyDescent="0.3">
      <c r="A2897">
        <v>1.8</v>
      </c>
      <c r="B2897">
        <v>-0.6</v>
      </c>
    </row>
    <row r="2898" spans="1:2" x14ac:dyDescent="0.3">
      <c r="A2898">
        <v>2.2000000000000002</v>
      </c>
      <c r="B2898">
        <v>-0.2</v>
      </c>
    </row>
    <row r="2899" spans="1:2" x14ac:dyDescent="0.3">
      <c r="A2899">
        <v>2.6</v>
      </c>
      <c r="B2899">
        <v>0</v>
      </c>
    </row>
    <row r="2900" spans="1:2" x14ac:dyDescent="0.3">
      <c r="A2900">
        <v>2.8</v>
      </c>
      <c r="B2900">
        <v>0.4</v>
      </c>
    </row>
    <row r="2901" spans="1:2" x14ac:dyDescent="0.3">
      <c r="A2901">
        <v>3.2</v>
      </c>
      <c r="B2901">
        <v>0.6</v>
      </c>
    </row>
    <row r="2902" spans="1:2" x14ac:dyDescent="0.3">
      <c r="A2902">
        <v>3.4</v>
      </c>
      <c r="B2902">
        <v>0.8</v>
      </c>
    </row>
    <row r="2903" spans="1:2" x14ac:dyDescent="0.3">
      <c r="A2903">
        <v>3.6</v>
      </c>
      <c r="B2903">
        <v>1</v>
      </c>
    </row>
    <row r="2904" spans="1:2" x14ac:dyDescent="0.3">
      <c r="A2904">
        <v>3.6</v>
      </c>
      <c r="B2904">
        <v>1</v>
      </c>
    </row>
    <row r="2905" spans="1:2" x14ac:dyDescent="0.3">
      <c r="A2905">
        <v>3.4</v>
      </c>
      <c r="B2905">
        <v>1</v>
      </c>
    </row>
    <row r="2906" spans="1:2" x14ac:dyDescent="0.3">
      <c r="A2906">
        <v>3.2</v>
      </c>
      <c r="B2906">
        <v>1</v>
      </c>
    </row>
    <row r="2907" spans="1:2" x14ac:dyDescent="0.3">
      <c r="A2907">
        <v>2.8</v>
      </c>
      <c r="B2907">
        <v>1</v>
      </c>
    </row>
    <row r="2908" spans="1:2" x14ac:dyDescent="0.3">
      <c r="A2908">
        <v>2.2000000000000002</v>
      </c>
      <c r="B2908">
        <v>1</v>
      </c>
    </row>
    <row r="2909" spans="1:2" x14ac:dyDescent="0.3">
      <c r="A2909">
        <v>1.6</v>
      </c>
      <c r="B2909">
        <v>0.8</v>
      </c>
    </row>
    <row r="2910" spans="1:2" x14ac:dyDescent="0.3">
      <c r="A2910">
        <v>0.8</v>
      </c>
      <c r="B2910">
        <v>0.4</v>
      </c>
    </row>
    <row r="2911" spans="1:2" x14ac:dyDescent="0.3">
      <c r="A2911">
        <v>0</v>
      </c>
      <c r="B2911">
        <v>0</v>
      </c>
    </row>
    <row r="2912" spans="1:2" x14ac:dyDescent="0.3">
      <c r="A2912">
        <v>-0.6</v>
      </c>
      <c r="B2912">
        <v>-0.4</v>
      </c>
    </row>
    <row r="2913" spans="1:2" x14ac:dyDescent="0.3">
      <c r="A2913">
        <v>-1.4</v>
      </c>
      <c r="B2913">
        <v>-0.8</v>
      </c>
    </row>
    <row r="2914" spans="1:2" x14ac:dyDescent="0.3">
      <c r="A2914">
        <v>-2</v>
      </c>
      <c r="B2914">
        <v>-1.2</v>
      </c>
    </row>
    <row r="2915" spans="1:2" x14ac:dyDescent="0.3">
      <c r="A2915">
        <v>-2.6</v>
      </c>
      <c r="B2915">
        <v>-1.6</v>
      </c>
    </row>
    <row r="2916" spans="1:2" x14ac:dyDescent="0.3">
      <c r="A2916">
        <v>-3.2</v>
      </c>
      <c r="B2916">
        <v>-2.2000000000000002</v>
      </c>
    </row>
    <row r="2917" spans="1:2" x14ac:dyDescent="0.3">
      <c r="A2917">
        <v>-3.8</v>
      </c>
      <c r="B2917">
        <v>-2.8</v>
      </c>
    </row>
    <row r="2918" spans="1:2" x14ac:dyDescent="0.3">
      <c r="A2918">
        <v>-4.4000000000000004</v>
      </c>
      <c r="B2918">
        <v>-3.4</v>
      </c>
    </row>
    <row r="2919" spans="1:2" x14ac:dyDescent="0.3">
      <c r="A2919">
        <v>-5.2</v>
      </c>
      <c r="B2919">
        <v>-4</v>
      </c>
    </row>
    <row r="2920" spans="1:2" x14ac:dyDescent="0.3">
      <c r="A2920">
        <v>-5.8</v>
      </c>
      <c r="B2920">
        <v>-4.4000000000000004</v>
      </c>
    </row>
    <row r="2921" spans="1:2" x14ac:dyDescent="0.3">
      <c r="A2921">
        <v>-6.2</v>
      </c>
      <c r="B2921">
        <v>-4.8</v>
      </c>
    </row>
    <row r="2922" spans="1:2" x14ac:dyDescent="0.3">
      <c r="A2922">
        <v>-6.8</v>
      </c>
      <c r="B2922">
        <v>-5.2</v>
      </c>
    </row>
    <row r="2923" spans="1:2" x14ac:dyDescent="0.3">
      <c r="A2923">
        <v>-7.2</v>
      </c>
      <c r="B2923">
        <v>-5.6</v>
      </c>
    </row>
    <row r="2924" spans="1:2" x14ac:dyDescent="0.3">
      <c r="A2924">
        <v>-7.4</v>
      </c>
      <c r="B2924">
        <v>-5.8</v>
      </c>
    </row>
    <row r="2925" spans="1:2" x14ac:dyDescent="0.3">
      <c r="A2925">
        <v>-7.6</v>
      </c>
      <c r="B2925">
        <v>-6</v>
      </c>
    </row>
    <row r="2926" spans="1:2" x14ac:dyDescent="0.3">
      <c r="A2926">
        <v>-7.8</v>
      </c>
      <c r="B2926">
        <v>-6.2</v>
      </c>
    </row>
    <row r="2927" spans="1:2" x14ac:dyDescent="0.3">
      <c r="A2927">
        <v>-7.8</v>
      </c>
      <c r="B2927">
        <v>-6.2</v>
      </c>
    </row>
    <row r="2928" spans="1:2" x14ac:dyDescent="0.3">
      <c r="A2928">
        <v>-7.8</v>
      </c>
      <c r="B2928">
        <v>-6.4</v>
      </c>
    </row>
    <row r="2929" spans="1:2" x14ac:dyDescent="0.3">
      <c r="A2929">
        <v>-7.6</v>
      </c>
      <c r="B2929">
        <v>-6.6</v>
      </c>
    </row>
    <row r="2930" spans="1:2" x14ac:dyDescent="0.3">
      <c r="A2930">
        <v>-7.2</v>
      </c>
      <c r="B2930">
        <v>-6.6</v>
      </c>
    </row>
    <row r="2931" spans="1:2" x14ac:dyDescent="0.3">
      <c r="A2931">
        <v>-6.8</v>
      </c>
      <c r="B2931">
        <v>-6.4</v>
      </c>
    </row>
    <row r="2932" spans="1:2" x14ac:dyDescent="0.3">
      <c r="A2932">
        <v>-6.2</v>
      </c>
      <c r="B2932">
        <v>-6</v>
      </c>
    </row>
    <row r="2933" spans="1:2" x14ac:dyDescent="0.3">
      <c r="A2933">
        <v>-5.8</v>
      </c>
      <c r="B2933">
        <v>-5.4</v>
      </c>
    </row>
    <row r="2934" spans="1:2" x14ac:dyDescent="0.3">
      <c r="A2934">
        <v>-5.4</v>
      </c>
      <c r="B2934">
        <v>-4.8</v>
      </c>
    </row>
    <row r="2935" spans="1:2" x14ac:dyDescent="0.3">
      <c r="A2935">
        <v>-5</v>
      </c>
      <c r="B2935">
        <v>-4.4000000000000004</v>
      </c>
    </row>
    <row r="2936" spans="1:2" x14ac:dyDescent="0.3">
      <c r="A2936">
        <v>-4.5999999999999996</v>
      </c>
      <c r="B2936">
        <v>-4</v>
      </c>
    </row>
    <row r="2937" spans="1:2" x14ac:dyDescent="0.3">
      <c r="A2937">
        <v>-4.2</v>
      </c>
      <c r="B2937">
        <v>-3.6</v>
      </c>
    </row>
    <row r="2938" spans="1:2" x14ac:dyDescent="0.3">
      <c r="A2938">
        <v>-3.8</v>
      </c>
      <c r="B2938">
        <v>-3.2</v>
      </c>
    </row>
    <row r="2939" spans="1:2" x14ac:dyDescent="0.3">
      <c r="A2939">
        <v>-3.4</v>
      </c>
      <c r="B2939">
        <v>-2.6</v>
      </c>
    </row>
    <row r="2940" spans="1:2" x14ac:dyDescent="0.3">
      <c r="A2940">
        <v>-3</v>
      </c>
      <c r="B2940">
        <v>-2.2000000000000002</v>
      </c>
    </row>
    <row r="2941" spans="1:2" x14ac:dyDescent="0.3">
      <c r="A2941">
        <v>-2.6</v>
      </c>
      <c r="B2941">
        <v>-1.8</v>
      </c>
    </row>
    <row r="2942" spans="1:2" x14ac:dyDescent="0.3">
      <c r="A2942">
        <v>-2</v>
      </c>
      <c r="B2942">
        <v>-1.4</v>
      </c>
    </row>
    <row r="2943" spans="1:2" x14ac:dyDescent="0.3">
      <c r="A2943">
        <v>-1.6</v>
      </c>
      <c r="B2943">
        <v>-1</v>
      </c>
    </row>
    <row r="2944" spans="1:2" x14ac:dyDescent="0.3">
      <c r="A2944">
        <v>-1</v>
      </c>
      <c r="B2944">
        <v>-0.6</v>
      </c>
    </row>
    <row r="2945" spans="1:2" x14ac:dyDescent="0.3">
      <c r="A2945">
        <v>-0.6</v>
      </c>
      <c r="B2945">
        <v>0</v>
      </c>
    </row>
    <row r="2946" spans="1:2" x14ac:dyDescent="0.3">
      <c r="A2946">
        <v>0</v>
      </c>
      <c r="B2946">
        <v>0.6</v>
      </c>
    </row>
    <row r="2947" spans="1:2" x14ac:dyDescent="0.3">
      <c r="A2947">
        <v>0.6</v>
      </c>
      <c r="B2947">
        <v>1</v>
      </c>
    </row>
    <row r="2948" spans="1:2" x14ac:dyDescent="0.3">
      <c r="A2948">
        <v>1.2</v>
      </c>
      <c r="B2948">
        <v>1.6</v>
      </c>
    </row>
    <row r="2949" spans="1:2" x14ac:dyDescent="0.3">
      <c r="A2949">
        <v>1.6</v>
      </c>
      <c r="B2949">
        <v>2</v>
      </c>
    </row>
    <row r="2950" spans="1:2" x14ac:dyDescent="0.3">
      <c r="A2950">
        <v>2</v>
      </c>
      <c r="B2950">
        <v>2.4</v>
      </c>
    </row>
    <row r="2951" spans="1:2" x14ac:dyDescent="0.3">
      <c r="A2951">
        <v>2.4</v>
      </c>
      <c r="B2951">
        <v>2.8</v>
      </c>
    </row>
    <row r="2952" spans="1:2" x14ac:dyDescent="0.3">
      <c r="A2952">
        <v>2.6</v>
      </c>
      <c r="B2952">
        <v>3</v>
      </c>
    </row>
    <row r="2953" spans="1:2" x14ac:dyDescent="0.3">
      <c r="A2953">
        <v>2.8</v>
      </c>
      <c r="B2953">
        <v>3.2</v>
      </c>
    </row>
    <row r="2954" spans="1:2" x14ac:dyDescent="0.3">
      <c r="A2954">
        <v>2.8</v>
      </c>
      <c r="B2954">
        <v>3.2</v>
      </c>
    </row>
    <row r="2955" spans="1:2" x14ac:dyDescent="0.3">
      <c r="A2955">
        <v>2.8</v>
      </c>
      <c r="B2955">
        <v>3</v>
      </c>
    </row>
    <row r="2956" spans="1:2" x14ac:dyDescent="0.3">
      <c r="A2956">
        <v>2.8</v>
      </c>
      <c r="B2956">
        <v>2.8</v>
      </c>
    </row>
    <row r="2957" spans="1:2" x14ac:dyDescent="0.3">
      <c r="A2957">
        <v>2.8</v>
      </c>
      <c r="B2957">
        <v>2.6</v>
      </c>
    </row>
    <row r="2958" spans="1:2" x14ac:dyDescent="0.3">
      <c r="A2958">
        <v>2.8</v>
      </c>
      <c r="B2958">
        <v>2.4</v>
      </c>
    </row>
    <row r="2959" spans="1:2" x14ac:dyDescent="0.3">
      <c r="A2959">
        <v>2.6</v>
      </c>
      <c r="B2959">
        <v>2</v>
      </c>
    </row>
    <row r="2960" spans="1:2" x14ac:dyDescent="0.3">
      <c r="A2960">
        <v>2.6</v>
      </c>
      <c r="B2960">
        <v>1.8</v>
      </c>
    </row>
    <row r="2961" spans="1:2" x14ac:dyDescent="0.3">
      <c r="A2961">
        <v>2.2000000000000002</v>
      </c>
      <c r="B2961">
        <v>1.4</v>
      </c>
    </row>
    <row r="2962" spans="1:2" x14ac:dyDescent="0.3">
      <c r="A2962">
        <v>2</v>
      </c>
      <c r="B2962">
        <v>0.8</v>
      </c>
    </row>
    <row r="2963" spans="1:2" x14ac:dyDescent="0.3">
      <c r="A2963">
        <v>1.4</v>
      </c>
      <c r="B2963">
        <v>0.4</v>
      </c>
    </row>
    <row r="2964" spans="1:2" x14ac:dyDescent="0.3">
      <c r="A2964">
        <v>1</v>
      </c>
      <c r="B2964">
        <v>0</v>
      </c>
    </row>
    <row r="2965" spans="1:2" x14ac:dyDescent="0.3">
      <c r="A2965">
        <v>0.6</v>
      </c>
      <c r="B2965">
        <v>-0.4</v>
      </c>
    </row>
    <row r="2966" spans="1:2" x14ac:dyDescent="0.3">
      <c r="A2966">
        <v>0.2</v>
      </c>
      <c r="B2966">
        <v>-0.8</v>
      </c>
    </row>
    <row r="2967" spans="1:2" x14ac:dyDescent="0.3">
      <c r="A2967">
        <v>-0.2</v>
      </c>
      <c r="B2967">
        <v>-1.2</v>
      </c>
    </row>
    <row r="2968" spans="1:2" x14ac:dyDescent="0.3">
      <c r="A2968">
        <v>-0.4</v>
      </c>
      <c r="B2968">
        <v>-1.4</v>
      </c>
    </row>
    <row r="2969" spans="1:2" x14ac:dyDescent="0.3">
      <c r="A2969">
        <v>-0.6</v>
      </c>
      <c r="B2969">
        <v>-1.4</v>
      </c>
    </row>
    <row r="2970" spans="1:2" x14ac:dyDescent="0.3">
      <c r="A2970">
        <v>-0.8</v>
      </c>
      <c r="B2970">
        <v>-1.6</v>
      </c>
    </row>
    <row r="2971" spans="1:2" x14ac:dyDescent="0.3">
      <c r="A2971">
        <v>-1</v>
      </c>
      <c r="B2971">
        <v>-1.6</v>
      </c>
    </row>
    <row r="2972" spans="1:2" x14ac:dyDescent="0.3">
      <c r="A2972">
        <v>-1.2</v>
      </c>
      <c r="B2972">
        <v>-1.6</v>
      </c>
    </row>
    <row r="2973" spans="1:2" x14ac:dyDescent="0.3">
      <c r="A2973">
        <v>-1.2</v>
      </c>
      <c r="B2973">
        <v>-1.8</v>
      </c>
    </row>
    <row r="2974" spans="1:2" x14ac:dyDescent="0.3">
      <c r="A2974">
        <v>-1.2</v>
      </c>
      <c r="B2974">
        <v>-1.8</v>
      </c>
    </row>
    <row r="2975" spans="1:2" x14ac:dyDescent="0.3">
      <c r="A2975">
        <v>-1.2</v>
      </c>
      <c r="B2975">
        <v>-1.8</v>
      </c>
    </row>
    <row r="2976" spans="1:2" x14ac:dyDescent="0.3">
      <c r="A2976">
        <v>-1.2</v>
      </c>
      <c r="B2976">
        <v>-1.6</v>
      </c>
    </row>
    <row r="2977" spans="1:2" x14ac:dyDescent="0.3">
      <c r="A2977">
        <v>-0.8</v>
      </c>
      <c r="B2977">
        <v>-1.6</v>
      </c>
    </row>
    <row r="2978" spans="1:2" x14ac:dyDescent="0.3">
      <c r="A2978">
        <v>-0.6</v>
      </c>
      <c r="B2978">
        <v>-1.6</v>
      </c>
    </row>
    <row r="2979" spans="1:2" x14ac:dyDescent="0.3">
      <c r="A2979">
        <v>-0.2</v>
      </c>
      <c r="B2979">
        <v>-1.4</v>
      </c>
    </row>
    <row r="2980" spans="1:2" x14ac:dyDescent="0.3">
      <c r="A2980">
        <v>0.2</v>
      </c>
      <c r="B2980">
        <v>-1.2</v>
      </c>
    </row>
    <row r="2981" spans="1:2" x14ac:dyDescent="0.3">
      <c r="A2981">
        <v>0.6</v>
      </c>
      <c r="B2981">
        <v>-1</v>
      </c>
    </row>
    <row r="2982" spans="1:2" x14ac:dyDescent="0.3">
      <c r="A2982">
        <v>1</v>
      </c>
      <c r="B2982">
        <v>-0.6</v>
      </c>
    </row>
    <row r="2983" spans="1:2" x14ac:dyDescent="0.3">
      <c r="A2983">
        <v>1.4</v>
      </c>
      <c r="B2983">
        <v>-0.4</v>
      </c>
    </row>
    <row r="2984" spans="1:2" x14ac:dyDescent="0.3">
      <c r="A2984">
        <v>1.8</v>
      </c>
      <c r="B2984">
        <v>0</v>
      </c>
    </row>
    <row r="2985" spans="1:2" x14ac:dyDescent="0.3">
      <c r="A2985">
        <v>2.2000000000000002</v>
      </c>
      <c r="B2985">
        <v>0.4</v>
      </c>
    </row>
    <row r="2986" spans="1:2" x14ac:dyDescent="0.3">
      <c r="A2986">
        <v>2.6</v>
      </c>
      <c r="B2986">
        <v>0.6</v>
      </c>
    </row>
    <row r="2987" spans="1:2" x14ac:dyDescent="0.3">
      <c r="A2987">
        <v>3</v>
      </c>
      <c r="B2987">
        <v>1</v>
      </c>
    </row>
    <row r="2988" spans="1:2" x14ac:dyDescent="0.3">
      <c r="A2988">
        <v>3.4</v>
      </c>
      <c r="B2988">
        <v>1</v>
      </c>
    </row>
    <row r="2989" spans="1:2" x14ac:dyDescent="0.3">
      <c r="A2989">
        <v>3.8</v>
      </c>
      <c r="B2989">
        <v>1.2</v>
      </c>
    </row>
    <row r="2990" spans="1:2" x14ac:dyDescent="0.3">
      <c r="A2990">
        <v>4</v>
      </c>
      <c r="B2990">
        <v>1.2</v>
      </c>
    </row>
    <row r="2991" spans="1:2" x14ac:dyDescent="0.3">
      <c r="A2991">
        <v>4.4000000000000004</v>
      </c>
      <c r="B2991">
        <v>1.4</v>
      </c>
    </row>
    <row r="2992" spans="1:2" x14ac:dyDescent="0.3">
      <c r="A2992">
        <v>4.4000000000000004</v>
      </c>
      <c r="B2992">
        <v>1.6</v>
      </c>
    </row>
    <row r="2993" spans="1:2" x14ac:dyDescent="0.3">
      <c r="A2993">
        <v>4.4000000000000004</v>
      </c>
      <c r="B2993">
        <v>1.6</v>
      </c>
    </row>
    <row r="2994" spans="1:2" x14ac:dyDescent="0.3">
      <c r="A2994">
        <v>4.4000000000000004</v>
      </c>
      <c r="B2994">
        <v>1.4</v>
      </c>
    </row>
    <row r="2995" spans="1:2" x14ac:dyDescent="0.3">
      <c r="A2995">
        <v>4.4000000000000004</v>
      </c>
      <c r="B2995">
        <v>1.2</v>
      </c>
    </row>
    <row r="2996" spans="1:2" x14ac:dyDescent="0.3">
      <c r="A2996">
        <v>4.5999999999999996</v>
      </c>
      <c r="B2996">
        <v>1.2</v>
      </c>
    </row>
    <row r="2997" spans="1:2" x14ac:dyDescent="0.3">
      <c r="A2997">
        <v>4.4000000000000004</v>
      </c>
      <c r="B2997">
        <v>1.2</v>
      </c>
    </row>
    <row r="2998" spans="1:2" x14ac:dyDescent="0.3">
      <c r="A2998">
        <v>4.4000000000000004</v>
      </c>
      <c r="B2998">
        <v>1.2</v>
      </c>
    </row>
    <row r="2999" spans="1:2" x14ac:dyDescent="0.3">
      <c r="A2999">
        <v>4</v>
      </c>
      <c r="B2999">
        <v>1</v>
      </c>
    </row>
    <row r="3000" spans="1:2" x14ac:dyDescent="0.3">
      <c r="A3000">
        <v>3.8</v>
      </c>
      <c r="B3000">
        <v>0.8</v>
      </c>
    </row>
    <row r="3001" spans="1:2" x14ac:dyDescent="0.3">
      <c r="A3001">
        <v>3.6</v>
      </c>
      <c r="B3001">
        <v>0.6</v>
      </c>
    </row>
    <row r="3002" spans="1:2" x14ac:dyDescent="0.3">
      <c r="A3002">
        <v>3.2</v>
      </c>
      <c r="B3002">
        <v>0.6</v>
      </c>
    </row>
    <row r="3003" spans="1:2" x14ac:dyDescent="0.3">
      <c r="A3003">
        <v>3</v>
      </c>
      <c r="B3003">
        <v>0.6</v>
      </c>
    </row>
    <row r="3004" spans="1:2" x14ac:dyDescent="0.3">
      <c r="A3004">
        <v>2.4</v>
      </c>
      <c r="B3004">
        <v>0.6</v>
      </c>
    </row>
    <row r="3005" spans="1:2" x14ac:dyDescent="0.3">
      <c r="A3005">
        <v>2</v>
      </c>
      <c r="B3005">
        <v>0.4</v>
      </c>
    </row>
    <row r="3006" spans="1:2" x14ac:dyDescent="0.3">
      <c r="A3006">
        <v>1.4</v>
      </c>
      <c r="B3006">
        <v>0.2</v>
      </c>
    </row>
    <row r="3007" spans="1:2" x14ac:dyDescent="0.3">
      <c r="A3007">
        <v>1</v>
      </c>
      <c r="B3007">
        <v>0</v>
      </c>
    </row>
    <row r="3008" spans="1:2" x14ac:dyDescent="0.3">
      <c r="A3008">
        <v>0.6</v>
      </c>
      <c r="B3008">
        <v>-0.2</v>
      </c>
    </row>
    <row r="3009" spans="1:2" x14ac:dyDescent="0.3">
      <c r="A3009">
        <v>0.2</v>
      </c>
      <c r="B3009">
        <v>-0.4</v>
      </c>
    </row>
    <row r="3010" spans="1:2" x14ac:dyDescent="0.3">
      <c r="A3010">
        <v>-0.2</v>
      </c>
      <c r="B3010">
        <v>-0.4</v>
      </c>
    </row>
    <row r="3011" spans="1:2" x14ac:dyDescent="0.3">
      <c r="A3011">
        <v>-0.6</v>
      </c>
      <c r="B3011">
        <v>-0.6</v>
      </c>
    </row>
    <row r="3012" spans="1:2" x14ac:dyDescent="0.3">
      <c r="A3012">
        <v>-1</v>
      </c>
      <c r="B3012">
        <v>-1</v>
      </c>
    </row>
    <row r="3013" spans="1:2" x14ac:dyDescent="0.3">
      <c r="A3013">
        <v>-1.2</v>
      </c>
      <c r="B3013">
        <v>-1.2</v>
      </c>
    </row>
    <row r="3014" spans="1:2" x14ac:dyDescent="0.3">
      <c r="A3014">
        <v>-1.4</v>
      </c>
      <c r="B3014">
        <v>-1.2</v>
      </c>
    </row>
    <row r="3015" spans="1:2" x14ac:dyDescent="0.3">
      <c r="A3015">
        <v>-1.8</v>
      </c>
      <c r="B3015">
        <v>-1.2</v>
      </c>
    </row>
    <row r="3016" spans="1:2" x14ac:dyDescent="0.3">
      <c r="A3016">
        <v>-2</v>
      </c>
      <c r="B3016">
        <v>-1.4</v>
      </c>
    </row>
    <row r="3017" spans="1:2" x14ac:dyDescent="0.3">
      <c r="A3017">
        <v>-2.2000000000000002</v>
      </c>
      <c r="B3017">
        <v>-1.6</v>
      </c>
    </row>
    <row r="3018" spans="1:2" x14ac:dyDescent="0.3">
      <c r="A3018">
        <v>-2.2000000000000002</v>
      </c>
      <c r="B3018">
        <v>-1.8</v>
      </c>
    </row>
    <row r="3019" spans="1:2" x14ac:dyDescent="0.3">
      <c r="A3019">
        <v>-2.2000000000000002</v>
      </c>
      <c r="B3019">
        <v>-1.8</v>
      </c>
    </row>
    <row r="3020" spans="1:2" x14ac:dyDescent="0.3">
      <c r="A3020">
        <v>-2.2000000000000002</v>
      </c>
      <c r="B3020">
        <v>-1.8</v>
      </c>
    </row>
    <row r="3021" spans="1:2" x14ac:dyDescent="0.3">
      <c r="A3021">
        <v>-2</v>
      </c>
      <c r="B3021">
        <v>-1.8</v>
      </c>
    </row>
    <row r="3022" spans="1:2" x14ac:dyDescent="0.3">
      <c r="A3022">
        <v>-1.8</v>
      </c>
      <c r="B3022">
        <v>-1.8</v>
      </c>
    </row>
    <row r="3023" spans="1:2" x14ac:dyDescent="0.3">
      <c r="A3023">
        <v>-1.6</v>
      </c>
      <c r="B3023">
        <v>-1.6</v>
      </c>
    </row>
    <row r="3024" spans="1:2" x14ac:dyDescent="0.3">
      <c r="A3024">
        <v>-1.4</v>
      </c>
      <c r="B3024">
        <v>-1.6</v>
      </c>
    </row>
    <row r="3025" spans="1:2" x14ac:dyDescent="0.3">
      <c r="A3025">
        <v>-1.2</v>
      </c>
      <c r="B3025">
        <v>-1.6</v>
      </c>
    </row>
    <row r="3026" spans="1:2" x14ac:dyDescent="0.3">
      <c r="A3026">
        <v>-1</v>
      </c>
      <c r="B3026">
        <v>-1.4</v>
      </c>
    </row>
    <row r="3027" spans="1:2" x14ac:dyDescent="0.3">
      <c r="A3027">
        <v>-0.8</v>
      </c>
      <c r="B3027">
        <v>-1.2</v>
      </c>
    </row>
    <row r="3028" spans="1:2" x14ac:dyDescent="0.3">
      <c r="A3028">
        <v>-0.8</v>
      </c>
      <c r="B3028">
        <v>-1.2</v>
      </c>
    </row>
    <row r="3029" spans="1:2" x14ac:dyDescent="0.3">
      <c r="A3029">
        <v>-0.6</v>
      </c>
      <c r="B3029">
        <v>-1</v>
      </c>
    </row>
    <row r="3030" spans="1:2" x14ac:dyDescent="0.3">
      <c r="A3030">
        <v>-0.6</v>
      </c>
      <c r="B3030">
        <v>-0.8</v>
      </c>
    </row>
    <row r="3031" spans="1:2" x14ac:dyDescent="0.3">
      <c r="A3031">
        <v>-0.8</v>
      </c>
      <c r="B3031">
        <v>-0.8</v>
      </c>
    </row>
    <row r="3032" spans="1:2" x14ac:dyDescent="0.3">
      <c r="A3032">
        <v>-0.8</v>
      </c>
      <c r="B3032">
        <v>-0.6</v>
      </c>
    </row>
    <row r="3033" spans="1:2" x14ac:dyDescent="0.3">
      <c r="A3033">
        <v>-0.8</v>
      </c>
      <c r="B3033">
        <v>-0.4</v>
      </c>
    </row>
    <row r="3034" spans="1:2" x14ac:dyDescent="0.3">
      <c r="A3034">
        <v>-0.8</v>
      </c>
      <c r="B3034">
        <v>-0.4</v>
      </c>
    </row>
    <row r="3035" spans="1:2" x14ac:dyDescent="0.3">
      <c r="A3035">
        <v>-0.8</v>
      </c>
      <c r="B3035">
        <v>-0.4</v>
      </c>
    </row>
    <row r="3036" spans="1:2" x14ac:dyDescent="0.3">
      <c r="A3036">
        <v>-0.8</v>
      </c>
      <c r="B3036">
        <v>-0.2</v>
      </c>
    </row>
    <row r="3037" spans="1:2" x14ac:dyDescent="0.3">
      <c r="A3037">
        <v>-0.8</v>
      </c>
      <c r="B3037">
        <v>-0.2</v>
      </c>
    </row>
    <row r="3038" spans="1:2" x14ac:dyDescent="0.3">
      <c r="A3038">
        <v>-1</v>
      </c>
      <c r="B3038">
        <v>-0.2</v>
      </c>
    </row>
    <row r="3039" spans="1:2" x14ac:dyDescent="0.3">
      <c r="A3039">
        <v>-1</v>
      </c>
      <c r="B3039">
        <v>-0.4</v>
      </c>
    </row>
    <row r="3040" spans="1:2" x14ac:dyDescent="0.3">
      <c r="A3040">
        <v>-1.2</v>
      </c>
      <c r="B3040">
        <v>-0.4</v>
      </c>
    </row>
    <row r="3041" spans="1:2" x14ac:dyDescent="0.3">
      <c r="A3041">
        <v>-1.4</v>
      </c>
      <c r="B3041">
        <v>-0.6</v>
      </c>
    </row>
    <row r="3042" spans="1:2" x14ac:dyDescent="0.3">
      <c r="A3042">
        <v>-1.6</v>
      </c>
      <c r="B3042">
        <v>-0.8</v>
      </c>
    </row>
    <row r="3043" spans="1:2" x14ac:dyDescent="0.3">
      <c r="A3043">
        <v>-1.8</v>
      </c>
      <c r="B3043">
        <v>-0.8</v>
      </c>
    </row>
    <row r="3044" spans="1:2" x14ac:dyDescent="0.3">
      <c r="A3044">
        <v>-1.8</v>
      </c>
      <c r="B3044">
        <v>-1.2</v>
      </c>
    </row>
    <row r="3045" spans="1:2" x14ac:dyDescent="0.3">
      <c r="A3045">
        <v>-2</v>
      </c>
      <c r="B3045">
        <v>-1.4</v>
      </c>
    </row>
    <row r="3046" spans="1:2" x14ac:dyDescent="0.3">
      <c r="A3046">
        <v>-2</v>
      </c>
      <c r="B3046">
        <v>-1.8</v>
      </c>
    </row>
    <row r="3047" spans="1:2" x14ac:dyDescent="0.3">
      <c r="A3047">
        <v>-2.2000000000000002</v>
      </c>
      <c r="B3047">
        <v>-2.2000000000000002</v>
      </c>
    </row>
    <row r="3048" spans="1:2" x14ac:dyDescent="0.3">
      <c r="A3048">
        <v>-2.4</v>
      </c>
      <c r="B3048">
        <v>-2.6</v>
      </c>
    </row>
    <row r="3049" spans="1:2" x14ac:dyDescent="0.3">
      <c r="A3049">
        <v>-2.8</v>
      </c>
      <c r="B3049">
        <v>-2.8</v>
      </c>
    </row>
    <row r="3050" spans="1:2" x14ac:dyDescent="0.3">
      <c r="A3050">
        <v>-3.2</v>
      </c>
      <c r="B3050">
        <v>-3</v>
      </c>
    </row>
    <row r="3051" spans="1:2" x14ac:dyDescent="0.3">
      <c r="A3051">
        <v>-3.6</v>
      </c>
      <c r="B3051">
        <v>-3.2</v>
      </c>
    </row>
    <row r="3052" spans="1:2" x14ac:dyDescent="0.3">
      <c r="A3052">
        <v>-3.8</v>
      </c>
      <c r="B3052">
        <v>-3.4</v>
      </c>
    </row>
    <row r="3053" spans="1:2" x14ac:dyDescent="0.3">
      <c r="A3053">
        <v>-4</v>
      </c>
      <c r="B3053">
        <v>-3.6</v>
      </c>
    </row>
    <row r="3054" spans="1:2" x14ac:dyDescent="0.3">
      <c r="A3054">
        <v>-4.2</v>
      </c>
      <c r="B3054">
        <v>-3.6</v>
      </c>
    </row>
    <row r="3055" spans="1:2" x14ac:dyDescent="0.3">
      <c r="A3055">
        <v>-4.4000000000000004</v>
      </c>
      <c r="B3055">
        <v>-3.6</v>
      </c>
    </row>
    <row r="3056" spans="1:2" x14ac:dyDescent="0.3">
      <c r="A3056">
        <v>-4.4000000000000004</v>
      </c>
      <c r="B3056">
        <v>-3.4</v>
      </c>
    </row>
    <row r="3057" spans="1:2" x14ac:dyDescent="0.3">
      <c r="A3057">
        <v>-4.2</v>
      </c>
      <c r="B3057">
        <v>-3.4</v>
      </c>
    </row>
    <row r="3058" spans="1:2" x14ac:dyDescent="0.3">
      <c r="A3058">
        <v>-4.2</v>
      </c>
      <c r="B3058">
        <v>-3.2</v>
      </c>
    </row>
    <row r="3059" spans="1:2" x14ac:dyDescent="0.3">
      <c r="A3059">
        <v>-4</v>
      </c>
      <c r="B3059">
        <v>-3</v>
      </c>
    </row>
    <row r="3060" spans="1:2" x14ac:dyDescent="0.3">
      <c r="A3060">
        <v>-4</v>
      </c>
      <c r="B3060">
        <v>-2.8</v>
      </c>
    </row>
    <row r="3061" spans="1:2" x14ac:dyDescent="0.3">
      <c r="A3061">
        <v>-4</v>
      </c>
      <c r="B3061">
        <v>-2.4</v>
      </c>
    </row>
    <row r="3062" spans="1:2" x14ac:dyDescent="0.3">
      <c r="A3062">
        <v>-3.8</v>
      </c>
      <c r="B3062">
        <v>-2</v>
      </c>
    </row>
    <row r="3063" spans="1:2" x14ac:dyDescent="0.3">
      <c r="A3063">
        <v>-3.6</v>
      </c>
      <c r="B3063">
        <v>-1.8</v>
      </c>
    </row>
    <row r="3064" spans="1:2" x14ac:dyDescent="0.3">
      <c r="A3064">
        <v>-3.4</v>
      </c>
      <c r="B3064">
        <v>-1.6</v>
      </c>
    </row>
    <row r="3065" spans="1:2" x14ac:dyDescent="0.3">
      <c r="A3065">
        <v>-3.2</v>
      </c>
      <c r="B3065">
        <v>-1.6</v>
      </c>
    </row>
    <row r="3066" spans="1:2" x14ac:dyDescent="0.3">
      <c r="A3066">
        <v>-2.8</v>
      </c>
      <c r="B3066">
        <v>-1.4</v>
      </c>
    </row>
    <row r="3067" spans="1:2" x14ac:dyDescent="0.3">
      <c r="A3067">
        <v>-2.4</v>
      </c>
      <c r="B3067">
        <v>-1.2</v>
      </c>
    </row>
    <row r="3068" spans="1:2" x14ac:dyDescent="0.3">
      <c r="A3068">
        <v>-1.8</v>
      </c>
      <c r="B3068">
        <v>-1</v>
      </c>
    </row>
    <row r="3069" spans="1:2" x14ac:dyDescent="0.3">
      <c r="A3069">
        <v>-1.4</v>
      </c>
      <c r="B3069">
        <v>-0.8</v>
      </c>
    </row>
    <row r="3070" spans="1:2" x14ac:dyDescent="0.3">
      <c r="A3070">
        <v>-1</v>
      </c>
      <c r="B3070">
        <v>-0.4</v>
      </c>
    </row>
    <row r="3071" spans="1:2" x14ac:dyDescent="0.3">
      <c r="A3071">
        <v>-0.6</v>
      </c>
      <c r="B3071">
        <v>-0.2</v>
      </c>
    </row>
    <row r="3072" spans="1:2" x14ac:dyDescent="0.3">
      <c r="A3072">
        <v>-0.2</v>
      </c>
      <c r="B3072">
        <v>0.2</v>
      </c>
    </row>
    <row r="3073" spans="1:2" x14ac:dyDescent="0.3">
      <c r="A3073">
        <v>0.2</v>
      </c>
      <c r="B3073">
        <v>0.6</v>
      </c>
    </row>
    <row r="3074" spans="1:2" x14ac:dyDescent="0.3">
      <c r="A3074">
        <v>0.6</v>
      </c>
      <c r="B3074">
        <v>1</v>
      </c>
    </row>
    <row r="3075" spans="1:2" x14ac:dyDescent="0.3">
      <c r="A3075">
        <v>1</v>
      </c>
      <c r="B3075">
        <v>1.4</v>
      </c>
    </row>
    <row r="3076" spans="1:2" x14ac:dyDescent="0.3">
      <c r="A3076">
        <v>1.2</v>
      </c>
      <c r="B3076">
        <v>1.8</v>
      </c>
    </row>
    <row r="3077" spans="1:2" x14ac:dyDescent="0.3">
      <c r="A3077">
        <v>1.6</v>
      </c>
      <c r="B3077">
        <v>2</v>
      </c>
    </row>
    <row r="3078" spans="1:2" x14ac:dyDescent="0.3">
      <c r="A3078">
        <v>1.8</v>
      </c>
      <c r="B3078">
        <v>2.2000000000000002</v>
      </c>
    </row>
    <row r="3079" spans="1:2" x14ac:dyDescent="0.3">
      <c r="A3079">
        <v>1.8</v>
      </c>
      <c r="B3079">
        <v>2.2000000000000002</v>
      </c>
    </row>
    <row r="3080" spans="1:2" x14ac:dyDescent="0.3">
      <c r="A3080">
        <v>2</v>
      </c>
      <c r="B3080">
        <v>2.4</v>
      </c>
    </row>
    <row r="3081" spans="1:2" x14ac:dyDescent="0.3">
      <c r="A3081">
        <v>2</v>
      </c>
      <c r="B3081">
        <v>2.4</v>
      </c>
    </row>
    <row r="3082" spans="1:2" x14ac:dyDescent="0.3">
      <c r="A3082">
        <v>2.2000000000000002</v>
      </c>
      <c r="B3082">
        <v>2.4</v>
      </c>
    </row>
    <row r="3083" spans="1:2" x14ac:dyDescent="0.3">
      <c r="A3083">
        <v>2.2000000000000002</v>
      </c>
      <c r="B3083">
        <v>2.4</v>
      </c>
    </row>
    <row r="3084" spans="1:2" x14ac:dyDescent="0.3">
      <c r="A3084">
        <v>2.2000000000000002</v>
      </c>
      <c r="B3084">
        <v>2.4</v>
      </c>
    </row>
    <row r="3085" spans="1:2" x14ac:dyDescent="0.3">
      <c r="A3085">
        <v>2.4</v>
      </c>
      <c r="B3085">
        <v>2.4</v>
      </c>
    </row>
    <row r="3086" spans="1:2" x14ac:dyDescent="0.3">
      <c r="A3086">
        <v>2.4</v>
      </c>
      <c r="B3086">
        <v>2.4</v>
      </c>
    </row>
    <row r="3087" spans="1:2" x14ac:dyDescent="0.3">
      <c r="A3087">
        <v>2.6</v>
      </c>
      <c r="B3087">
        <v>2.4</v>
      </c>
    </row>
    <row r="3088" spans="1:2" x14ac:dyDescent="0.3">
      <c r="A3088">
        <v>2.6</v>
      </c>
      <c r="B3088">
        <v>2.4</v>
      </c>
    </row>
    <row r="3089" spans="1:2" x14ac:dyDescent="0.3">
      <c r="A3089">
        <v>2.6</v>
      </c>
      <c r="B3089">
        <v>2.2000000000000002</v>
      </c>
    </row>
    <row r="3090" spans="1:2" x14ac:dyDescent="0.3">
      <c r="A3090">
        <v>2.6</v>
      </c>
      <c r="B3090">
        <v>2.2000000000000002</v>
      </c>
    </row>
    <row r="3091" spans="1:2" x14ac:dyDescent="0.3">
      <c r="A3091">
        <v>2.6</v>
      </c>
      <c r="B3091">
        <v>2</v>
      </c>
    </row>
    <row r="3092" spans="1:2" x14ac:dyDescent="0.3">
      <c r="A3092">
        <v>2.6</v>
      </c>
      <c r="B3092">
        <v>2</v>
      </c>
    </row>
    <row r="3093" spans="1:2" x14ac:dyDescent="0.3">
      <c r="A3093">
        <v>2.6</v>
      </c>
      <c r="B3093">
        <v>2.2000000000000002</v>
      </c>
    </row>
    <row r="3094" spans="1:2" x14ac:dyDescent="0.3">
      <c r="A3094">
        <v>2.6</v>
      </c>
      <c r="B3094">
        <v>2.2000000000000002</v>
      </c>
    </row>
    <row r="3095" spans="1:2" x14ac:dyDescent="0.3">
      <c r="A3095">
        <v>2.6</v>
      </c>
      <c r="B3095">
        <v>2</v>
      </c>
    </row>
    <row r="3096" spans="1:2" x14ac:dyDescent="0.3">
      <c r="A3096">
        <v>2.6</v>
      </c>
      <c r="B3096">
        <v>1.8</v>
      </c>
    </row>
    <row r="3097" spans="1:2" x14ac:dyDescent="0.3">
      <c r="A3097">
        <v>2.6</v>
      </c>
      <c r="B3097">
        <v>1.6</v>
      </c>
    </row>
    <row r="3098" spans="1:2" x14ac:dyDescent="0.3">
      <c r="A3098">
        <v>2.6</v>
      </c>
      <c r="B3098">
        <v>1.4</v>
      </c>
    </row>
    <row r="3099" spans="1:2" x14ac:dyDescent="0.3">
      <c r="A3099">
        <v>2.6</v>
      </c>
      <c r="B3099">
        <v>1.2</v>
      </c>
    </row>
    <row r="3100" spans="1:2" x14ac:dyDescent="0.3">
      <c r="A3100">
        <v>2.4</v>
      </c>
      <c r="B3100">
        <v>1</v>
      </c>
    </row>
    <row r="3101" spans="1:2" x14ac:dyDescent="0.3">
      <c r="A3101">
        <v>2</v>
      </c>
      <c r="B3101">
        <v>0.8</v>
      </c>
    </row>
    <row r="3102" spans="1:2" x14ac:dyDescent="0.3">
      <c r="A3102">
        <v>1.8</v>
      </c>
      <c r="B3102">
        <v>0.4</v>
      </c>
    </row>
    <row r="3103" spans="1:2" x14ac:dyDescent="0.3">
      <c r="A3103">
        <v>1.4</v>
      </c>
      <c r="B3103">
        <v>0</v>
      </c>
    </row>
    <row r="3104" spans="1:2" x14ac:dyDescent="0.3">
      <c r="A3104">
        <v>1.2</v>
      </c>
      <c r="B3104">
        <v>-0.4</v>
      </c>
    </row>
    <row r="3105" spans="1:2" x14ac:dyDescent="0.3">
      <c r="A3105">
        <v>1.2</v>
      </c>
      <c r="B3105">
        <v>-0.8</v>
      </c>
    </row>
    <row r="3106" spans="1:2" x14ac:dyDescent="0.3">
      <c r="A3106">
        <v>1</v>
      </c>
      <c r="B3106">
        <v>-0.8</v>
      </c>
    </row>
    <row r="3107" spans="1:2" x14ac:dyDescent="0.3">
      <c r="A3107">
        <v>1</v>
      </c>
      <c r="B3107">
        <v>-1</v>
      </c>
    </row>
    <row r="3108" spans="1:2" x14ac:dyDescent="0.3">
      <c r="A3108">
        <v>0.8</v>
      </c>
      <c r="B3108">
        <v>-1.2</v>
      </c>
    </row>
    <row r="3109" spans="1:2" x14ac:dyDescent="0.3">
      <c r="A3109">
        <v>0.8</v>
      </c>
      <c r="B3109">
        <v>-1.2</v>
      </c>
    </row>
    <row r="3110" spans="1:2" x14ac:dyDescent="0.3">
      <c r="A3110">
        <v>0.8</v>
      </c>
      <c r="B3110">
        <v>-1.2</v>
      </c>
    </row>
    <row r="3111" spans="1:2" x14ac:dyDescent="0.3">
      <c r="A3111">
        <v>1</v>
      </c>
      <c r="B3111">
        <v>-1.2</v>
      </c>
    </row>
    <row r="3112" spans="1:2" x14ac:dyDescent="0.3">
      <c r="A3112">
        <v>1</v>
      </c>
      <c r="B3112">
        <v>-1</v>
      </c>
    </row>
    <row r="3113" spans="1:2" x14ac:dyDescent="0.3">
      <c r="A3113">
        <v>1.2</v>
      </c>
      <c r="B3113">
        <v>-1</v>
      </c>
    </row>
    <row r="3114" spans="1:2" x14ac:dyDescent="0.3">
      <c r="A3114">
        <v>1.2</v>
      </c>
      <c r="B3114">
        <v>-0.8</v>
      </c>
    </row>
    <row r="3115" spans="1:2" x14ac:dyDescent="0.3">
      <c r="A3115">
        <v>1.4</v>
      </c>
      <c r="B3115">
        <v>-0.8</v>
      </c>
    </row>
    <row r="3116" spans="1:2" x14ac:dyDescent="0.3">
      <c r="A3116">
        <v>1.6</v>
      </c>
      <c r="B3116">
        <v>-0.6</v>
      </c>
    </row>
    <row r="3117" spans="1:2" x14ac:dyDescent="0.3">
      <c r="A3117">
        <v>1.8</v>
      </c>
      <c r="B3117">
        <v>-0.4</v>
      </c>
    </row>
    <row r="3118" spans="1:2" x14ac:dyDescent="0.3">
      <c r="A3118">
        <v>2.2000000000000002</v>
      </c>
      <c r="B3118">
        <v>0</v>
      </c>
    </row>
    <row r="3119" spans="1:2" x14ac:dyDescent="0.3">
      <c r="A3119">
        <v>2.4</v>
      </c>
      <c r="B3119">
        <v>0.2</v>
      </c>
    </row>
    <row r="3120" spans="1:2" x14ac:dyDescent="0.3">
      <c r="A3120">
        <v>2.6</v>
      </c>
      <c r="B3120">
        <v>0.6</v>
      </c>
    </row>
    <row r="3121" spans="1:2" x14ac:dyDescent="0.3">
      <c r="A3121">
        <v>2.8</v>
      </c>
      <c r="B3121">
        <v>0.8</v>
      </c>
    </row>
    <row r="3122" spans="1:2" x14ac:dyDescent="0.3">
      <c r="A3122">
        <v>3</v>
      </c>
      <c r="B3122">
        <v>1</v>
      </c>
    </row>
    <row r="3123" spans="1:2" x14ac:dyDescent="0.3">
      <c r="A3123">
        <v>3.2</v>
      </c>
      <c r="B3123">
        <v>1.2</v>
      </c>
    </row>
    <row r="3124" spans="1:2" x14ac:dyDescent="0.3">
      <c r="A3124">
        <v>3.4</v>
      </c>
      <c r="B3124">
        <v>1.6</v>
      </c>
    </row>
    <row r="3125" spans="1:2" x14ac:dyDescent="0.3">
      <c r="A3125">
        <v>3.6</v>
      </c>
      <c r="B3125">
        <v>1.8</v>
      </c>
    </row>
    <row r="3126" spans="1:2" x14ac:dyDescent="0.3">
      <c r="A3126">
        <v>3.8</v>
      </c>
      <c r="B3126">
        <v>2</v>
      </c>
    </row>
    <row r="3127" spans="1:2" x14ac:dyDescent="0.3">
      <c r="A3127">
        <v>4</v>
      </c>
      <c r="B3127">
        <v>2</v>
      </c>
    </row>
    <row r="3128" spans="1:2" x14ac:dyDescent="0.3">
      <c r="A3128">
        <v>4</v>
      </c>
      <c r="B3128">
        <v>2</v>
      </c>
    </row>
    <row r="3129" spans="1:2" x14ac:dyDescent="0.3">
      <c r="A3129">
        <v>4</v>
      </c>
      <c r="B3129">
        <v>2</v>
      </c>
    </row>
    <row r="3130" spans="1:2" x14ac:dyDescent="0.3">
      <c r="A3130">
        <v>4</v>
      </c>
      <c r="B3130">
        <v>1.8</v>
      </c>
    </row>
    <row r="3131" spans="1:2" x14ac:dyDescent="0.3">
      <c r="A3131">
        <v>4</v>
      </c>
      <c r="B3131">
        <v>1.6</v>
      </c>
    </row>
    <row r="3132" spans="1:2" x14ac:dyDescent="0.3">
      <c r="A3132">
        <v>4</v>
      </c>
      <c r="B3132">
        <v>1.4</v>
      </c>
    </row>
    <row r="3133" spans="1:2" x14ac:dyDescent="0.3">
      <c r="A3133">
        <v>4</v>
      </c>
      <c r="B3133">
        <v>1.2</v>
      </c>
    </row>
    <row r="3134" spans="1:2" x14ac:dyDescent="0.3">
      <c r="A3134">
        <v>4</v>
      </c>
      <c r="B3134">
        <v>0.8</v>
      </c>
    </row>
    <row r="3135" spans="1:2" x14ac:dyDescent="0.3">
      <c r="A3135">
        <v>4</v>
      </c>
      <c r="B3135">
        <v>0.6</v>
      </c>
    </row>
    <row r="3136" spans="1:2" x14ac:dyDescent="0.3">
      <c r="A3136">
        <v>3.8</v>
      </c>
      <c r="B3136">
        <v>0.2</v>
      </c>
    </row>
    <row r="3137" spans="1:2" x14ac:dyDescent="0.3">
      <c r="A3137">
        <v>3.8</v>
      </c>
      <c r="B3137">
        <v>-0.2</v>
      </c>
    </row>
    <row r="3138" spans="1:2" x14ac:dyDescent="0.3">
      <c r="A3138">
        <v>3.6</v>
      </c>
      <c r="B3138">
        <v>-0.4</v>
      </c>
    </row>
    <row r="3139" spans="1:2" x14ac:dyDescent="0.3">
      <c r="A3139">
        <v>3.2</v>
      </c>
      <c r="B3139">
        <v>-0.6</v>
      </c>
    </row>
    <row r="3140" spans="1:2" x14ac:dyDescent="0.3">
      <c r="A3140">
        <v>2.8</v>
      </c>
      <c r="B3140">
        <v>-0.8</v>
      </c>
    </row>
    <row r="3141" spans="1:2" x14ac:dyDescent="0.3">
      <c r="A3141">
        <v>2.4</v>
      </c>
      <c r="B3141">
        <v>-1</v>
      </c>
    </row>
    <row r="3142" spans="1:2" x14ac:dyDescent="0.3">
      <c r="A3142">
        <v>1.8</v>
      </c>
      <c r="B3142">
        <v>-1.2</v>
      </c>
    </row>
    <row r="3143" spans="1:2" x14ac:dyDescent="0.3">
      <c r="A3143">
        <v>1.4</v>
      </c>
      <c r="B3143">
        <v>-1.4</v>
      </c>
    </row>
    <row r="3144" spans="1:2" x14ac:dyDescent="0.3">
      <c r="A3144">
        <v>1</v>
      </c>
      <c r="B3144">
        <v>-1.4</v>
      </c>
    </row>
    <row r="3145" spans="1:2" x14ac:dyDescent="0.3">
      <c r="A3145">
        <v>0.6</v>
      </c>
      <c r="B3145">
        <v>-1.6</v>
      </c>
    </row>
    <row r="3146" spans="1:2" x14ac:dyDescent="0.3">
      <c r="A3146">
        <v>0.2</v>
      </c>
      <c r="B3146">
        <v>-1.4</v>
      </c>
    </row>
    <row r="3147" spans="1:2" x14ac:dyDescent="0.3">
      <c r="A3147">
        <v>0</v>
      </c>
      <c r="B3147">
        <v>-1.4</v>
      </c>
    </row>
    <row r="3148" spans="1:2" x14ac:dyDescent="0.3">
      <c r="A3148">
        <v>-0.4</v>
      </c>
      <c r="B3148">
        <v>-1.4</v>
      </c>
    </row>
    <row r="3149" spans="1:2" x14ac:dyDescent="0.3">
      <c r="A3149">
        <v>-0.6</v>
      </c>
      <c r="B3149">
        <v>-1.6</v>
      </c>
    </row>
    <row r="3150" spans="1:2" x14ac:dyDescent="0.3">
      <c r="A3150">
        <v>-1</v>
      </c>
      <c r="B3150">
        <v>-1.6</v>
      </c>
    </row>
    <row r="3151" spans="1:2" x14ac:dyDescent="0.3">
      <c r="A3151">
        <v>-1.2</v>
      </c>
      <c r="B3151">
        <v>-1.6</v>
      </c>
    </row>
    <row r="3152" spans="1:2" x14ac:dyDescent="0.3">
      <c r="A3152">
        <v>-1.4</v>
      </c>
      <c r="B3152">
        <v>-1.6</v>
      </c>
    </row>
    <row r="3153" spans="1:2" x14ac:dyDescent="0.3">
      <c r="A3153">
        <v>-1.4</v>
      </c>
      <c r="B3153">
        <v>-1.6</v>
      </c>
    </row>
    <row r="3154" spans="1:2" x14ac:dyDescent="0.3">
      <c r="A3154">
        <v>-1.6</v>
      </c>
      <c r="B3154">
        <v>-1.8</v>
      </c>
    </row>
    <row r="3155" spans="1:2" x14ac:dyDescent="0.3">
      <c r="A3155">
        <v>-1.8</v>
      </c>
      <c r="B3155">
        <v>-1.8</v>
      </c>
    </row>
    <row r="3156" spans="1:2" x14ac:dyDescent="0.3">
      <c r="A3156">
        <v>-2.2000000000000002</v>
      </c>
      <c r="B3156">
        <v>-1.8</v>
      </c>
    </row>
    <row r="3157" spans="1:2" x14ac:dyDescent="0.3">
      <c r="A3157">
        <v>-2.2000000000000002</v>
      </c>
      <c r="B3157">
        <v>-2</v>
      </c>
    </row>
    <row r="3158" spans="1:2" x14ac:dyDescent="0.3">
      <c r="A3158">
        <v>-2.2000000000000002</v>
      </c>
      <c r="B3158">
        <v>-2</v>
      </c>
    </row>
    <row r="3159" spans="1:2" x14ac:dyDescent="0.3">
      <c r="A3159">
        <v>-2.2000000000000002</v>
      </c>
      <c r="B3159">
        <v>-2</v>
      </c>
    </row>
    <row r="3160" spans="1:2" x14ac:dyDescent="0.3">
      <c r="A3160">
        <v>-2.2000000000000002</v>
      </c>
      <c r="B3160">
        <v>-1.8</v>
      </c>
    </row>
    <row r="3161" spans="1:2" x14ac:dyDescent="0.3">
      <c r="A3161">
        <v>-2</v>
      </c>
      <c r="B3161">
        <v>-1.8</v>
      </c>
    </row>
    <row r="3162" spans="1:2" x14ac:dyDescent="0.3">
      <c r="A3162">
        <v>-1.8</v>
      </c>
      <c r="B3162">
        <v>-1.8</v>
      </c>
    </row>
    <row r="3163" spans="1:2" x14ac:dyDescent="0.3">
      <c r="A3163">
        <v>-1.6</v>
      </c>
      <c r="B3163">
        <v>-1.8</v>
      </c>
    </row>
    <row r="3164" spans="1:2" x14ac:dyDescent="0.3">
      <c r="A3164">
        <v>-1.2</v>
      </c>
      <c r="B3164">
        <v>-1.8</v>
      </c>
    </row>
    <row r="3165" spans="1:2" x14ac:dyDescent="0.3">
      <c r="A3165">
        <v>-0.8</v>
      </c>
      <c r="B3165">
        <v>-1.6</v>
      </c>
    </row>
    <row r="3166" spans="1:2" x14ac:dyDescent="0.3">
      <c r="A3166">
        <v>-0.4</v>
      </c>
      <c r="B3166">
        <v>-1.4</v>
      </c>
    </row>
    <row r="3167" spans="1:2" x14ac:dyDescent="0.3">
      <c r="A3167">
        <v>-0.4</v>
      </c>
      <c r="B3167">
        <v>-1.2</v>
      </c>
    </row>
    <row r="3168" spans="1:2" x14ac:dyDescent="0.3">
      <c r="A3168">
        <v>-0.4</v>
      </c>
      <c r="B3168">
        <v>-1</v>
      </c>
    </row>
    <row r="3169" spans="1:2" x14ac:dyDescent="0.3">
      <c r="A3169">
        <v>-0.4</v>
      </c>
      <c r="B3169">
        <v>-0.8</v>
      </c>
    </row>
    <row r="3170" spans="1:2" x14ac:dyDescent="0.3">
      <c r="A3170">
        <v>-0.4</v>
      </c>
      <c r="B3170">
        <v>-0.6</v>
      </c>
    </row>
    <row r="3171" spans="1:2" x14ac:dyDescent="0.3">
      <c r="A3171">
        <v>-0.2</v>
      </c>
      <c r="B3171">
        <v>-0.2</v>
      </c>
    </row>
    <row r="3172" spans="1:2" x14ac:dyDescent="0.3">
      <c r="A3172">
        <v>-0.2</v>
      </c>
      <c r="B3172">
        <v>0.2</v>
      </c>
    </row>
    <row r="3173" spans="1:2" x14ac:dyDescent="0.3">
      <c r="A3173">
        <v>-0.2</v>
      </c>
      <c r="B3173">
        <v>0.4</v>
      </c>
    </row>
    <row r="3174" spans="1:2" x14ac:dyDescent="0.3">
      <c r="A3174">
        <v>-0.4</v>
      </c>
      <c r="B3174">
        <v>0.4</v>
      </c>
    </row>
    <row r="3175" spans="1:2" x14ac:dyDescent="0.3">
      <c r="A3175">
        <v>-0.4</v>
      </c>
      <c r="B3175">
        <v>0.4</v>
      </c>
    </row>
    <row r="3176" spans="1:2" x14ac:dyDescent="0.3">
      <c r="A3176">
        <v>-0.4</v>
      </c>
      <c r="B3176">
        <v>0.4</v>
      </c>
    </row>
    <row r="3177" spans="1:2" x14ac:dyDescent="0.3">
      <c r="A3177">
        <v>-0.6</v>
      </c>
      <c r="B3177">
        <v>0.6</v>
      </c>
    </row>
    <row r="3178" spans="1:2" x14ac:dyDescent="0.3">
      <c r="A3178">
        <v>-0.6</v>
      </c>
      <c r="B3178">
        <v>0.6</v>
      </c>
    </row>
    <row r="3179" spans="1:2" x14ac:dyDescent="0.3">
      <c r="A3179">
        <v>-0.8</v>
      </c>
      <c r="B3179">
        <v>0.4</v>
      </c>
    </row>
    <row r="3180" spans="1:2" x14ac:dyDescent="0.3">
      <c r="A3180">
        <v>-0.8</v>
      </c>
      <c r="B3180">
        <v>0.2</v>
      </c>
    </row>
    <row r="3181" spans="1:2" x14ac:dyDescent="0.3">
      <c r="A3181">
        <v>-1</v>
      </c>
      <c r="B3181">
        <v>0</v>
      </c>
    </row>
    <row r="3182" spans="1:2" x14ac:dyDescent="0.3">
      <c r="A3182">
        <v>-1</v>
      </c>
      <c r="B3182">
        <v>-0.4</v>
      </c>
    </row>
    <row r="3183" spans="1:2" x14ac:dyDescent="0.3">
      <c r="A3183">
        <v>-1</v>
      </c>
      <c r="B3183">
        <v>-0.6</v>
      </c>
    </row>
    <row r="3184" spans="1:2" x14ac:dyDescent="0.3">
      <c r="A3184">
        <v>-1</v>
      </c>
      <c r="B3184">
        <v>-0.8</v>
      </c>
    </row>
    <row r="3185" spans="1:2" x14ac:dyDescent="0.3">
      <c r="A3185">
        <v>-1</v>
      </c>
      <c r="B3185">
        <v>-1</v>
      </c>
    </row>
    <row r="3186" spans="1:2" x14ac:dyDescent="0.3">
      <c r="A3186">
        <v>-1.2</v>
      </c>
      <c r="B3186">
        <v>-1.4</v>
      </c>
    </row>
    <row r="3187" spans="1:2" x14ac:dyDescent="0.3">
      <c r="A3187">
        <v>-1.4</v>
      </c>
      <c r="B3187">
        <v>-1.6</v>
      </c>
    </row>
    <row r="3188" spans="1:2" x14ac:dyDescent="0.3">
      <c r="A3188">
        <v>-1.6</v>
      </c>
      <c r="B3188">
        <v>-2</v>
      </c>
    </row>
    <row r="3189" spans="1:2" x14ac:dyDescent="0.3">
      <c r="A3189">
        <v>-2</v>
      </c>
      <c r="B3189">
        <v>-2.2000000000000002</v>
      </c>
    </row>
    <row r="3190" spans="1:2" x14ac:dyDescent="0.3">
      <c r="A3190">
        <v>-2.2000000000000002</v>
      </c>
      <c r="B3190">
        <v>-2.2000000000000002</v>
      </c>
    </row>
    <row r="3191" spans="1:2" x14ac:dyDescent="0.3">
      <c r="A3191">
        <v>-2.4</v>
      </c>
      <c r="B3191">
        <v>-2.4</v>
      </c>
    </row>
    <row r="3192" spans="1:2" x14ac:dyDescent="0.3">
      <c r="A3192">
        <v>-2.6</v>
      </c>
      <c r="B3192">
        <v>-2.8</v>
      </c>
    </row>
    <row r="3193" spans="1:2" x14ac:dyDescent="0.3">
      <c r="A3193">
        <v>-2.8</v>
      </c>
      <c r="B3193">
        <v>-3</v>
      </c>
    </row>
    <row r="3194" spans="1:2" x14ac:dyDescent="0.3">
      <c r="A3194">
        <v>-3</v>
      </c>
      <c r="B3194">
        <v>-3.4</v>
      </c>
    </row>
    <row r="3195" spans="1:2" x14ac:dyDescent="0.3">
      <c r="A3195">
        <v>-3.2</v>
      </c>
      <c r="B3195">
        <v>-3.4</v>
      </c>
    </row>
    <row r="3196" spans="1:2" x14ac:dyDescent="0.3">
      <c r="A3196">
        <v>-3.2</v>
      </c>
      <c r="B3196">
        <v>-3.6</v>
      </c>
    </row>
    <row r="3197" spans="1:2" x14ac:dyDescent="0.3">
      <c r="A3197">
        <v>-3.4</v>
      </c>
      <c r="B3197">
        <v>-3.6</v>
      </c>
    </row>
    <row r="3198" spans="1:2" x14ac:dyDescent="0.3">
      <c r="A3198">
        <v>-3.4</v>
      </c>
      <c r="B3198">
        <v>-3.6</v>
      </c>
    </row>
    <row r="3199" spans="1:2" x14ac:dyDescent="0.3">
      <c r="A3199">
        <v>-3.4</v>
      </c>
      <c r="B3199">
        <v>-3.8</v>
      </c>
    </row>
    <row r="3200" spans="1:2" x14ac:dyDescent="0.3">
      <c r="A3200">
        <v>-3.6</v>
      </c>
      <c r="B3200">
        <v>-3.8</v>
      </c>
    </row>
    <row r="3201" spans="1:2" x14ac:dyDescent="0.3">
      <c r="A3201">
        <v>-3.4</v>
      </c>
      <c r="B3201">
        <v>-3.8</v>
      </c>
    </row>
    <row r="3202" spans="1:2" x14ac:dyDescent="0.3">
      <c r="A3202">
        <v>-3.4</v>
      </c>
      <c r="B3202">
        <v>-3.8</v>
      </c>
    </row>
    <row r="3203" spans="1:2" x14ac:dyDescent="0.3">
      <c r="A3203">
        <v>-3.2</v>
      </c>
      <c r="B3203">
        <v>-3.6</v>
      </c>
    </row>
    <row r="3204" spans="1:2" x14ac:dyDescent="0.3">
      <c r="A3204">
        <v>-3</v>
      </c>
      <c r="B3204">
        <v>-3.4</v>
      </c>
    </row>
    <row r="3205" spans="1:2" x14ac:dyDescent="0.3">
      <c r="A3205">
        <v>-2.6</v>
      </c>
      <c r="B3205">
        <v>-3.2</v>
      </c>
    </row>
    <row r="3206" spans="1:2" x14ac:dyDescent="0.3">
      <c r="A3206">
        <v>-2.4</v>
      </c>
      <c r="B3206">
        <v>-3</v>
      </c>
    </row>
    <row r="3207" spans="1:2" x14ac:dyDescent="0.3">
      <c r="A3207">
        <v>-2</v>
      </c>
      <c r="B3207">
        <v>-2.6</v>
      </c>
    </row>
    <row r="3208" spans="1:2" x14ac:dyDescent="0.3">
      <c r="A3208">
        <v>-1.6</v>
      </c>
      <c r="B3208">
        <v>-2.2000000000000002</v>
      </c>
    </row>
    <row r="3209" spans="1:2" x14ac:dyDescent="0.3">
      <c r="A3209">
        <v>-1</v>
      </c>
      <c r="B3209">
        <v>-1.6</v>
      </c>
    </row>
    <row r="3210" spans="1:2" x14ac:dyDescent="0.3">
      <c r="A3210">
        <v>-0.6</v>
      </c>
      <c r="B3210">
        <v>-1.2</v>
      </c>
    </row>
    <row r="3211" spans="1:2" x14ac:dyDescent="0.3">
      <c r="A3211">
        <v>-0.2</v>
      </c>
      <c r="B3211">
        <v>-0.6</v>
      </c>
    </row>
    <row r="3212" spans="1:2" x14ac:dyDescent="0.3">
      <c r="A3212">
        <v>0.4</v>
      </c>
      <c r="B3212">
        <v>0</v>
      </c>
    </row>
    <row r="3213" spans="1:2" x14ac:dyDescent="0.3">
      <c r="A3213">
        <v>0.8</v>
      </c>
      <c r="B3213">
        <v>0.4</v>
      </c>
    </row>
    <row r="3214" spans="1:2" x14ac:dyDescent="0.3">
      <c r="A3214">
        <v>1</v>
      </c>
      <c r="B3214">
        <v>1</v>
      </c>
    </row>
    <row r="3215" spans="1:2" x14ac:dyDescent="0.3">
      <c r="A3215">
        <v>1.2</v>
      </c>
      <c r="B3215">
        <v>1.4</v>
      </c>
    </row>
    <row r="3216" spans="1:2" x14ac:dyDescent="0.3">
      <c r="A3216">
        <v>1.4</v>
      </c>
      <c r="B3216">
        <v>1.8</v>
      </c>
    </row>
    <row r="3217" spans="1:2" x14ac:dyDescent="0.3">
      <c r="A3217">
        <v>1.6</v>
      </c>
      <c r="B3217">
        <v>2.2000000000000002</v>
      </c>
    </row>
    <row r="3218" spans="1:2" x14ac:dyDescent="0.3">
      <c r="A3218">
        <v>1.8</v>
      </c>
      <c r="B3218">
        <v>2.4</v>
      </c>
    </row>
    <row r="3219" spans="1:2" x14ac:dyDescent="0.3">
      <c r="A3219">
        <v>1.8</v>
      </c>
      <c r="B3219">
        <v>2.6</v>
      </c>
    </row>
    <row r="3220" spans="1:2" x14ac:dyDescent="0.3">
      <c r="A3220">
        <v>1.6</v>
      </c>
      <c r="B3220">
        <v>2.6</v>
      </c>
    </row>
    <row r="3221" spans="1:2" x14ac:dyDescent="0.3">
      <c r="A3221">
        <v>1.6</v>
      </c>
      <c r="B3221">
        <v>2.8</v>
      </c>
    </row>
    <row r="3222" spans="1:2" x14ac:dyDescent="0.3">
      <c r="A3222">
        <v>1.4</v>
      </c>
      <c r="B3222">
        <v>2.8</v>
      </c>
    </row>
    <row r="3223" spans="1:2" x14ac:dyDescent="0.3">
      <c r="A3223">
        <v>1.2</v>
      </c>
      <c r="B3223">
        <v>2.6</v>
      </c>
    </row>
    <row r="3224" spans="1:2" x14ac:dyDescent="0.3">
      <c r="A3224">
        <v>1.2</v>
      </c>
      <c r="B3224">
        <v>2.4</v>
      </c>
    </row>
    <row r="3225" spans="1:2" x14ac:dyDescent="0.3">
      <c r="A3225">
        <v>1.2</v>
      </c>
      <c r="B3225">
        <v>2.4</v>
      </c>
    </row>
    <row r="3226" spans="1:2" x14ac:dyDescent="0.3">
      <c r="A3226">
        <v>1.2</v>
      </c>
      <c r="B3226">
        <v>2.2000000000000002</v>
      </c>
    </row>
    <row r="3227" spans="1:2" x14ac:dyDescent="0.3">
      <c r="A3227">
        <v>1</v>
      </c>
      <c r="B3227">
        <v>2.2000000000000002</v>
      </c>
    </row>
    <row r="3228" spans="1:2" x14ac:dyDescent="0.3">
      <c r="A3228">
        <v>1</v>
      </c>
      <c r="B3228">
        <v>2</v>
      </c>
    </row>
    <row r="3229" spans="1:2" x14ac:dyDescent="0.3">
      <c r="A3229">
        <v>1</v>
      </c>
      <c r="B3229">
        <v>2</v>
      </c>
    </row>
    <row r="3230" spans="1:2" x14ac:dyDescent="0.3">
      <c r="A3230">
        <v>1.2</v>
      </c>
      <c r="B3230">
        <v>1.8</v>
      </c>
    </row>
    <row r="3231" spans="1:2" x14ac:dyDescent="0.3">
      <c r="A3231">
        <v>1.2</v>
      </c>
      <c r="B3231">
        <v>1.6</v>
      </c>
    </row>
    <row r="3232" spans="1:2" x14ac:dyDescent="0.3">
      <c r="A3232">
        <v>1.2</v>
      </c>
      <c r="B3232">
        <v>1.6</v>
      </c>
    </row>
    <row r="3233" spans="1:2" x14ac:dyDescent="0.3">
      <c r="A3233">
        <v>1.2</v>
      </c>
      <c r="B3233">
        <v>1.4</v>
      </c>
    </row>
    <row r="3234" spans="1:2" x14ac:dyDescent="0.3">
      <c r="A3234">
        <v>1.2</v>
      </c>
      <c r="B3234">
        <v>1.2</v>
      </c>
    </row>
    <row r="3235" spans="1:2" x14ac:dyDescent="0.3">
      <c r="A3235">
        <v>1.2</v>
      </c>
      <c r="B3235">
        <v>1</v>
      </c>
    </row>
    <row r="3236" spans="1:2" x14ac:dyDescent="0.3">
      <c r="A3236">
        <v>1.2</v>
      </c>
      <c r="B3236">
        <v>0.8</v>
      </c>
    </row>
    <row r="3237" spans="1:2" x14ac:dyDescent="0.3">
      <c r="A3237">
        <v>1.4</v>
      </c>
      <c r="B3237">
        <v>0.8</v>
      </c>
    </row>
    <row r="3238" spans="1:2" x14ac:dyDescent="0.3">
      <c r="A3238">
        <v>1.4</v>
      </c>
      <c r="B3238">
        <v>0.8</v>
      </c>
    </row>
    <row r="3239" spans="1:2" x14ac:dyDescent="0.3">
      <c r="A3239">
        <v>1.2</v>
      </c>
      <c r="B3239">
        <v>0.8</v>
      </c>
    </row>
    <row r="3240" spans="1:2" x14ac:dyDescent="0.3">
      <c r="A3240">
        <v>1.2</v>
      </c>
      <c r="B3240">
        <v>0.6</v>
      </c>
    </row>
    <row r="3241" spans="1:2" x14ac:dyDescent="0.3">
      <c r="A3241">
        <v>1.2</v>
      </c>
      <c r="B3241">
        <v>0.6</v>
      </c>
    </row>
    <row r="3242" spans="1:2" x14ac:dyDescent="0.3">
      <c r="A3242">
        <v>1.2</v>
      </c>
      <c r="B3242">
        <v>0.4</v>
      </c>
    </row>
    <row r="3243" spans="1:2" x14ac:dyDescent="0.3">
      <c r="A3243">
        <v>1</v>
      </c>
      <c r="B3243">
        <v>0.4</v>
      </c>
    </row>
    <row r="3244" spans="1:2" x14ac:dyDescent="0.3">
      <c r="A3244">
        <v>1</v>
      </c>
      <c r="B3244">
        <v>0.2</v>
      </c>
    </row>
    <row r="3245" spans="1:2" x14ac:dyDescent="0.3">
      <c r="A3245">
        <v>0.8</v>
      </c>
      <c r="B3245">
        <v>0</v>
      </c>
    </row>
    <row r="3246" spans="1:2" x14ac:dyDescent="0.3">
      <c r="A3246">
        <v>0.6</v>
      </c>
      <c r="B3246">
        <v>-0.2</v>
      </c>
    </row>
    <row r="3247" spans="1:2" x14ac:dyDescent="0.3">
      <c r="A3247">
        <v>0.4</v>
      </c>
      <c r="B3247">
        <v>-0.4</v>
      </c>
    </row>
    <row r="3248" spans="1:2" x14ac:dyDescent="0.3">
      <c r="A3248">
        <v>0.2</v>
      </c>
      <c r="B3248">
        <v>-0.4</v>
      </c>
    </row>
    <row r="3249" spans="1:2" x14ac:dyDescent="0.3">
      <c r="A3249">
        <v>0</v>
      </c>
      <c r="B3249">
        <v>-0.4</v>
      </c>
    </row>
    <row r="3250" spans="1:2" x14ac:dyDescent="0.3">
      <c r="A3250">
        <v>-0.2</v>
      </c>
      <c r="B3250">
        <v>-0.4</v>
      </c>
    </row>
    <row r="3251" spans="1:2" x14ac:dyDescent="0.3">
      <c r="A3251">
        <v>-0.4</v>
      </c>
      <c r="B3251">
        <v>-0.6</v>
      </c>
    </row>
    <row r="3252" spans="1:2" x14ac:dyDescent="0.3">
      <c r="A3252">
        <v>-0.6</v>
      </c>
      <c r="B3252">
        <v>-0.8</v>
      </c>
    </row>
    <row r="3253" spans="1:2" x14ac:dyDescent="0.3">
      <c r="A3253">
        <v>-0.8</v>
      </c>
      <c r="B3253">
        <v>-1</v>
      </c>
    </row>
    <row r="3254" spans="1:2" x14ac:dyDescent="0.3">
      <c r="A3254">
        <v>-1</v>
      </c>
      <c r="B3254">
        <v>-1.2</v>
      </c>
    </row>
    <row r="3255" spans="1:2" x14ac:dyDescent="0.3">
      <c r="A3255">
        <v>-1.2</v>
      </c>
      <c r="B3255">
        <v>-1.2</v>
      </c>
    </row>
    <row r="3256" spans="1:2" x14ac:dyDescent="0.3">
      <c r="A3256">
        <v>-1.2</v>
      </c>
      <c r="B3256">
        <v>-1.4</v>
      </c>
    </row>
    <row r="3257" spans="1:2" x14ac:dyDescent="0.3">
      <c r="A3257">
        <v>-1.4</v>
      </c>
      <c r="B3257">
        <v>-1.6</v>
      </c>
    </row>
    <row r="3258" spans="1:2" x14ac:dyDescent="0.3">
      <c r="A3258">
        <v>-1.4</v>
      </c>
      <c r="B3258">
        <v>-1.8</v>
      </c>
    </row>
    <row r="3259" spans="1:2" x14ac:dyDescent="0.3">
      <c r="A3259">
        <v>-1.4</v>
      </c>
      <c r="B3259">
        <v>-2</v>
      </c>
    </row>
    <row r="3260" spans="1:2" x14ac:dyDescent="0.3">
      <c r="A3260">
        <v>-1.4</v>
      </c>
      <c r="B3260">
        <v>-2.2000000000000002</v>
      </c>
    </row>
    <row r="3261" spans="1:2" x14ac:dyDescent="0.3">
      <c r="A3261">
        <v>-1.6</v>
      </c>
      <c r="B3261">
        <v>-2.2000000000000002</v>
      </c>
    </row>
    <row r="3262" spans="1:2" x14ac:dyDescent="0.3">
      <c r="A3262">
        <v>-1.6</v>
      </c>
      <c r="B3262">
        <v>-2.2000000000000002</v>
      </c>
    </row>
    <row r="3263" spans="1:2" x14ac:dyDescent="0.3">
      <c r="A3263">
        <v>-1.6</v>
      </c>
      <c r="B3263">
        <v>-2.2000000000000002</v>
      </c>
    </row>
    <row r="3264" spans="1:2" x14ac:dyDescent="0.3">
      <c r="A3264">
        <v>-1.6</v>
      </c>
      <c r="B3264">
        <v>-2.2000000000000002</v>
      </c>
    </row>
    <row r="3265" spans="1:2" x14ac:dyDescent="0.3">
      <c r="A3265">
        <v>-1.4</v>
      </c>
      <c r="B3265">
        <v>-2.2000000000000002</v>
      </c>
    </row>
    <row r="3266" spans="1:2" x14ac:dyDescent="0.3">
      <c r="A3266">
        <v>-1.4</v>
      </c>
      <c r="B3266">
        <v>-2.2000000000000002</v>
      </c>
    </row>
    <row r="3267" spans="1:2" x14ac:dyDescent="0.3">
      <c r="A3267">
        <v>-1.4</v>
      </c>
      <c r="B3267">
        <v>-2</v>
      </c>
    </row>
    <row r="3268" spans="1:2" x14ac:dyDescent="0.3">
      <c r="A3268">
        <v>-1.2</v>
      </c>
      <c r="B3268">
        <v>-2</v>
      </c>
    </row>
    <row r="3269" spans="1:2" x14ac:dyDescent="0.3">
      <c r="A3269">
        <v>-1.2</v>
      </c>
      <c r="B3269">
        <v>-1.8</v>
      </c>
    </row>
    <row r="3270" spans="1:2" x14ac:dyDescent="0.3">
      <c r="A3270">
        <v>-1</v>
      </c>
      <c r="B3270">
        <v>-1.8</v>
      </c>
    </row>
    <row r="3271" spans="1:2" x14ac:dyDescent="0.3">
      <c r="A3271">
        <v>-1</v>
      </c>
      <c r="B3271">
        <v>-1.8</v>
      </c>
    </row>
    <row r="3272" spans="1:2" x14ac:dyDescent="0.3">
      <c r="A3272">
        <v>-0.8</v>
      </c>
      <c r="B3272">
        <v>-1.6</v>
      </c>
    </row>
    <row r="3273" spans="1:2" x14ac:dyDescent="0.3">
      <c r="A3273">
        <v>-0.6</v>
      </c>
      <c r="B3273">
        <v>-1.6</v>
      </c>
    </row>
    <row r="3274" spans="1:2" x14ac:dyDescent="0.3">
      <c r="A3274">
        <v>-0.4</v>
      </c>
      <c r="B3274">
        <v>-1.6</v>
      </c>
    </row>
    <row r="3275" spans="1:2" x14ac:dyDescent="0.3">
      <c r="A3275">
        <v>-0.2</v>
      </c>
      <c r="B3275">
        <v>-1.6</v>
      </c>
    </row>
    <row r="3276" spans="1:2" x14ac:dyDescent="0.3">
      <c r="A3276">
        <v>0</v>
      </c>
      <c r="B3276">
        <v>-1.6</v>
      </c>
    </row>
    <row r="3277" spans="1:2" x14ac:dyDescent="0.3">
      <c r="A3277">
        <v>0</v>
      </c>
      <c r="B3277">
        <v>-1.6</v>
      </c>
    </row>
    <row r="3278" spans="1:2" x14ac:dyDescent="0.3">
      <c r="A3278">
        <v>0.2</v>
      </c>
      <c r="B3278">
        <v>-1.6</v>
      </c>
    </row>
    <row r="3279" spans="1:2" x14ac:dyDescent="0.3">
      <c r="A3279">
        <v>0.4</v>
      </c>
      <c r="B3279">
        <v>-1.4</v>
      </c>
    </row>
    <row r="3280" spans="1:2" x14ac:dyDescent="0.3">
      <c r="A3280">
        <v>0.4</v>
      </c>
      <c r="B3280">
        <v>-1.4</v>
      </c>
    </row>
    <row r="3281" spans="1:2" x14ac:dyDescent="0.3">
      <c r="A3281">
        <v>0.6</v>
      </c>
      <c r="B3281">
        <v>-1.2</v>
      </c>
    </row>
    <row r="3282" spans="1:2" x14ac:dyDescent="0.3">
      <c r="A3282">
        <v>0.6</v>
      </c>
      <c r="B3282">
        <v>-1.2</v>
      </c>
    </row>
    <row r="3283" spans="1:2" x14ac:dyDescent="0.3">
      <c r="A3283">
        <v>0.8</v>
      </c>
      <c r="B3283">
        <v>-1</v>
      </c>
    </row>
    <row r="3284" spans="1:2" x14ac:dyDescent="0.3">
      <c r="A3284">
        <v>0.8</v>
      </c>
      <c r="B3284">
        <v>-1</v>
      </c>
    </row>
    <row r="3285" spans="1:2" x14ac:dyDescent="0.3">
      <c r="A3285">
        <v>1</v>
      </c>
      <c r="B3285">
        <v>-1</v>
      </c>
    </row>
    <row r="3286" spans="1:2" x14ac:dyDescent="0.3">
      <c r="A3286">
        <v>1</v>
      </c>
      <c r="B3286">
        <v>-0.8</v>
      </c>
    </row>
    <row r="3287" spans="1:2" x14ac:dyDescent="0.3">
      <c r="A3287">
        <v>1</v>
      </c>
      <c r="B3287">
        <v>-0.8</v>
      </c>
    </row>
    <row r="3288" spans="1:2" x14ac:dyDescent="0.3">
      <c r="A3288">
        <v>1</v>
      </c>
      <c r="B3288">
        <v>-0.8</v>
      </c>
    </row>
    <row r="3289" spans="1:2" x14ac:dyDescent="0.3">
      <c r="A3289">
        <v>1</v>
      </c>
      <c r="B3289">
        <v>-0.6</v>
      </c>
    </row>
    <row r="3290" spans="1:2" x14ac:dyDescent="0.3">
      <c r="A3290">
        <v>1</v>
      </c>
      <c r="B3290">
        <v>-0.6</v>
      </c>
    </row>
    <row r="3291" spans="1:2" x14ac:dyDescent="0.3">
      <c r="A3291">
        <v>1</v>
      </c>
      <c r="B3291">
        <v>-0.6</v>
      </c>
    </row>
    <row r="3292" spans="1:2" x14ac:dyDescent="0.3">
      <c r="A3292">
        <v>0.8</v>
      </c>
      <c r="B3292">
        <v>-0.4</v>
      </c>
    </row>
    <row r="3293" spans="1:2" x14ac:dyDescent="0.3">
      <c r="A3293">
        <v>0.8</v>
      </c>
      <c r="B3293">
        <v>-0.4</v>
      </c>
    </row>
    <row r="3294" spans="1:2" x14ac:dyDescent="0.3">
      <c r="A3294">
        <v>0.6</v>
      </c>
      <c r="B3294">
        <v>-0.2</v>
      </c>
    </row>
    <row r="3295" spans="1:2" x14ac:dyDescent="0.3">
      <c r="A3295">
        <v>0.4</v>
      </c>
      <c r="B3295">
        <v>0</v>
      </c>
    </row>
    <row r="3296" spans="1:2" x14ac:dyDescent="0.3">
      <c r="A3296">
        <v>0.2</v>
      </c>
      <c r="B3296">
        <v>0</v>
      </c>
    </row>
    <row r="3297" spans="1:2" x14ac:dyDescent="0.3">
      <c r="A3297">
        <v>0</v>
      </c>
      <c r="B3297">
        <v>0</v>
      </c>
    </row>
    <row r="3298" spans="1:2" x14ac:dyDescent="0.3">
      <c r="A3298">
        <v>-0.4</v>
      </c>
      <c r="B3298">
        <v>0</v>
      </c>
    </row>
    <row r="3299" spans="1:2" x14ac:dyDescent="0.3">
      <c r="A3299">
        <v>-0.6</v>
      </c>
      <c r="B3299">
        <v>-0.2</v>
      </c>
    </row>
    <row r="3300" spans="1:2" x14ac:dyDescent="0.3">
      <c r="A3300">
        <v>-0.8</v>
      </c>
      <c r="B3300">
        <v>-0.4</v>
      </c>
    </row>
    <row r="3301" spans="1:2" x14ac:dyDescent="0.3">
      <c r="A3301">
        <v>-1</v>
      </c>
      <c r="B3301">
        <v>-0.6</v>
      </c>
    </row>
    <row r="3302" spans="1:2" x14ac:dyDescent="0.3">
      <c r="A3302">
        <v>-1</v>
      </c>
      <c r="B3302">
        <v>-0.8</v>
      </c>
    </row>
    <row r="3303" spans="1:2" x14ac:dyDescent="0.3">
      <c r="A3303">
        <v>-1</v>
      </c>
      <c r="B3303">
        <v>-1</v>
      </c>
    </row>
    <row r="3304" spans="1:2" x14ac:dyDescent="0.3">
      <c r="A3304">
        <v>-1</v>
      </c>
      <c r="B3304">
        <v>-1</v>
      </c>
    </row>
    <row r="3305" spans="1:2" x14ac:dyDescent="0.3">
      <c r="A3305">
        <v>-1</v>
      </c>
      <c r="B3305">
        <v>-1.2</v>
      </c>
    </row>
    <row r="3306" spans="1:2" x14ac:dyDescent="0.3">
      <c r="A3306">
        <v>-0.8</v>
      </c>
      <c r="B3306">
        <v>-1.2</v>
      </c>
    </row>
    <row r="3307" spans="1:2" x14ac:dyDescent="0.3">
      <c r="A3307">
        <v>-0.8</v>
      </c>
      <c r="B3307">
        <v>-1.2</v>
      </c>
    </row>
    <row r="3308" spans="1:2" x14ac:dyDescent="0.3">
      <c r="A3308">
        <v>-0.6</v>
      </c>
      <c r="B3308">
        <v>-1.4</v>
      </c>
    </row>
    <row r="3309" spans="1:2" x14ac:dyDescent="0.3">
      <c r="A3309">
        <v>-0.6</v>
      </c>
      <c r="B3309">
        <v>-1.4</v>
      </c>
    </row>
    <row r="3310" spans="1:2" x14ac:dyDescent="0.3">
      <c r="A3310">
        <v>-0.6</v>
      </c>
      <c r="B3310">
        <v>-1.4</v>
      </c>
    </row>
    <row r="3311" spans="1:2" x14ac:dyDescent="0.3">
      <c r="A3311">
        <v>-0.6</v>
      </c>
      <c r="B3311">
        <v>-1.6</v>
      </c>
    </row>
    <row r="3312" spans="1:2" x14ac:dyDescent="0.3">
      <c r="A3312">
        <v>-0.6</v>
      </c>
      <c r="B3312">
        <v>-1.6</v>
      </c>
    </row>
    <row r="3313" spans="1:2" x14ac:dyDescent="0.3">
      <c r="A3313">
        <v>-0.6</v>
      </c>
      <c r="B3313">
        <v>-1.6</v>
      </c>
    </row>
    <row r="3314" spans="1:2" x14ac:dyDescent="0.3">
      <c r="A3314">
        <v>-0.6</v>
      </c>
      <c r="B3314">
        <v>-1.8</v>
      </c>
    </row>
    <row r="3315" spans="1:2" x14ac:dyDescent="0.3">
      <c r="A3315">
        <v>-0.8</v>
      </c>
      <c r="B3315">
        <v>-1.8</v>
      </c>
    </row>
    <row r="3316" spans="1:2" x14ac:dyDescent="0.3">
      <c r="A3316">
        <v>-0.8</v>
      </c>
      <c r="B3316">
        <v>-2</v>
      </c>
    </row>
    <row r="3317" spans="1:2" x14ac:dyDescent="0.3">
      <c r="A3317">
        <v>-1</v>
      </c>
      <c r="B3317">
        <v>-2.2000000000000002</v>
      </c>
    </row>
    <row r="3318" spans="1:2" x14ac:dyDescent="0.3">
      <c r="A3318">
        <v>-1.4</v>
      </c>
      <c r="B3318">
        <v>-2.6</v>
      </c>
    </row>
    <row r="3319" spans="1:2" x14ac:dyDescent="0.3">
      <c r="A3319">
        <v>-1.8</v>
      </c>
      <c r="B3319">
        <v>-2.8</v>
      </c>
    </row>
    <row r="3320" spans="1:2" x14ac:dyDescent="0.3">
      <c r="A3320">
        <v>-2.2000000000000002</v>
      </c>
      <c r="B3320">
        <v>-3</v>
      </c>
    </row>
    <row r="3321" spans="1:2" x14ac:dyDescent="0.3">
      <c r="A3321">
        <v>-2.6</v>
      </c>
      <c r="B3321">
        <v>-3</v>
      </c>
    </row>
    <row r="3322" spans="1:2" x14ac:dyDescent="0.3">
      <c r="A3322">
        <v>-3</v>
      </c>
      <c r="B3322">
        <v>-3</v>
      </c>
    </row>
    <row r="3323" spans="1:2" x14ac:dyDescent="0.3">
      <c r="A3323">
        <v>-3.2</v>
      </c>
      <c r="B3323">
        <v>-3</v>
      </c>
    </row>
    <row r="3324" spans="1:2" x14ac:dyDescent="0.3">
      <c r="A3324">
        <v>-3.6</v>
      </c>
      <c r="B3324">
        <v>-3.2</v>
      </c>
    </row>
    <row r="3325" spans="1:2" x14ac:dyDescent="0.3">
      <c r="A3325">
        <v>-3.8</v>
      </c>
      <c r="B3325">
        <v>-3.2</v>
      </c>
    </row>
    <row r="3326" spans="1:2" x14ac:dyDescent="0.3">
      <c r="A3326">
        <v>-4</v>
      </c>
      <c r="B3326">
        <v>-3.2</v>
      </c>
    </row>
    <row r="3327" spans="1:2" x14ac:dyDescent="0.3">
      <c r="A3327">
        <v>-4</v>
      </c>
      <c r="B3327">
        <v>-3.2</v>
      </c>
    </row>
    <row r="3328" spans="1:2" x14ac:dyDescent="0.3">
      <c r="A3328">
        <v>-4.2</v>
      </c>
      <c r="B3328">
        <v>-3.2</v>
      </c>
    </row>
    <row r="3329" spans="1:2" x14ac:dyDescent="0.3">
      <c r="A3329">
        <v>-4.2</v>
      </c>
      <c r="B3329">
        <v>-3.2</v>
      </c>
    </row>
    <row r="3330" spans="1:2" x14ac:dyDescent="0.3">
      <c r="A3330">
        <v>-4.2</v>
      </c>
      <c r="B3330">
        <v>-3.2</v>
      </c>
    </row>
    <row r="3331" spans="1:2" x14ac:dyDescent="0.3">
      <c r="A3331">
        <v>-4.2</v>
      </c>
      <c r="B3331">
        <v>-3</v>
      </c>
    </row>
    <row r="3332" spans="1:2" x14ac:dyDescent="0.3">
      <c r="A3332">
        <v>-4</v>
      </c>
      <c r="B3332">
        <v>-2.8</v>
      </c>
    </row>
    <row r="3333" spans="1:2" x14ac:dyDescent="0.3">
      <c r="A3333">
        <v>-3.8</v>
      </c>
      <c r="B3333">
        <v>-2.6</v>
      </c>
    </row>
    <row r="3334" spans="1:2" x14ac:dyDescent="0.3">
      <c r="A3334">
        <v>-3.6</v>
      </c>
      <c r="B3334">
        <v>-2.4</v>
      </c>
    </row>
    <row r="3335" spans="1:2" x14ac:dyDescent="0.3">
      <c r="A3335">
        <v>-3.4</v>
      </c>
      <c r="B3335">
        <v>-2.4</v>
      </c>
    </row>
    <row r="3336" spans="1:2" x14ac:dyDescent="0.3">
      <c r="A3336">
        <v>-3.2</v>
      </c>
      <c r="B3336">
        <v>-2.4</v>
      </c>
    </row>
    <row r="3337" spans="1:2" x14ac:dyDescent="0.3">
      <c r="A3337">
        <v>-2.8</v>
      </c>
      <c r="B3337">
        <v>-2.4</v>
      </c>
    </row>
    <row r="3338" spans="1:2" x14ac:dyDescent="0.3">
      <c r="A3338">
        <v>-2.6</v>
      </c>
      <c r="B3338">
        <v>-2.4</v>
      </c>
    </row>
    <row r="3339" spans="1:2" x14ac:dyDescent="0.3">
      <c r="A3339">
        <v>-2.4</v>
      </c>
      <c r="B3339">
        <v>-2.4</v>
      </c>
    </row>
    <row r="3340" spans="1:2" x14ac:dyDescent="0.3">
      <c r="A3340">
        <v>-2.2000000000000002</v>
      </c>
      <c r="B3340">
        <v>-2.2000000000000002</v>
      </c>
    </row>
    <row r="3341" spans="1:2" x14ac:dyDescent="0.3">
      <c r="A3341">
        <v>-2</v>
      </c>
      <c r="B3341">
        <v>-2.2000000000000002</v>
      </c>
    </row>
    <row r="3342" spans="1:2" x14ac:dyDescent="0.3">
      <c r="A3342">
        <v>-2</v>
      </c>
      <c r="B3342">
        <v>-2</v>
      </c>
    </row>
    <row r="3343" spans="1:2" x14ac:dyDescent="0.3">
      <c r="A3343">
        <v>-2</v>
      </c>
      <c r="B3343">
        <v>-1.8</v>
      </c>
    </row>
    <row r="3344" spans="1:2" x14ac:dyDescent="0.3">
      <c r="A3344">
        <v>-1.8</v>
      </c>
      <c r="B3344">
        <v>-1.8</v>
      </c>
    </row>
    <row r="3345" spans="1:2" x14ac:dyDescent="0.3">
      <c r="A3345">
        <v>-1.8</v>
      </c>
      <c r="B3345">
        <v>-1.6</v>
      </c>
    </row>
    <row r="3346" spans="1:2" x14ac:dyDescent="0.3">
      <c r="A3346">
        <v>-1.6</v>
      </c>
      <c r="B3346">
        <v>-1.6</v>
      </c>
    </row>
    <row r="3347" spans="1:2" x14ac:dyDescent="0.3">
      <c r="A3347">
        <v>-1.4</v>
      </c>
      <c r="B3347">
        <v>-1.4</v>
      </c>
    </row>
    <row r="3348" spans="1:2" x14ac:dyDescent="0.3">
      <c r="A3348">
        <v>-1.4</v>
      </c>
      <c r="B3348">
        <v>-1.4</v>
      </c>
    </row>
    <row r="3349" spans="1:2" x14ac:dyDescent="0.3">
      <c r="A3349">
        <v>-1.6</v>
      </c>
      <c r="B3349">
        <v>-1.4</v>
      </c>
    </row>
    <row r="3350" spans="1:2" x14ac:dyDescent="0.3">
      <c r="A3350">
        <v>-1.4</v>
      </c>
      <c r="B3350">
        <v>-1.2</v>
      </c>
    </row>
    <row r="3351" spans="1:2" x14ac:dyDescent="0.3">
      <c r="A3351">
        <v>-1.4</v>
      </c>
      <c r="B3351">
        <v>-1.2</v>
      </c>
    </row>
    <row r="3352" spans="1:2" x14ac:dyDescent="0.3">
      <c r="A3352">
        <v>-1.4</v>
      </c>
      <c r="B3352">
        <v>-1</v>
      </c>
    </row>
    <row r="3353" spans="1:2" x14ac:dyDescent="0.3">
      <c r="A3353">
        <v>-1.4</v>
      </c>
      <c r="B3353">
        <v>-1</v>
      </c>
    </row>
    <row r="3354" spans="1:2" x14ac:dyDescent="0.3">
      <c r="A3354">
        <v>-1.4</v>
      </c>
      <c r="B3354">
        <v>-0.8</v>
      </c>
    </row>
    <row r="3355" spans="1:2" x14ac:dyDescent="0.3">
      <c r="A3355">
        <v>-1.4</v>
      </c>
      <c r="B3355">
        <v>-0.8</v>
      </c>
    </row>
    <row r="3356" spans="1:2" x14ac:dyDescent="0.3">
      <c r="A3356">
        <v>-1.6</v>
      </c>
      <c r="B3356">
        <v>-0.8</v>
      </c>
    </row>
    <row r="3357" spans="1:2" x14ac:dyDescent="0.3">
      <c r="A3357">
        <v>-1.4</v>
      </c>
      <c r="B3357">
        <v>-0.6</v>
      </c>
    </row>
    <row r="3358" spans="1:2" x14ac:dyDescent="0.3">
      <c r="A3358">
        <v>-1.4</v>
      </c>
      <c r="B3358">
        <v>-0.6</v>
      </c>
    </row>
    <row r="3359" spans="1:2" x14ac:dyDescent="0.3">
      <c r="A3359">
        <v>-1.4</v>
      </c>
      <c r="B3359">
        <v>-0.4</v>
      </c>
    </row>
    <row r="3360" spans="1:2" x14ac:dyDescent="0.3">
      <c r="A3360">
        <v>-1.4</v>
      </c>
      <c r="B3360">
        <v>-0.4</v>
      </c>
    </row>
    <row r="3361" spans="1:2" x14ac:dyDescent="0.3">
      <c r="A3361">
        <v>-1.4</v>
      </c>
      <c r="B3361">
        <v>-0.6</v>
      </c>
    </row>
    <row r="3362" spans="1:2" x14ac:dyDescent="0.3">
      <c r="A3362">
        <v>-1.4</v>
      </c>
      <c r="B3362">
        <v>-0.6</v>
      </c>
    </row>
    <row r="3363" spans="1:2" x14ac:dyDescent="0.3">
      <c r="A3363">
        <v>-1.4</v>
      </c>
      <c r="B3363">
        <v>-0.6</v>
      </c>
    </row>
    <row r="3364" spans="1:2" x14ac:dyDescent="0.3">
      <c r="A3364">
        <v>-1.2</v>
      </c>
      <c r="B3364">
        <v>-0.4</v>
      </c>
    </row>
    <row r="3365" spans="1:2" x14ac:dyDescent="0.3">
      <c r="A3365">
        <v>-1</v>
      </c>
      <c r="B3365">
        <v>-0.2</v>
      </c>
    </row>
    <row r="3366" spans="1:2" x14ac:dyDescent="0.3">
      <c r="A3366">
        <v>-1</v>
      </c>
      <c r="B3366">
        <v>-0.2</v>
      </c>
    </row>
    <row r="3367" spans="1:2" x14ac:dyDescent="0.3">
      <c r="A3367">
        <v>-0.8</v>
      </c>
      <c r="B3367">
        <v>-0.2</v>
      </c>
    </row>
    <row r="3368" spans="1:2" x14ac:dyDescent="0.3">
      <c r="A3368">
        <v>-0.8</v>
      </c>
      <c r="B3368">
        <v>-0.4</v>
      </c>
    </row>
    <row r="3369" spans="1:2" x14ac:dyDescent="0.3">
      <c r="A3369">
        <v>-0.8</v>
      </c>
      <c r="B3369">
        <v>-0.6</v>
      </c>
    </row>
    <row r="3370" spans="1:2" x14ac:dyDescent="0.3">
      <c r="A3370">
        <v>-0.6</v>
      </c>
      <c r="B3370">
        <v>-0.8</v>
      </c>
    </row>
    <row r="3371" spans="1:2" x14ac:dyDescent="0.3">
      <c r="A3371">
        <v>-0.6</v>
      </c>
      <c r="B3371">
        <v>-1</v>
      </c>
    </row>
    <row r="3372" spans="1:2" x14ac:dyDescent="0.3">
      <c r="A3372">
        <v>-0.8</v>
      </c>
      <c r="B3372">
        <v>-1.2</v>
      </c>
    </row>
    <row r="3373" spans="1:2" x14ac:dyDescent="0.3">
      <c r="A3373">
        <v>-0.8</v>
      </c>
      <c r="B3373">
        <v>-1.4</v>
      </c>
    </row>
    <row r="3374" spans="1:2" x14ac:dyDescent="0.3">
      <c r="A3374">
        <v>-1</v>
      </c>
      <c r="B3374">
        <v>-1.6</v>
      </c>
    </row>
    <row r="3375" spans="1:2" x14ac:dyDescent="0.3">
      <c r="A3375">
        <v>-1.2</v>
      </c>
      <c r="B3375">
        <v>-1.8</v>
      </c>
    </row>
    <row r="3376" spans="1:2" x14ac:dyDescent="0.3">
      <c r="A3376">
        <v>-1.4</v>
      </c>
      <c r="B3376">
        <v>-2</v>
      </c>
    </row>
    <row r="3377" spans="1:2" x14ac:dyDescent="0.3">
      <c r="A3377">
        <v>-1.6</v>
      </c>
      <c r="B3377">
        <v>-2</v>
      </c>
    </row>
    <row r="3378" spans="1:2" x14ac:dyDescent="0.3">
      <c r="A3378">
        <v>-1.8</v>
      </c>
      <c r="B3378">
        <v>-2.2000000000000002</v>
      </c>
    </row>
    <row r="3379" spans="1:2" x14ac:dyDescent="0.3">
      <c r="A3379">
        <v>-1.8</v>
      </c>
      <c r="B3379">
        <v>-2.4</v>
      </c>
    </row>
    <row r="3380" spans="1:2" x14ac:dyDescent="0.3">
      <c r="A3380">
        <v>-2</v>
      </c>
      <c r="B3380">
        <v>-2.6</v>
      </c>
    </row>
    <row r="3381" spans="1:2" x14ac:dyDescent="0.3">
      <c r="A3381">
        <v>-2.2000000000000002</v>
      </c>
      <c r="B3381">
        <v>-2.6</v>
      </c>
    </row>
    <row r="3382" spans="1:2" x14ac:dyDescent="0.3">
      <c r="A3382">
        <v>-2.4</v>
      </c>
      <c r="B3382">
        <v>-2.8</v>
      </c>
    </row>
    <row r="3383" spans="1:2" x14ac:dyDescent="0.3">
      <c r="A3383">
        <v>-2.4</v>
      </c>
      <c r="B3383">
        <v>-2.8</v>
      </c>
    </row>
    <row r="3384" spans="1:2" x14ac:dyDescent="0.3">
      <c r="A3384">
        <v>-2.4</v>
      </c>
      <c r="B3384">
        <v>-2.8</v>
      </c>
    </row>
    <row r="3385" spans="1:2" x14ac:dyDescent="0.3">
      <c r="A3385">
        <v>-2.2000000000000002</v>
      </c>
      <c r="B3385">
        <v>-2.8</v>
      </c>
    </row>
    <row r="3386" spans="1:2" x14ac:dyDescent="0.3">
      <c r="A3386">
        <v>-2.2000000000000002</v>
      </c>
      <c r="B3386">
        <v>-2.8</v>
      </c>
    </row>
    <row r="3387" spans="1:2" x14ac:dyDescent="0.3">
      <c r="A3387">
        <v>-2.2000000000000002</v>
      </c>
      <c r="B3387">
        <v>-2.8</v>
      </c>
    </row>
    <row r="3388" spans="1:2" x14ac:dyDescent="0.3">
      <c r="A3388">
        <v>-2.2000000000000002</v>
      </c>
      <c r="B3388">
        <v>-2.8</v>
      </c>
    </row>
    <row r="3389" spans="1:2" x14ac:dyDescent="0.3">
      <c r="A3389">
        <v>-2.2000000000000002</v>
      </c>
      <c r="B3389">
        <v>-2.8</v>
      </c>
    </row>
    <row r="3390" spans="1:2" x14ac:dyDescent="0.3">
      <c r="A3390">
        <v>-2.2000000000000002</v>
      </c>
      <c r="B3390">
        <v>-2.6</v>
      </c>
    </row>
    <row r="3391" spans="1:2" x14ac:dyDescent="0.3">
      <c r="A3391">
        <v>-2</v>
      </c>
      <c r="B3391">
        <v>-2.6</v>
      </c>
    </row>
    <row r="3392" spans="1:2" x14ac:dyDescent="0.3">
      <c r="A3392">
        <v>-2</v>
      </c>
      <c r="B3392">
        <v>-2.4</v>
      </c>
    </row>
    <row r="3393" spans="1:2" x14ac:dyDescent="0.3">
      <c r="A3393">
        <v>-2</v>
      </c>
      <c r="B3393">
        <v>-2.4</v>
      </c>
    </row>
    <row r="3394" spans="1:2" x14ac:dyDescent="0.3">
      <c r="A3394">
        <v>-2</v>
      </c>
      <c r="B3394">
        <v>-2.4</v>
      </c>
    </row>
    <row r="3395" spans="1:2" x14ac:dyDescent="0.3">
      <c r="A3395">
        <v>-2</v>
      </c>
      <c r="B3395">
        <v>-2.4</v>
      </c>
    </row>
    <row r="3396" spans="1:2" x14ac:dyDescent="0.3">
      <c r="A3396">
        <v>-2</v>
      </c>
      <c r="B3396">
        <v>-2.6</v>
      </c>
    </row>
    <row r="3397" spans="1:2" x14ac:dyDescent="0.3">
      <c r="A3397">
        <v>-2</v>
      </c>
      <c r="B3397">
        <v>-2.8</v>
      </c>
    </row>
    <row r="3398" spans="1:2" x14ac:dyDescent="0.3">
      <c r="A3398">
        <v>-2</v>
      </c>
      <c r="B3398">
        <v>-2.8</v>
      </c>
    </row>
    <row r="3399" spans="1:2" x14ac:dyDescent="0.3">
      <c r="A3399">
        <v>-2.2000000000000002</v>
      </c>
      <c r="B3399">
        <v>-3</v>
      </c>
    </row>
    <row r="3400" spans="1:2" x14ac:dyDescent="0.3">
      <c r="A3400">
        <v>-2.2000000000000002</v>
      </c>
      <c r="B3400">
        <v>-3.2</v>
      </c>
    </row>
    <row r="3401" spans="1:2" x14ac:dyDescent="0.3">
      <c r="A3401">
        <v>-2.4</v>
      </c>
      <c r="B3401">
        <v>-3.2</v>
      </c>
    </row>
    <row r="3402" spans="1:2" x14ac:dyDescent="0.3">
      <c r="A3402">
        <v>-2.4</v>
      </c>
      <c r="B3402">
        <v>-3.4</v>
      </c>
    </row>
    <row r="3403" spans="1:2" x14ac:dyDescent="0.3">
      <c r="A3403">
        <v>-2.6</v>
      </c>
      <c r="B3403">
        <v>-3.4</v>
      </c>
    </row>
    <row r="3404" spans="1:2" x14ac:dyDescent="0.3">
      <c r="A3404">
        <v>-2.8</v>
      </c>
      <c r="B3404">
        <v>-3.4</v>
      </c>
    </row>
    <row r="3405" spans="1:2" x14ac:dyDescent="0.3">
      <c r="A3405">
        <v>-2.8</v>
      </c>
      <c r="B3405">
        <v>-3.4</v>
      </c>
    </row>
    <row r="3406" spans="1:2" x14ac:dyDescent="0.3">
      <c r="A3406">
        <v>-2.8</v>
      </c>
      <c r="B3406">
        <v>-3.2</v>
      </c>
    </row>
    <row r="3407" spans="1:2" x14ac:dyDescent="0.3">
      <c r="A3407">
        <v>-2.8</v>
      </c>
      <c r="B3407">
        <v>-3.2</v>
      </c>
    </row>
    <row r="3408" spans="1:2" x14ac:dyDescent="0.3">
      <c r="A3408">
        <v>-2.8</v>
      </c>
      <c r="B3408">
        <v>-3.2</v>
      </c>
    </row>
    <row r="3409" spans="1:2" x14ac:dyDescent="0.3">
      <c r="A3409">
        <v>-2.8</v>
      </c>
      <c r="B3409">
        <v>-3.2</v>
      </c>
    </row>
    <row r="3410" spans="1:2" x14ac:dyDescent="0.3">
      <c r="A3410">
        <v>-2.8</v>
      </c>
      <c r="B3410">
        <v>-3.2</v>
      </c>
    </row>
    <row r="3411" spans="1:2" x14ac:dyDescent="0.3">
      <c r="A3411">
        <v>-2.8</v>
      </c>
      <c r="B3411">
        <v>-3</v>
      </c>
    </row>
    <row r="3412" spans="1:2" x14ac:dyDescent="0.3">
      <c r="A3412">
        <v>-2.6</v>
      </c>
      <c r="B3412">
        <v>-2.8</v>
      </c>
    </row>
    <row r="3413" spans="1:2" x14ac:dyDescent="0.3">
      <c r="A3413">
        <v>-2.4</v>
      </c>
      <c r="B3413">
        <v>-2.6</v>
      </c>
    </row>
    <row r="3414" spans="1:2" x14ac:dyDescent="0.3">
      <c r="A3414">
        <v>-2</v>
      </c>
      <c r="B3414">
        <v>-2.6</v>
      </c>
    </row>
    <row r="3415" spans="1:2" x14ac:dyDescent="0.3">
      <c r="A3415">
        <v>-1.8</v>
      </c>
      <c r="B3415">
        <v>-2.4</v>
      </c>
    </row>
    <row r="3416" spans="1:2" x14ac:dyDescent="0.3">
      <c r="A3416">
        <v>-1.6</v>
      </c>
      <c r="B3416">
        <v>-2.2000000000000002</v>
      </c>
    </row>
    <row r="3417" spans="1:2" x14ac:dyDescent="0.3">
      <c r="A3417">
        <v>-1.2</v>
      </c>
      <c r="B3417">
        <v>-2</v>
      </c>
    </row>
    <row r="3418" spans="1:2" x14ac:dyDescent="0.3">
      <c r="A3418">
        <v>-0.8</v>
      </c>
      <c r="B3418">
        <v>-1.6</v>
      </c>
    </row>
    <row r="3419" spans="1:2" x14ac:dyDescent="0.3">
      <c r="A3419">
        <v>-0.6</v>
      </c>
      <c r="B3419">
        <v>-1.2</v>
      </c>
    </row>
    <row r="3420" spans="1:2" x14ac:dyDescent="0.3">
      <c r="A3420">
        <v>-0.2</v>
      </c>
      <c r="B3420">
        <v>-1</v>
      </c>
    </row>
    <row r="3421" spans="1:2" x14ac:dyDescent="0.3">
      <c r="A3421">
        <v>0</v>
      </c>
      <c r="B3421">
        <v>-0.6</v>
      </c>
    </row>
    <row r="3422" spans="1:2" x14ac:dyDescent="0.3">
      <c r="A3422">
        <v>0.2</v>
      </c>
      <c r="B3422">
        <v>-0.4</v>
      </c>
    </row>
    <row r="3423" spans="1:2" x14ac:dyDescent="0.3">
      <c r="A3423">
        <v>0.4</v>
      </c>
      <c r="B3423">
        <v>-0.4</v>
      </c>
    </row>
    <row r="3424" spans="1:2" x14ac:dyDescent="0.3">
      <c r="A3424">
        <v>0.4</v>
      </c>
      <c r="B3424">
        <v>-0.2</v>
      </c>
    </row>
    <row r="3425" spans="1:2" x14ac:dyDescent="0.3">
      <c r="A3425">
        <v>0.6</v>
      </c>
      <c r="B3425">
        <v>-0.2</v>
      </c>
    </row>
    <row r="3426" spans="1:2" x14ac:dyDescent="0.3">
      <c r="A3426">
        <v>0.6</v>
      </c>
      <c r="B3426">
        <v>-0.2</v>
      </c>
    </row>
    <row r="3427" spans="1:2" x14ac:dyDescent="0.3">
      <c r="A3427">
        <v>0.6</v>
      </c>
      <c r="B3427">
        <v>-0.4</v>
      </c>
    </row>
    <row r="3428" spans="1:2" x14ac:dyDescent="0.3">
      <c r="A3428">
        <v>0.4</v>
      </c>
      <c r="B3428">
        <v>-0.6</v>
      </c>
    </row>
    <row r="3429" spans="1:2" x14ac:dyDescent="0.3">
      <c r="A3429">
        <v>0.2</v>
      </c>
      <c r="B3429">
        <v>-0.6</v>
      </c>
    </row>
    <row r="3430" spans="1:2" x14ac:dyDescent="0.3">
      <c r="A3430">
        <v>0</v>
      </c>
      <c r="B3430">
        <v>-0.8</v>
      </c>
    </row>
    <row r="3431" spans="1:2" x14ac:dyDescent="0.3">
      <c r="A3431">
        <v>-0.2</v>
      </c>
      <c r="B3431">
        <v>-1</v>
      </c>
    </row>
    <row r="3432" spans="1:2" x14ac:dyDescent="0.3">
      <c r="A3432">
        <v>-0.4</v>
      </c>
      <c r="B3432">
        <v>-1</v>
      </c>
    </row>
    <row r="3433" spans="1:2" x14ac:dyDescent="0.3">
      <c r="A3433">
        <v>-0.8</v>
      </c>
      <c r="B3433">
        <v>-1.2</v>
      </c>
    </row>
    <row r="3434" spans="1:2" x14ac:dyDescent="0.3">
      <c r="A3434">
        <v>-1</v>
      </c>
      <c r="B3434">
        <v>-1.4</v>
      </c>
    </row>
    <row r="3435" spans="1:2" x14ac:dyDescent="0.3">
      <c r="A3435">
        <v>-1.6</v>
      </c>
      <c r="B3435">
        <v>-1.8</v>
      </c>
    </row>
    <row r="3436" spans="1:2" x14ac:dyDescent="0.3">
      <c r="A3436">
        <v>-2</v>
      </c>
      <c r="B3436">
        <v>-2</v>
      </c>
    </row>
    <row r="3437" spans="1:2" x14ac:dyDescent="0.3">
      <c r="A3437">
        <v>-2.4</v>
      </c>
      <c r="B3437">
        <v>-2.4</v>
      </c>
    </row>
    <row r="3438" spans="1:2" x14ac:dyDescent="0.3">
      <c r="A3438">
        <v>-2.8</v>
      </c>
      <c r="B3438">
        <v>-2.6</v>
      </c>
    </row>
    <row r="3439" spans="1:2" x14ac:dyDescent="0.3">
      <c r="A3439">
        <v>-3</v>
      </c>
      <c r="B3439">
        <v>-2.6</v>
      </c>
    </row>
    <row r="3440" spans="1:2" x14ac:dyDescent="0.3">
      <c r="A3440">
        <v>-3.2</v>
      </c>
      <c r="B3440">
        <v>-2.8</v>
      </c>
    </row>
    <row r="3441" spans="1:2" x14ac:dyDescent="0.3">
      <c r="A3441">
        <v>-3.2</v>
      </c>
      <c r="B3441">
        <v>-3</v>
      </c>
    </row>
    <row r="3442" spans="1:2" x14ac:dyDescent="0.3">
      <c r="A3442">
        <v>-3.4</v>
      </c>
      <c r="B3442">
        <v>-3</v>
      </c>
    </row>
    <row r="3443" spans="1:2" x14ac:dyDescent="0.3">
      <c r="A3443">
        <v>-3.2</v>
      </c>
      <c r="B3443">
        <v>-3</v>
      </c>
    </row>
    <row r="3444" spans="1:2" x14ac:dyDescent="0.3">
      <c r="A3444">
        <v>-3</v>
      </c>
      <c r="B3444">
        <v>-2.8</v>
      </c>
    </row>
    <row r="3445" spans="1:2" x14ac:dyDescent="0.3">
      <c r="A3445">
        <v>-2.4</v>
      </c>
      <c r="B3445">
        <v>-2.6</v>
      </c>
    </row>
    <row r="3446" spans="1:2" x14ac:dyDescent="0.3">
      <c r="A3446">
        <v>-2</v>
      </c>
      <c r="B3446">
        <v>-2.2000000000000002</v>
      </c>
    </row>
    <row r="3447" spans="1:2" x14ac:dyDescent="0.3">
      <c r="A3447">
        <v>-1.6</v>
      </c>
      <c r="B3447">
        <v>-1.8</v>
      </c>
    </row>
    <row r="3448" spans="1:2" x14ac:dyDescent="0.3">
      <c r="A3448">
        <v>-1.2</v>
      </c>
      <c r="B3448">
        <v>-1.6</v>
      </c>
    </row>
    <row r="3449" spans="1:2" x14ac:dyDescent="0.3">
      <c r="A3449">
        <v>-0.8</v>
      </c>
      <c r="B3449">
        <v>-1.4</v>
      </c>
    </row>
    <row r="3450" spans="1:2" x14ac:dyDescent="0.3">
      <c r="A3450">
        <v>-0.4</v>
      </c>
      <c r="B3450">
        <v>-1</v>
      </c>
    </row>
    <row r="3451" spans="1:2" x14ac:dyDescent="0.3">
      <c r="A3451">
        <v>0</v>
      </c>
      <c r="B3451">
        <v>-0.8</v>
      </c>
    </row>
    <row r="3452" spans="1:2" x14ac:dyDescent="0.3">
      <c r="A3452">
        <v>0.4</v>
      </c>
      <c r="B3452">
        <v>-0.6</v>
      </c>
    </row>
    <row r="3453" spans="1:2" x14ac:dyDescent="0.3">
      <c r="A3453">
        <v>0.8</v>
      </c>
      <c r="B3453">
        <v>-0.4</v>
      </c>
    </row>
    <row r="3454" spans="1:2" x14ac:dyDescent="0.3">
      <c r="A3454">
        <v>1</v>
      </c>
      <c r="B3454">
        <v>-0.2</v>
      </c>
    </row>
    <row r="3455" spans="1:2" x14ac:dyDescent="0.3">
      <c r="A3455">
        <v>1.2</v>
      </c>
      <c r="B3455">
        <v>-0.2</v>
      </c>
    </row>
    <row r="3456" spans="1:2" x14ac:dyDescent="0.3">
      <c r="A3456">
        <v>1.4</v>
      </c>
      <c r="B3456">
        <v>-0.2</v>
      </c>
    </row>
    <row r="3457" spans="1:2" x14ac:dyDescent="0.3">
      <c r="A3457">
        <v>1.4</v>
      </c>
      <c r="B3457">
        <v>-0.2</v>
      </c>
    </row>
    <row r="3458" spans="1:2" x14ac:dyDescent="0.3">
      <c r="A3458">
        <v>1.4</v>
      </c>
      <c r="B3458">
        <v>-0.2</v>
      </c>
    </row>
    <row r="3459" spans="1:2" x14ac:dyDescent="0.3">
      <c r="A3459">
        <v>1.2</v>
      </c>
      <c r="B3459">
        <v>-0.6</v>
      </c>
    </row>
    <row r="3460" spans="1:2" x14ac:dyDescent="0.3">
      <c r="A3460">
        <v>1.2</v>
      </c>
      <c r="B3460">
        <v>-0.8</v>
      </c>
    </row>
    <row r="3461" spans="1:2" x14ac:dyDescent="0.3">
      <c r="A3461">
        <v>0.8</v>
      </c>
      <c r="B3461">
        <v>-1.2</v>
      </c>
    </row>
    <row r="3462" spans="1:2" x14ac:dyDescent="0.3">
      <c r="A3462">
        <v>0.6</v>
      </c>
      <c r="B3462">
        <v>-1.6</v>
      </c>
    </row>
    <row r="3463" spans="1:2" x14ac:dyDescent="0.3">
      <c r="A3463">
        <v>0.2</v>
      </c>
      <c r="B3463">
        <v>-2</v>
      </c>
    </row>
    <row r="3464" spans="1:2" x14ac:dyDescent="0.3">
      <c r="A3464">
        <v>0</v>
      </c>
      <c r="B3464">
        <v>-2.4</v>
      </c>
    </row>
    <row r="3465" spans="1:2" x14ac:dyDescent="0.3">
      <c r="A3465">
        <v>-0.4</v>
      </c>
      <c r="B3465">
        <v>-2.8</v>
      </c>
    </row>
    <row r="3466" spans="1:2" x14ac:dyDescent="0.3">
      <c r="A3466">
        <v>-0.8</v>
      </c>
      <c r="B3466">
        <v>-3</v>
      </c>
    </row>
    <row r="3467" spans="1:2" x14ac:dyDescent="0.3">
      <c r="A3467">
        <v>-1.2</v>
      </c>
      <c r="B3467">
        <v>-3.4</v>
      </c>
    </row>
    <row r="3468" spans="1:2" x14ac:dyDescent="0.3">
      <c r="A3468">
        <v>-1.8</v>
      </c>
      <c r="B3468">
        <v>-3.6</v>
      </c>
    </row>
    <row r="3469" spans="1:2" x14ac:dyDescent="0.3">
      <c r="A3469">
        <v>-2.2000000000000002</v>
      </c>
      <c r="B3469">
        <v>-3.8</v>
      </c>
    </row>
    <row r="3470" spans="1:2" x14ac:dyDescent="0.3">
      <c r="A3470">
        <v>-2.6</v>
      </c>
      <c r="B3470">
        <v>-4.2</v>
      </c>
    </row>
    <row r="3471" spans="1:2" x14ac:dyDescent="0.3">
      <c r="A3471">
        <v>-3</v>
      </c>
      <c r="B3471">
        <v>-4.2</v>
      </c>
    </row>
    <row r="3472" spans="1:2" x14ac:dyDescent="0.3">
      <c r="A3472">
        <v>-3</v>
      </c>
      <c r="B3472">
        <v>-4.2</v>
      </c>
    </row>
    <row r="3473" spans="1:2" x14ac:dyDescent="0.3">
      <c r="A3473">
        <v>-3</v>
      </c>
      <c r="B3473">
        <v>-4</v>
      </c>
    </row>
    <row r="3474" spans="1:2" x14ac:dyDescent="0.3">
      <c r="A3474">
        <v>-3</v>
      </c>
      <c r="B3474">
        <v>-3.8</v>
      </c>
    </row>
    <row r="3475" spans="1:2" x14ac:dyDescent="0.3">
      <c r="A3475">
        <v>-2.8</v>
      </c>
      <c r="B3475">
        <v>-3.6</v>
      </c>
    </row>
    <row r="3476" spans="1:2" x14ac:dyDescent="0.3">
      <c r="A3476">
        <v>-2.6</v>
      </c>
      <c r="B3476">
        <v>-3.4</v>
      </c>
    </row>
    <row r="3477" spans="1:2" x14ac:dyDescent="0.3">
      <c r="A3477">
        <v>-2.4</v>
      </c>
      <c r="B3477">
        <v>-3.4</v>
      </c>
    </row>
    <row r="3478" spans="1:2" x14ac:dyDescent="0.3">
      <c r="A3478">
        <v>-2.2000000000000002</v>
      </c>
      <c r="B3478">
        <v>-3</v>
      </c>
    </row>
    <row r="3479" spans="1:2" x14ac:dyDescent="0.3">
      <c r="A3479">
        <v>-2</v>
      </c>
      <c r="B3479">
        <v>-2.8</v>
      </c>
    </row>
    <row r="3480" spans="1:2" x14ac:dyDescent="0.3">
      <c r="A3480">
        <v>-1.8</v>
      </c>
      <c r="B3480">
        <v>-2.4</v>
      </c>
    </row>
    <row r="3481" spans="1:2" x14ac:dyDescent="0.3">
      <c r="A3481">
        <v>-1.4</v>
      </c>
      <c r="B3481">
        <v>-2</v>
      </c>
    </row>
    <row r="3482" spans="1:2" x14ac:dyDescent="0.3">
      <c r="A3482">
        <v>-1.2</v>
      </c>
      <c r="B3482">
        <v>-1.6</v>
      </c>
    </row>
    <row r="3483" spans="1:2" x14ac:dyDescent="0.3">
      <c r="A3483">
        <v>-0.8</v>
      </c>
      <c r="B3483">
        <v>-1.4</v>
      </c>
    </row>
    <row r="3484" spans="1:2" x14ac:dyDescent="0.3">
      <c r="A3484">
        <v>-0.6</v>
      </c>
      <c r="B3484">
        <v>-1.2</v>
      </c>
    </row>
    <row r="3485" spans="1:2" x14ac:dyDescent="0.3">
      <c r="A3485">
        <v>-0.2</v>
      </c>
      <c r="B3485">
        <v>-1</v>
      </c>
    </row>
    <row r="3486" spans="1:2" x14ac:dyDescent="0.3">
      <c r="A3486">
        <v>0.2</v>
      </c>
      <c r="B3486">
        <v>-0.8</v>
      </c>
    </row>
    <row r="3487" spans="1:2" x14ac:dyDescent="0.3">
      <c r="A3487">
        <v>0.4</v>
      </c>
      <c r="B3487">
        <v>-0.8</v>
      </c>
    </row>
    <row r="3488" spans="1:2" x14ac:dyDescent="0.3">
      <c r="A3488">
        <v>0.6</v>
      </c>
      <c r="B3488">
        <v>-0.6</v>
      </c>
    </row>
    <row r="3489" spans="1:2" x14ac:dyDescent="0.3">
      <c r="A3489">
        <v>0.8</v>
      </c>
      <c r="B3489">
        <v>-0.6</v>
      </c>
    </row>
    <row r="3490" spans="1:2" x14ac:dyDescent="0.3">
      <c r="A3490">
        <v>0.8</v>
      </c>
      <c r="B3490">
        <v>-0.6</v>
      </c>
    </row>
    <row r="3491" spans="1:2" x14ac:dyDescent="0.3">
      <c r="A3491">
        <v>0.6</v>
      </c>
      <c r="B3491">
        <v>-0.8</v>
      </c>
    </row>
    <row r="3492" spans="1:2" x14ac:dyDescent="0.3">
      <c r="A3492">
        <v>0.6</v>
      </c>
      <c r="B3492">
        <v>-1</v>
      </c>
    </row>
    <row r="3493" spans="1:2" x14ac:dyDescent="0.3">
      <c r="A3493">
        <v>0.6</v>
      </c>
      <c r="B3493">
        <v>-1.2</v>
      </c>
    </row>
    <row r="3494" spans="1:2" x14ac:dyDescent="0.3">
      <c r="A3494">
        <v>0.6</v>
      </c>
      <c r="B3494">
        <v>-1.4</v>
      </c>
    </row>
    <row r="3495" spans="1:2" x14ac:dyDescent="0.3">
      <c r="A3495">
        <v>0.4</v>
      </c>
      <c r="B3495">
        <v>-1.6</v>
      </c>
    </row>
    <row r="3496" spans="1:2" x14ac:dyDescent="0.3">
      <c r="A3496">
        <v>0.2</v>
      </c>
      <c r="B3496">
        <v>-1.8</v>
      </c>
    </row>
    <row r="3497" spans="1:2" x14ac:dyDescent="0.3">
      <c r="A3497">
        <v>0</v>
      </c>
      <c r="B3497">
        <v>-2</v>
      </c>
    </row>
    <row r="3498" spans="1:2" x14ac:dyDescent="0.3">
      <c r="A3498">
        <v>-0.4</v>
      </c>
      <c r="B3498">
        <v>-2</v>
      </c>
    </row>
    <row r="3499" spans="1:2" x14ac:dyDescent="0.3">
      <c r="A3499">
        <v>-0.6</v>
      </c>
      <c r="B3499">
        <v>-2</v>
      </c>
    </row>
    <row r="3500" spans="1:2" x14ac:dyDescent="0.3">
      <c r="A3500">
        <v>-0.8</v>
      </c>
      <c r="B3500">
        <v>-2.2000000000000002</v>
      </c>
    </row>
    <row r="3501" spans="1:2" x14ac:dyDescent="0.3">
      <c r="A3501">
        <v>-0.8</v>
      </c>
      <c r="B3501">
        <v>-2.2000000000000002</v>
      </c>
    </row>
    <row r="3502" spans="1:2" x14ac:dyDescent="0.3">
      <c r="A3502">
        <v>-1.2</v>
      </c>
      <c r="B3502">
        <v>-2.2000000000000002</v>
      </c>
    </row>
    <row r="3503" spans="1:2" x14ac:dyDescent="0.3">
      <c r="A3503">
        <v>-1.4</v>
      </c>
      <c r="B3503">
        <v>-2.4</v>
      </c>
    </row>
    <row r="3504" spans="1:2" x14ac:dyDescent="0.3">
      <c r="A3504">
        <v>-1.6</v>
      </c>
      <c r="B3504">
        <v>-2.6</v>
      </c>
    </row>
    <row r="3505" spans="1:2" x14ac:dyDescent="0.3">
      <c r="A3505">
        <v>-1.8</v>
      </c>
      <c r="B3505">
        <v>-2.8</v>
      </c>
    </row>
    <row r="3506" spans="1:2" x14ac:dyDescent="0.3">
      <c r="A3506">
        <v>-1.8</v>
      </c>
      <c r="B3506">
        <v>-2.8</v>
      </c>
    </row>
    <row r="3507" spans="1:2" x14ac:dyDescent="0.3">
      <c r="A3507">
        <v>-2</v>
      </c>
      <c r="B3507">
        <v>-2.8</v>
      </c>
    </row>
    <row r="3508" spans="1:2" x14ac:dyDescent="0.3">
      <c r="A3508">
        <v>-2</v>
      </c>
      <c r="B3508">
        <v>-2.8</v>
      </c>
    </row>
    <row r="3509" spans="1:2" x14ac:dyDescent="0.3">
      <c r="A3509">
        <v>-2</v>
      </c>
      <c r="B3509">
        <v>-2.8</v>
      </c>
    </row>
    <row r="3510" spans="1:2" x14ac:dyDescent="0.3">
      <c r="A3510">
        <v>-2</v>
      </c>
      <c r="B3510">
        <v>-2.8</v>
      </c>
    </row>
    <row r="3511" spans="1:2" x14ac:dyDescent="0.3">
      <c r="A3511">
        <v>-1.8</v>
      </c>
      <c r="B3511">
        <v>-2.6</v>
      </c>
    </row>
    <row r="3512" spans="1:2" x14ac:dyDescent="0.3">
      <c r="A3512">
        <v>-1.6</v>
      </c>
      <c r="B3512">
        <v>-2.6</v>
      </c>
    </row>
    <row r="3513" spans="1:2" x14ac:dyDescent="0.3">
      <c r="A3513">
        <v>-1.4</v>
      </c>
      <c r="B3513">
        <v>-2.4</v>
      </c>
    </row>
    <row r="3514" spans="1:2" x14ac:dyDescent="0.3">
      <c r="A3514">
        <v>-1.2</v>
      </c>
      <c r="B3514">
        <v>-2.2000000000000002</v>
      </c>
    </row>
    <row r="3515" spans="1:2" x14ac:dyDescent="0.3">
      <c r="A3515">
        <v>-1</v>
      </c>
      <c r="B3515">
        <v>-2</v>
      </c>
    </row>
    <row r="3516" spans="1:2" x14ac:dyDescent="0.3">
      <c r="A3516">
        <v>-1</v>
      </c>
      <c r="B3516">
        <v>-2</v>
      </c>
    </row>
    <row r="3517" spans="1:2" x14ac:dyDescent="0.3">
      <c r="A3517">
        <v>-0.8</v>
      </c>
      <c r="B3517">
        <v>-2</v>
      </c>
    </row>
    <row r="3518" spans="1:2" x14ac:dyDescent="0.3">
      <c r="A3518">
        <v>-0.8</v>
      </c>
      <c r="B3518">
        <v>-1.8</v>
      </c>
    </row>
    <row r="3519" spans="1:2" x14ac:dyDescent="0.3">
      <c r="A3519">
        <v>-0.6</v>
      </c>
      <c r="B3519">
        <v>-1.8</v>
      </c>
    </row>
    <row r="3520" spans="1:2" x14ac:dyDescent="0.3">
      <c r="A3520">
        <v>-0.4</v>
      </c>
      <c r="B3520">
        <v>-1.6</v>
      </c>
    </row>
    <row r="3521" spans="1:2" x14ac:dyDescent="0.3">
      <c r="A3521">
        <v>-0.2</v>
      </c>
      <c r="B3521">
        <v>-1.6</v>
      </c>
    </row>
    <row r="3522" spans="1:2" x14ac:dyDescent="0.3">
      <c r="A3522">
        <v>0</v>
      </c>
      <c r="B3522">
        <v>-1.6</v>
      </c>
    </row>
    <row r="3523" spans="1:2" x14ac:dyDescent="0.3">
      <c r="A3523">
        <v>0</v>
      </c>
      <c r="B3523">
        <v>-1.6</v>
      </c>
    </row>
    <row r="3524" spans="1:2" x14ac:dyDescent="0.3">
      <c r="A3524">
        <v>0.2</v>
      </c>
      <c r="B3524">
        <v>-1.6</v>
      </c>
    </row>
    <row r="3525" spans="1:2" x14ac:dyDescent="0.3">
      <c r="A3525">
        <v>0.4</v>
      </c>
      <c r="B3525">
        <v>-1.4</v>
      </c>
    </row>
    <row r="3526" spans="1:2" x14ac:dyDescent="0.3">
      <c r="A3526">
        <v>0.4</v>
      </c>
      <c r="B3526">
        <v>-1.2</v>
      </c>
    </row>
    <row r="3527" spans="1:2" x14ac:dyDescent="0.3">
      <c r="A3527">
        <v>0.6</v>
      </c>
      <c r="B3527">
        <v>-1</v>
      </c>
    </row>
    <row r="3528" spans="1:2" x14ac:dyDescent="0.3">
      <c r="A3528">
        <v>0.6</v>
      </c>
      <c r="B3528">
        <v>-0.8</v>
      </c>
    </row>
    <row r="3529" spans="1:2" x14ac:dyDescent="0.3">
      <c r="A3529">
        <v>0.6</v>
      </c>
      <c r="B3529">
        <v>-0.6</v>
      </c>
    </row>
    <row r="3530" spans="1:2" x14ac:dyDescent="0.3">
      <c r="A3530">
        <v>0.6</v>
      </c>
      <c r="B3530">
        <v>-0.4</v>
      </c>
    </row>
    <row r="3531" spans="1:2" x14ac:dyDescent="0.3">
      <c r="A3531">
        <v>0.4</v>
      </c>
      <c r="B3531">
        <v>-0.4</v>
      </c>
    </row>
    <row r="3532" spans="1:2" x14ac:dyDescent="0.3">
      <c r="A3532">
        <v>0.4</v>
      </c>
      <c r="B3532">
        <v>-0.2</v>
      </c>
    </row>
    <row r="3533" spans="1:2" x14ac:dyDescent="0.3">
      <c r="A3533">
        <v>0.4</v>
      </c>
      <c r="B3533">
        <v>0</v>
      </c>
    </row>
    <row r="3534" spans="1:2" x14ac:dyDescent="0.3">
      <c r="A3534">
        <v>0.4</v>
      </c>
      <c r="B3534">
        <v>0.2</v>
      </c>
    </row>
    <row r="3535" spans="1:2" x14ac:dyDescent="0.3">
      <c r="A3535">
        <v>0.2</v>
      </c>
      <c r="B3535">
        <v>0.2</v>
      </c>
    </row>
    <row r="3536" spans="1:2" x14ac:dyDescent="0.3">
      <c r="A3536">
        <v>0.2</v>
      </c>
      <c r="B3536">
        <v>0.2</v>
      </c>
    </row>
    <row r="3537" spans="1:2" x14ac:dyDescent="0.3">
      <c r="A3537">
        <v>0</v>
      </c>
      <c r="B3537">
        <v>0.2</v>
      </c>
    </row>
    <row r="3538" spans="1:2" x14ac:dyDescent="0.3">
      <c r="A3538">
        <v>-0.2</v>
      </c>
      <c r="B3538">
        <v>0</v>
      </c>
    </row>
    <row r="3539" spans="1:2" x14ac:dyDescent="0.3">
      <c r="A3539">
        <v>-0.2</v>
      </c>
      <c r="B3539">
        <v>0</v>
      </c>
    </row>
    <row r="3540" spans="1:2" x14ac:dyDescent="0.3">
      <c r="A3540">
        <v>-0.2</v>
      </c>
      <c r="B3540">
        <v>0.2</v>
      </c>
    </row>
    <row r="3541" spans="1:2" x14ac:dyDescent="0.3">
      <c r="A3541">
        <v>-0.4</v>
      </c>
      <c r="B3541">
        <v>0.2</v>
      </c>
    </row>
    <row r="3542" spans="1:2" x14ac:dyDescent="0.3">
      <c r="A3542">
        <v>-0.4</v>
      </c>
      <c r="B3542">
        <v>0.2</v>
      </c>
    </row>
    <row r="3543" spans="1:2" x14ac:dyDescent="0.3">
      <c r="A3543">
        <v>-0.6</v>
      </c>
      <c r="B3543">
        <v>0</v>
      </c>
    </row>
    <row r="3544" spans="1:2" x14ac:dyDescent="0.3">
      <c r="A3544">
        <v>-0.8</v>
      </c>
      <c r="B3544">
        <v>0</v>
      </c>
    </row>
    <row r="3545" spans="1:2" x14ac:dyDescent="0.3">
      <c r="A3545">
        <v>-0.8</v>
      </c>
      <c r="B3545">
        <v>0</v>
      </c>
    </row>
    <row r="3546" spans="1:2" x14ac:dyDescent="0.3">
      <c r="A3546">
        <v>-0.8</v>
      </c>
      <c r="B3546">
        <v>0</v>
      </c>
    </row>
    <row r="3547" spans="1:2" x14ac:dyDescent="0.3">
      <c r="A3547">
        <v>-0.6</v>
      </c>
      <c r="B3547">
        <v>0.2</v>
      </c>
    </row>
    <row r="3548" spans="1:2" x14ac:dyDescent="0.3">
      <c r="A3548">
        <v>-0.6</v>
      </c>
      <c r="B3548">
        <v>0.2</v>
      </c>
    </row>
    <row r="3549" spans="1:2" x14ac:dyDescent="0.3">
      <c r="A3549">
        <v>-0.6</v>
      </c>
      <c r="B3549">
        <v>0.2</v>
      </c>
    </row>
    <row r="3550" spans="1:2" x14ac:dyDescent="0.3">
      <c r="A3550">
        <v>-0.4</v>
      </c>
      <c r="B3550">
        <v>0.2</v>
      </c>
    </row>
    <row r="3551" spans="1:2" x14ac:dyDescent="0.3">
      <c r="A3551">
        <v>-0.2</v>
      </c>
      <c r="B3551">
        <v>0</v>
      </c>
    </row>
    <row r="3552" spans="1:2" x14ac:dyDescent="0.3">
      <c r="A3552">
        <v>0.2</v>
      </c>
      <c r="B3552">
        <v>0.2</v>
      </c>
    </row>
    <row r="3553" spans="1:2" x14ac:dyDescent="0.3">
      <c r="A3553">
        <v>0.6</v>
      </c>
      <c r="B3553">
        <v>0.4</v>
      </c>
    </row>
    <row r="3554" spans="1:2" x14ac:dyDescent="0.3">
      <c r="A3554">
        <v>1</v>
      </c>
      <c r="B3554">
        <v>0.6</v>
      </c>
    </row>
    <row r="3555" spans="1:2" x14ac:dyDescent="0.3">
      <c r="A3555">
        <v>1.2</v>
      </c>
      <c r="B3555">
        <v>0.8</v>
      </c>
    </row>
    <row r="3556" spans="1:2" x14ac:dyDescent="0.3">
      <c r="A3556">
        <v>1.6</v>
      </c>
      <c r="B3556">
        <v>1</v>
      </c>
    </row>
    <row r="3557" spans="1:2" x14ac:dyDescent="0.3">
      <c r="A3557">
        <v>1.8</v>
      </c>
      <c r="B3557">
        <v>1.2</v>
      </c>
    </row>
    <row r="3558" spans="1:2" x14ac:dyDescent="0.3">
      <c r="A3558">
        <v>2.2000000000000002</v>
      </c>
      <c r="B3558">
        <v>1.4</v>
      </c>
    </row>
    <row r="3559" spans="1:2" x14ac:dyDescent="0.3">
      <c r="A3559">
        <v>2.4</v>
      </c>
      <c r="B3559">
        <v>1.4</v>
      </c>
    </row>
    <row r="3560" spans="1:2" x14ac:dyDescent="0.3">
      <c r="A3560">
        <v>2.4</v>
      </c>
      <c r="B3560">
        <v>1.6</v>
      </c>
    </row>
    <row r="3561" spans="1:2" x14ac:dyDescent="0.3">
      <c r="A3561">
        <v>2.4</v>
      </c>
      <c r="B3561">
        <v>1.6</v>
      </c>
    </row>
    <row r="3562" spans="1:2" x14ac:dyDescent="0.3">
      <c r="A3562">
        <v>2.4</v>
      </c>
      <c r="B3562">
        <v>1.4</v>
      </c>
    </row>
    <row r="3563" spans="1:2" x14ac:dyDescent="0.3">
      <c r="A3563">
        <v>2.2000000000000002</v>
      </c>
      <c r="B3563">
        <v>1.4</v>
      </c>
    </row>
    <row r="3564" spans="1:2" x14ac:dyDescent="0.3">
      <c r="A3564">
        <v>2</v>
      </c>
      <c r="B3564">
        <v>1.2</v>
      </c>
    </row>
    <row r="3565" spans="1:2" x14ac:dyDescent="0.3">
      <c r="A3565">
        <v>1.8</v>
      </c>
      <c r="B3565">
        <v>1</v>
      </c>
    </row>
    <row r="3566" spans="1:2" x14ac:dyDescent="0.3">
      <c r="A3566">
        <v>1.4</v>
      </c>
      <c r="B3566">
        <v>1</v>
      </c>
    </row>
    <row r="3567" spans="1:2" x14ac:dyDescent="0.3">
      <c r="A3567">
        <v>1</v>
      </c>
      <c r="B3567">
        <v>0.6</v>
      </c>
    </row>
    <row r="3568" spans="1:2" x14ac:dyDescent="0.3">
      <c r="A3568">
        <v>0.6</v>
      </c>
      <c r="B3568">
        <v>0.2</v>
      </c>
    </row>
    <row r="3569" spans="1:2" x14ac:dyDescent="0.3">
      <c r="A3569">
        <v>0.2</v>
      </c>
      <c r="B3569">
        <v>0</v>
      </c>
    </row>
    <row r="3570" spans="1:2" x14ac:dyDescent="0.3">
      <c r="A3570">
        <v>-0.2</v>
      </c>
      <c r="B3570">
        <v>-0.4</v>
      </c>
    </row>
    <row r="3571" spans="1:2" x14ac:dyDescent="0.3">
      <c r="A3571">
        <v>-0.8</v>
      </c>
      <c r="B3571">
        <v>-0.8</v>
      </c>
    </row>
    <row r="3572" spans="1:2" x14ac:dyDescent="0.3">
      <c r="A3572">
        <v>-1.2</v>
      </c>
      <c r="B3572">
        <v>-1</v>
      </c>
    </row>
    <row r="3573" spans="1:2" x14ac:dyDescent="0.3">
      <c r="A3573">
        <v>-1.6</v>
      </c>
      <c r="B3573">
        <v>-1.2</v>
      </c>
    </row>
    <row r="3574" spans="1:2" x14ac:dyDescent="0.3">
      <c r="A3574">
        <v>-2</v>
      </c>
      <c r="B3574">
        <v>-1.6</v>
      </c>
    </row>
    <row r="3575" spans="1:2" x14ac:dyDescent="0.3">
      <c r="A3575">
        <v>-2.4</v>
      </c>
      <c r="B3575">
        <v>-1.6</v>
      </c>
    </row>
    <row r="3576" spans="1:2" x14ac:dyDescent="0.3">
      <c r="A3576">
        <v>-2.6</v>
      </c>
      <c r="B3576">
        <v>-1.8</v>
      </c>
    </row>
    <row r="3577" spans="1:2" x14ac:dyDescent="0.3">
      <c r="A3577">
        <v>-2.6</v>
      </c>
      <c r="B3577">
        <v>-1.8</v>
      </c>
    </row>
    <row r="3578" spans="1:2" x14ac:dyDescent="0.3">
      <c r="A3578">
        <v>-2.6</v>
      </c>
      <c r="B3578">
        <v>-1.8</v>
      </c>
    </row>
    <row r="3579" spans="1:2" x14ac:dyDescent="0.3">
      <c r="A3579">
        <v>-2.4</v>
      </c>
      <c r="B3579">
        <v>-1.6</v>
      </c>
    </row>
    <row r="3580" spans="1:2" x14ac:dyDescent="0.3">
      <c r="A3580">
        <v>-2.2000000000000002</v>
      </c>
      <c r="B3580">
        <v>-1.4</v>
      </c>
    </row>
    <row r="3581" spans="1:2" x14ac:dyDescent="0.3">
      <c r="A3581">
        <v>-2</v>
      </c>
      <c r="B3581">
        <v>-1</v>
      </c>
    </row>
    <row r="3582" spans="1:2" x14ac:dyDescent="0.3">
      <c r="A3582">
        <v>-1.8</v>
      </c>
      <c r="B3582">
        <v>-0.6</v>
      </c>
    </row>
    <row r="3583" spans="1:2" x14ac:dyDescent="0.3">
      <c r="A3583">
        <v>-1.4</v>
      </c>
      <c r="B3583">
        <v>-0.2</v>
      </c>
    </row>
    <row r="3584" spans="1:2" x14ac:dyDescent="0.3">
      <c r="A3584">
        <v>-1.2</v>
      </c>
      <c r="B3584">
        <v>0</v>
      </c>
    </row>
    <row r="3585" spans="1:2" x14ac:dyDescent="0.3">
      <c r="A3585">
        <v>-0.8</v>
      </c>
      <c r="B3585">
        <v>0.4</v>
      </c>
    </row>
    <row r="3586" spans="1:2" x14ac:dyDescent="0.3">
      <c r="A3586">
        <v>-0.4</v>
      </c>
      <c r="B3586">
        <v>0.8</v>
      </c>
    </row>
    <row r="3587" spans="1:2" x14ac:dyDescent="0.3">
      <c r="A3587">
        <v>0</v>
      </c>
      <c r="B3587">
        <v>1</v>
      </c>
    </row>
    <row r="3588" spans="1:2" x14ac:dyDescent="0.3">
      <c r="A3588">
        <v>0.2</v>
      </c>
      <c r="B3588">
        <v>1.2</v>
      </c>
    </row>
    <row r="3589" spans="1:2" x14ac:dyDescent="0.3">
      <c r="A3589">
        <v>0.2</v>
      </c>
      <c r="B3589">
        <v>1.4</v>
      </c>
    </row>
    <row r="3590" spans="1:2" x14ac:dyDescent="0.3">
      <c r="A3590">
        <v>0.2</v>
      </c>
      <c r="B3590">
        <v>1.4</v>
      </c>
    </row>
    <row r="3591" spans="1:2" x14ac:dyDescent="0.3">
      <c r="A3591">
        <v>0.2</v>
      </c>
      <c r="B3591">
        <v>1.4</v>
      </c>
    </row>
    <row r="3592" spans="1:2" x14ac:dyDescent="0.3">
      <c r="A3592">
        <v>0</v>
      </c>
      <c r="B3592">
        <v>1.4</v>
      </c>
    </row>
    <row r="3593" spans="1:2" x14ac:dyDescent="0.3">
      <c r="A3593">
        <v>-0.2</v>
      </c>
      <c r="B3593">
        <v>1.4</v>
      </c>
    </row>
    <row r="3594" spans="1:2" x14ac:dyDescent="0.3">
      <c r="A3594">
        <v>-0.4</v>
      </c>
      <c r="B3594">
        <v>1.2</v>
      </c>
    </row>
    <row r="3595" spans="1:2" x14ac:dyDescent="0.3">
      <c r="A3595">
        <v>-0.6</v>
      </c>
      <c r="B3595">
        <v>0.8</v>
      </c>
    </row>
    <row r="3596" spans="1:2" x14ac:dyDescent="0.3">
      <c r="A3596">
        <v>-1</v>
      </c>
      <c r="B3596">
        <v>0.4</v>
      </c>
    </row>
    <row r="3597" spans="1:2" x14ac:dyDescent="0.3">
      <c r="A3597">
        <v>-1.2</v>
      </c>
      <c r="B3597">
        <v>0.2</v>
      </c>
    </row>
    <row r="3598" spans="1:2" x14ac:dyDescent="0.3">
      <c r="A3598">
        <v>-1.4</v>
      </c>
      <c r="B3598">
        <v>-0.2</v>
      </c>
    </row>
    <row r="3599" spans="1:2" x14ac:dyDescent="0.3">
      <c r="A3599">
        <v>-1.6</v>
      </c>
      <c r="B3599">
        <v>-0.4</v>
      </c>
    </row>
    <row r="3600" spans="1:2" x14ac:dyDescent="0.3">
      <c r="A3600">
        <v>-1.8</v>
      </c>
      <c r="B3600">
        <v>-0.8</v>
      </c>
    </row>
    <row r="3601" spans="1:2" x14ac:dyDescent="0.3">
      <c r="A3601">
        <v>-1.8</v>
      </c>
      <c r="B3601">
        <v>-1.2</v>
      </c>
    </row>
    <row r="3602" spans="1:2" x14ac:dyDescent="0.3">
      <c r="A3602">
        <v>-1.8</v>
      </c>
      <c r="B3602">
        <v>-1.4</v>
      </c>
    </row>
    <row r="3603" spans="1:2" x14ac:dyDescent="0.3">
      <c r="A3603">
        <v>-1.8</v>
      </c>
      <c r="B3603">
        <v>-1.4</v>
      </c>
    </row>
    <row r="3604" spans="1:2" x14ac:dyDescent="0.3">
      <c r="A3604">
        <v>-1.6</v>
      </c>
      <c r="B3604">
        <v>-1.6</v>
      </c>
    </row>
    <row r="3605" spans="1:2" x14ac:dyDescent="0.3">
      <c r="A3605">
        <v>-1.4</v>
      </c>
      <c r="B3605">
        <v>-1.8</v>
      </c>
    </row>
    <row r="3606" spans="1:2" x14ac:dyDescent="0.3">
      <c r="A3606">
        <v>-1.2</v>
      </c>
      <c r="B3606">
        <v>-1.8</v>
      </c>
    </row>
    <row r="3607" spans="1:2" x14ac:dyDescent="0.3">
      <c r="A3607">
        <v>-1</v>
      </c>
      <c r="B3607">
        <v>-1.8</v>
      </c>
    </row>
    <row r="3608" spans="1:2" x14ac:dyDescent="0.3">
      <c r="A3608">
        <v>-0.8</v>
      </c>
      <c r="B3608">
        <v>-1.6</v>
      </c>
    </row>
    <row r="3609" spans="1:2" x14ac:dyDescent="0.3">
      <c r="A3609">
        <v>-0.4</v>
      </c>
      <c r="B3609">
        <v>-1.4</v>
      </c>
    </row>
    <row r="3610" spans="1:2" x14ac:dyDescent="0.3">
      <c r="A3610">
        <v>-0.2</v>
      </c>
      <c r="B3610">
        <v>-1</v>
      </c>
    </row>
    <row r="3611" spans="1:2" x14ac:dyDescent="0.3">
      <c r="A3611">
        <v>0.2</v>
      </c>
      <c r="B3611">
        <v>-0.8</v>
      </c>
    </row>
    <row r="3612" spans="1:2" x14ac:dyDescent="0.3">
      <c r="A3612">
        <v>0.8</v>
      </c>
      <c r="B3612">
        <v>-0.6</v>
      </c>
    </row>
    <row r="3613" spans="1:2" x14ac:dyDescent="0.3">
      <c r="A3613">
        <v>1.2</v>
      </c>
      <c r="B3613">
        <v>-0.4</v>
      </c>
    </row>
    <row r="3614" spans="1:2" x14ac:dyDescent="0.3">
      <c r="A3614">
        <v>1.8</v>
      </c>
      <c r="B3614">
        <v>-0.2</v>
      </c>
    </row>
    <row r="3615" spans="1:2" x14ac:dyDescent="0.3">
      <c r="A3615">
        <v>2</v>
      </c>
      <c r="B3615">
        <v>0</v>
      </c>
    </row>
    <row r="3616" spans="1:2" x14ac:dyDescent="0.3">
      <c r="A3616">
        <v>2.4</v>
      </c>
      <c r="B3616">
        <v>0.4</v>
      </c>
    </row>
    <row r="3617" spans="1:2" x14ac:dyDescent="0.3">
      <c r="A3617">
        <v>2.8</v>
      </c>
      <c r="B3617">
        <v>0.6</v>
      </c>
    </row>
    <row r="3618" spans="1:2" x14ac:dyDescent="0.3">
      <c r="A3618">
        <v>3.2</v>
      </c>
      <c r="B3618">
        <v>1</v>
      </c>
    </row>
    <row r="3619" spans="1:2" x14ac:dyDescent="0.3">
      <c r="A3619">
        <v>3.8</v>
      </c>
      <c r="B3619">
        <v>1.2</v>
      </c>
    </row>
    <row r="3620" spans="1:2" x14ac:dyDescent="0.3">
      <c r="A3620">
        <v>4.2</v>
      </c>
      <c r="B3620">
        <v>1.6</v>
      </c>
    </row>
    <row r="3621" spans="1:2" x14ac:dyDescent="0.3">
      <c r="A3621">
        <v>4.4000000000000004</v>
      </c>
      <c r="B3621">
        <v>2</v>
      </c>
    </row>
    <row r="3622" spans="1:2" x14ac:dyDescent="0.3">
      <c r="A3622">
        <v>4.4000000000000004</v>
      </c>
      <c r="B3622">
        <v>2.4</v>
      </c>
    </row>
    <row r="3623" spans="1:2" x14ac:dyDescent="0.3">
      <c r="A3623">
        <v>4.4000000000000004</v>
      </c>
      <c r="B3623">
        <v>2.6</v>
      </c>
    </row>
    <row r="3624" spans="1:2" x14ac:dyDescent="0.3">
      <c r="A3624">
        <v>4.2</v>
      </c>
      <c r="B3624">
        <v>2.6</v>
      </c>
    </row>
    <row r="3625" spans="1:2" x14ac:dyDescent="0.3">
      <c r="A3625">
        <v>4</v>
      </c>
      <c r="B3625">
        <v>2.8</v>
      </c>
    </row>
    <row r="3626" spans="1:2" x14ac:dyDescent="0.3">
      <c r="A3626">
        <v>3.8</v>
      </c>
      <c r="B3626">
        <v>2.8</v>
      </c>
    </row>
    <row r="3627" spans="1:2" x14ac:dyDescent="0.3">
      <c r="A3627">
        <v>3.2</v>
      </c>
      <c r="B3627">
        <v>2.6</v>
      </c>
    </row>
    <row r="3628" spans="1:2" x14ac:dyDescent="0.3">
      <c r="A3628">
        <v>2.8</v>
      </c>
      <c r="B3628">
        <v>2.4</v>
      </c>
    </row>
    <row r="3629" spans="1:2" x14ac:dyDescent="0.3">
      <c r="A3629">
        <v>2.2000000000000002</v>
      </c>
      <c r="B3629">
        <v>2.2000000000000002</v>
      </c>
    </row>
    <row r="3630" spans="1:2" x14ac:dyDescent="0.3">
      <c r="A3630">
        <v>1.8</v>
      </c>
      <c r="B3630">
        <v>1.8</v>
      </c>
    </row>
    <row r="3631" spans="1:2" x14ac:dyDescent="0.3">
      <c r="A3631">
        <v>1.4</v>
      </c>
      <c r="B3631">
        <v>1.4</v>
      </c>
    </row>
    <row r="3632" spans="1:2" x14ac:dyDescent="0.3">
      <c r="A3632">
        <v>1</v>
      </c>
      <c r="B3632">
        <v>1</v>
      </c>
    </row>
    <row r="3633" spans="1:2" x14ac:dyDescent="0.3">
      <c r="A3633">
        <v>0.6</v>
      </c>
      <c r="B3633">
        <v>0.6</v>
      </c>
    </row>
    <row r="3634" spans="1:2" x14ac:dyDescent="0.3">
      <c r="A3634">
        <v>0.2</v>
      </c>
      <c r="B3634">
        <v>0.2</v>
      </c>
    </row>
    <row r="3635" spans="1:2" x14ac:dyDescent="0.3">
      <c r="A3635">
        <v>-0.2</v>
      </c>
      <c r="B3635">
        <v>0</v>
      </c>
    </row>
    <row r="3636" spans="1:2" x14ac:dyDescent="0.3">
      <c r="A3636">
        <v>-0.6</v>
      </c>
      <c r="B3636">
        <v>-0.4</v>
      </c>
    </row>
    <row r="3637" spans="1:2" x14ac:dyDescent="0.3">
      <c r="A3637">
        <v>-1</v>
      </c>
      <c r="B3637">
        <v>-0.8</v>
      </c>
    </row>
    <row r="3638" spans="1:2" x14ac:dyDescent="0.3">
      <c r="A3638">
        <v>-1.2</v>
      </c>
      <c r="B3638">
        <v>-1</v>
      </c>
    </row>
    <row r="3639" spans="1:2" x14ac:dyDescent="0.3">
      <c r="A3639">
        <v>-1.4</v>
      </c>
      <c r="B3639">
        <v>-1.2</v>
      </c>
    </row>
    <row r="3640" spans="1:2" x14ac:dyDescent="0.3">
      <c r="A3640">
        <v>-1.6</v>
      </c>
      <c r="B3640">
        <v>-1.4</v>
      </c>
    </row>
    <row r="3641" spans="1:2" x14ac:dyDescent="0.3">
      <c r="A3641">
        <v>-1.8</v>
      </c>
      <c r="B3641">
        <v>-1.6</v>
      </c>
    </row>
    <row r="3642" spans="1:2" x14ac:dyDescent="0.3">
      <c r="A3642">
        <v>-1.8</v>
      </c>
      <c r="B3642">
        <v>-1.8</v>
      </c>
    </row>
    <row r="3643" spans="1:2" x14ac:dyDescent="0.3">
      <c r="A3643">
        <v>-1.8</v>
      </c>
      <c r="B3643">
        <v>-2</v>
      </c>
    </row>
    <row r="3644" spans="1:2" x14ac:dyDescent="0.3">
      <c r="A3644">
        <v>-1.6</v>
      </c>
      <c r="B3644">
        <v>-2</v>
      </c>
    </row>
    <row r="3645" spans="1:2" x14ac:dyDescent="0.3">
      <c r="A3645">
        <v>-1.4</v>
      </c>
      <c r="B3645">
        <v>-2</v>
      </c>
    </row>
    <row r="3646" spans="1:2" x14ac:dyDescent="0.3">
      <c r="A3646">
        <v>-1</v>
      </c>
      <c r="B3646">
        <v>-1.8</v>
      </c>
    </row>
    <row r="3647" spans="1:2" x14ac:dyDescent="0.3">
      <c r="A3647">
        <v>-0.8</v>
      </c>
      <c r="B3647">
        <v>-1.6</v>
      </c>
    </row>
    <row r="3648" spans="1:2" x14ac:dyDescent="0.3">
      <c r="A3648">
        <v>-0.4</v>
      </c>
      <c r="B3648">
        <v>-1.2</v>
      </c>
    </row>
    <row r="3649" spans="1:2" x14ac:dyDescent="0.3">
      <c r="A3649">
        <v>0</v>
      </c>
      <c r="B3649">
        <v>-0.8</v>
      </c>
    </row>
    <row r="3650" spans="1:2" x14ac:dyDescent="0.3">
      <c r="A3650">
        <v>0.6</v>
      </c>
      <c r="B3650">
        <v>-0.6</v>
      </c>
    </row>
    <row r="3651" spans="1:2" x14ac:dyDescent="0.3">
      <c r="A3651">
        <v>1</v>
      </c>
      <c r="B3651">
        <v>-0.2</v>
      </c>
    </row>
    <row r="3652" spans="1:2" x14ac:dyDescent="0.3">
      <c r="A3652">
        <v>1.6</v>
      </c>
      <c r="B3652">
        <v>0</v>
      </c>
    </row>
    <row r="3653" spans="1:2" x14ac:dyDescent="0.3">
      <c r="A3653">
        <v>1.8</v>
      </c>
      <c r="B3653">
        <v>0.4</v>
      </c>
    </row>
    <row r="3654" spans="1:2" x14ac:dyDescent="0.3">
      <c r="A3654">
        <v>2.2000000000000002</v>
      </c>
      <c r="B3654">
        <v>0.6</v>
      </c>
    </row>
    <row r="3655" spans="1:2" x14ac:dyDescent="0.3">
      <c r="A3655">
        <v>2.4</v>
      </c>
      <c r="B3655">
        <v>0.8</v>
      </c>
    </row>
    <row r="3656" spans="1:2" x14ac:dyDescent="0.3">
      <c r="A3656">
        <v>2.6</v>
      </c>
      <c r="B3656">
        <v>1</v>
      </c>
    </row>
    <row r="3657" spans="1:2" x14ac:dyDescent="0.3">
      <c r="A3657">
        <v>2.6</v>
      </c>
      <c r="B3657">
        <v>1.2</v>
      </c>
    </row>
    <row r="3658" spans="1:2" x14ac:dyDescent="0.3">
      <c r="A3658">
        <v>2.8</v>
      </c>
      <c r="B3658">
        <v>1.4</v>
      </c>
    </row>
    <row r="3659" spans="1:2" x14ac:dyDescent="0.3">
      <c r="A3659">
        <v>3.2</v>
      </c>
      <c r="B3659">
        <v>1.6</v>
      </c>
    </row>
    <row r="3660" spans="1:2" x14ac:dyDescent="0.3">
      <c r="A3660">
        <v>3.2</v>
      </c>
      <c r="B3660">
        <v>1.8</v>
      </c>
    </row>
    <row r="3661" spans="1:2" x14ac:dyDescent="0.3">
      <c r="A3661">
        <v>3.4</v>
      </c>
      <c r="B3661">
        <v>1.8</v>
      </c>
    </row>
    <row r="3662" spans="1:2" x14ac:dyDescent="0.3">
      <c r="A3662">
        <v>3.2</v>
      </c>
      <c r="B3662">
        <v>1.8</v>
      </c>
    </row>
    <row r="3663" spans="1:2" x14ac:dyDescent="0.3">
      <c r="A3663">
        <v>3.2</v>
      </c>
      <c r="B3663">
        <v>1.8</v>
      </c>
    </row>
    <row r="3664" spans="1:2" x14ac:dyDescent="0.3">
      <c r="A3664">
        <v>3.2</v>
      </c>
      <c r="B3664">
        <v>1.6</v>
      </c>
    </row>
    <row r="3665" spans="1:2" x14ac:dyDescent="0.3">
      <c r="A3665">
        <v>3</v>
      </c>
      <c r="B3665">
        <v>1.4</v>
      </c>
    </row>
    <row r="3666" spans="1:2" x14ac:dyDescent="0.3">
      <c r="A3666">
        <v>2.8</v>
      </c>
      <c r="B3666">
        <v>1.4</v>
      </c>
    </row>
    <row r="3667" spans="1:2" x14ac:dyDescent="0.3">
      <c r="A3667">
        <v>2.6</v>
      </c>
      <c r="B3667">
        <v>1.2</v>
      </c>
    </row>
    <row r="3668" spans="1:2" x14ac:dyDescent="0.3">
      <c r="A3668">
        <v>2.4</v>
      </c>
      <c r="B3668">
        <v>1</v>
      </c>
    </row>
    <row r="3669" spans="1:2" x14ac:dyDescent="0.3">
      <c r="A3669">
        <v>2.2000000000000002</v>
      </c>
      <c r="B3669">
        <v>1</v>
      </c>
    </row>
    <row r="3670" spans="1:2" x14ac:dyDescent="0.3">
      <c r="A3670">
        <v>2.2000000000000002</v>
      </c>
      <c r="B3670">
        <v>1</v>
      </c>
    </row>
    <row r="3671" spans="1:2" x14ac:dyDescent="0.3">
      <c r="A3671">
        <v>2.2000000000000002</v>
      </c>
      <c r="B3671">
        <v>1</v>
      </c>
    </row>
    <row r="3672" spans="1:2" x14ac:dyDescent="0.3">
      <c r="A3672">
        <v>2</v>
      </c>
      <c r="B3672">
        <v>0.8</v>
      </c>
    </row>
    <row r="3673" spans="1:2" x14ac:dyDescent="0.3">
      <c r="A3673">
        <v>1.8</v>
      </c>
      <c r="B3673">
        <v>0.8</v>
      </c>
    </row>
    <row r="3674" spans="1:2" x14ac:dyDescent="0.3">
      <c r="A3674">
        <v>1.8</v>
      </c>
      <c r="B3674">
        <v>0.8</v>
      </c>
    </row>
    <row r="3675" spans="1:2" x14ac:dyDescent="0.3">
      <c r="A3675">
        <v>1.6</v>
      </c>
      <c r="B3675">
        <v>0.8</v>
      </c>
    </row>
    <row r="3676" spans="1:2" x14ac:dyDescent="0.3">
      <c r="A3676">
        <v>1.6</v>
      </c>
      <c r="B3676">
        <v>1</v>
      </c>
    </row>
    <row r="3677" spans="1:2" x14ac:dyDescent="0.3">
      <c r="A3677">
        <v>1.6</v>
      </c>
      <c r="B3677">
        <v>1.2</v>
      </c>
    </row>
    <row r="3678" spans="1:2" x14ac:dyDescent="0.3">
      <c r="A3678">
        <v>1.4</v>
      </c>
      <c r="B3678">
        <v>1.2</v>
      </c>
    </row>
    <row r="3679" spans="1:2" x14ac:dyDescent="0.3">
      <c r="A3679">
        <v>1.2</v>
      </c>
      <c r="B3679">
        <v>1.2</v>
      </c>
    </row>
    <row r="3680" spans="1:2" x14ac:dyDescent="0.3">
      <c r="A3680">
        <v>1</v>
      </c>
      <c r="B3680">
        <v>1.2</v>
      </c>
    </row>
    <row r="3681" spans="1:2" x14ac:dyDescent="0.3">
      <c r="A3681">
        <v>0.8</v>
      </c>
      <c r="B3681">
        <v>1.2</v>
      </c>
    </row>
    <row r="3682" spans="1:2" x14ac:dyDescent="0.3">
      <c r="A3682">
        <v>0.6</v>
      </c>
      <c r="B3682">
        <v>1.4</v>
      </c>
    </row>
    <row r="3683" spans="1:2" x14ac:dyDescent="0.3">
      <c r="A3683">
        <v>0.6</v>
      </c>
      <c r="B3683">
        <v>1.4</v>
      </c>
    </row>
    <row r="3684" spans="1:2" x14ac:dyDescent="0.3">
      <c r="A3684">
        <v>0.4</v>
      </c>
      <c r="B3684">
        <v>1.4</v>
      </c>
    </row>
    <row r="3685" spans="1:2" x14ac:dyDescent="0.3">
      <c r="A3685">
        <v>0.2</v>
      </c>
      <c r="B3685">
        <v>1.4</v>
      </c>
    </row>
    <row r="3686" spans="1:2" x14ac:dyDescent="0.3">
      <c r="A3686">
        <v>0</v>
      </c>
      <c r="B3686">
        <v>1.4</v>
      </c>
    </row>
    <row r="3687" spans="1:2" x14ac:dyDescent="0.3">
      <c r="A3687">
        <v>0</v>
      </c>
      <c r="B3687">
        <v>1.6</v>
      </c>
    </row>
    <row r="3688" spans="1:2" x14ac:dyDescent="0.3">
      <c r="A3688">
        <v>0</v>
      </c>
      <c r="B3688">
        <v>1.6</v>
      </c>
    </row>
    <row r="3689" spans="1:2" x14ac:dyDescent="0.3">
      <c r="A3689">
        <v>0</v>
      </c>
      <c r="B3689">
        <v>1.6</v>
      </c>
    </row>
    <row r="3690" spans="1:2" x14ac:dyDescent="0.3">
      <c r="A3690">
        <v>0</v>
      </c>
      <c r="B3690">
        <v>1.8</v>
      </c>
    </row>
    <row r="3691" spans="1:2" x14ac:dyDescent="0.3">
      <c r="A3691">
        <v>0.2</v>
      </c>
      <c r="B3691">
        <v>1.6</v>
      </c>
    </row>
    <row r="3692" spans="1:2" x14ac:dyDescent="0.3">
      <c r="A3692">
        <v>0.2</v>
      </c>
      <c r="B3692">
        <v>1.6</v>
      </c>
    </row>
    <row r="3693" spans="1:2" x14ac:dyDescent="0.3">
      <c r="A3693">
        <v>0.4</v>
      </c>
      <c r="B3693">
        <v>1.4</v>
      </c>
    </row>
    <row r="3694" spans="1:2" x14ac:dyDescent="0.3">
      <c r="A3694">
        <v>0.4</v>
      </c>
      <c r="B3694">
        <v>1.4</v>
      </c>
    </row>
    <row r="3695" spans="1:2" x14ac:dyDescent="0.3">
      <c r="A3695">
        <v>0.6</v>
      </c>
      <c r="B3695">
        <v>1.4</v>
      </c>
    </row>
    <row r="3696" spans="1:2" x14ac:dyDescent="0.3">
      <c r="A3696">
        <v>1</v>
      </c>
      <c r="B3696">
        <v>1.4</v>
      </c>
    </row>
    <row r="3697" spans="1:2" x14ac:dyDescent="0.3">
      <c r="A3697">
        <v>1.4</v>
      </c>
      <c r="B3697">
        <v>1.4</v>
      </c>
    </row>
    <row r="3698" spans="1:2" x14ac:dyDescent="0.3">
      <c r="A3698">
        <v>1.8</v>
      </c>
      <c r="B3698">
        <v>1.4</v>
      </c>
    </row>
    <row r="3699" spans="1:2" x14ac:dyDescent="0.3">
      <c r="A3699">
        <v>2</v>
      </c>
      <c r="B3699">
        <v>1.4</v>
      </c>
    </row>
    <row r="3700" spans="1:2" x14ac:dyDescent="0.3">
      <c r="A3700">
        <v>2.4</v>
      </c>
      <c r="B3700">
        <v>1.4</v>
      </c>
    </row>
    <row r="3701" spans="1:2" x14ac:dyDescent="0.3">
      <c r="A3701">
        <v>2.8</v>
      </c>
      <c r="B3701">
        <v>1.4</v>
      </c>
    </row>
    <row r="3702" spans="1:2" x14ac:dyDescent="0.3">
      <c r="A3702">
        <v>3</v>
      </c>
      <c r="B3702">
        <v>1.6</v>
      </c>
    </row>
    <row r="3703" spans="1:2" x14ac:dyDescent="0.3">
      <c r="A3703">
        <v>3.2</v>
      </c>
      <c r="B3703">
        <v>1.6</v>
      </c>
    </row>
    <row r="3704" spans="1:2" x14ac:dyDescent="0.3">
      <c r="A3704">
        <v>3.2</v>
      </c>
      <c r="B3704">
        <v>1.6</v>
      </c>
    </row>
    <row r="3705" spans="1:2" x14ac:dyDescent="0.3">
      <c r="A3705">
        <v>3.2</v>
      </c>
      <c r="B3705">
        <v>1.4</v>
      </c>
    </row>
    <row r="3706" spans="1:2" x14ac:dyDescent="0.3">
      <c r="A3706">
        <v>3</v>
      </c>
      <c r="B3706">
        <v>1.2</v>
      </c>
    </row>
    <row r="3707" spans="1:2" x14ac:dyDescent="0.3">
      <c r="A3707">
        <v>3</v>
      </c>
      <c r="B3707">
        <v>1.2</v>
      </c>
    </row>
    <row r="3708" spans="1:2" x14ac:dyDescent="0.3">
      <c r="A3708">
        <v>2.8</v>
      </c>
      <c r="B3708">
        <v>1</v>
      </c>
    </row>
    <row r="3709" spans="1:2" x14ac:dyDescent="0.3">
      <c r="A3709">
        <v>2.8</v>
      </c>
      <c r="B3709">
        <v>1</v>
      </c>
    </row>
    <row r="3710" spans="1:2" x14ac:dyDescent="0.3">
      <c r="A3710">
        <v>2.8</v>
      </c>
      <c r="B3710">
        <v>1</v>
      </c>
    </row>
    <row r="3711" spans="1:2" x14ac:dyDescent="0.3">
      <c r="A3711">
        <v>2.8</v>
      </c>
      <c r="B3711">
        <v>0.8</v>
      </c>
    </row>
    <row r="3712" spans="1:2" x14ac:dyDescent="0.3">
      <c r="A3712">
        <v>2.8</v>
      </c>
      <c r="B3712">
        <v>0.6</v>
      </c>
    </row>
    <row r="3713" spans="1:2" x14ac:dyDescent="0.3">
      <c r="A3713">
        <v>2.8</v>
      </c>
      <c r="B3713">
        <v>0.4</v>
      </c>
    </row>
    <row r="3714" spans="1:2" x14ac:dyDescent="0.3">
      <c r="A3714">
        <v>2.8</v>
      </c>
      <c r="B3714">
        <v>0.4</v>
      </c>
    </row>
    <row r="3715" spans="1:2" x14ac:dyDescent="0.3">
      <c r="A3715">
        <v>3</v>
      </c>
      <c r="B3715">
        <v>0.4</v>
      </c>
    </row>
    <row r="3716" spans="1:2" x14ac:dyDescent="0.3">
      <c r="A3716">
        <v>2.8</v>
      </c>
      <c r="B3716">
        <v>0.4</v>
      </c>
    </row>
    <row r="3717" spans="1:2" x14ac:dyDescent="0.3">
      <c r="A3717">
        <v>2.6</v>
      </c>
      <c r="B3717">
        <v>0.2</v>
      </c>
    </row>
    <row r="3718" spans="1:2" x14ac:dyDescent="0.3">
      <c r="A3718">
        <v>2.2000000000000002</v>
      </c>
      <c r="B3718">
        <v>-0.2</v>
      </c>
    </row>
    <row r="3719" spans="1:2" x14ac:dyDescent="0.3">
      <c r="A3719">
        <v>2</v>
      </c>
      <c r="B3719">
        <v>-0.2</v>
      </c>
    </row>
    <row r="3720" spans="1:2" x14ac:dyDescent="0.3">
      <c r="A3720">
        <v>1.8</v>
      </c>
      <c r="B3720">
        <v>-0.4</v>
      </c>
    </row>
    <row r="3721" spans="1:2" x14ac:dyDescent="0.3">
      <c r="A3721">
        <v>1.6</v>
      </c>
      <c r="B3721">
        <v>-0.6</v>
      </c>
    </row>
    <row r="3722" spans="1:2" x14ac:dyDescent="0.3">
      <c r="A3722">
        <v>1.4</v>
      </c>
      <c r="B3722">
        <v>-0.6</v>
      </c>
    </row>
    <row r="3723" spans="1:2" x14ac:dyDescent="0.3">
      <c r="A3723">
        <v>1.2</v>
      </c>
      <c r="B3723">
        <v>-0.8</v>
      </c>
    </row>
    <row r="3724" spans="1:2" x14ac:dyDescent="0.3">
      <c r="A3724">
        <v>1</v>
      </c>
      <c r="B3724">
        <v>-1</v>
      </c>
    </row>
    <row r="3725" spans="1:2" x14ac:dyDescent="0.3">
      <c r="A3725">
        <v>0.8</v>
      </c>
      <c r="B3725">
        <v>-1</v>
      </c>
    </row>
    <row r="3726" spans="1:2" x14ac:dyDescent="0.3">
      <c r="A3726">
        <v>0.4</v>
      </c>
      <c r="B3726">
        <v>-1</v>
      </c>
    </row>
    <row r="3727" spans="1:2" x14ac:dyDescent="0.3">
      <c r="A3727">
        <v>0.2</v>
      </c>
      <c r="B3727">
        <v>-0.8</v>
      </c>
    </row>
    <row r="3728" spans="1:2" x14ac:dyDescent="0.3">
      <c r="A3728">
        <v>0.2</v>
      </c>
      <c r="B3728">
        <v>-0.6</v>
      </c>
    </row>
    <row r="3729" spans="1:2" x14ac:dyDescent="0.3">
      <c r="A3729">
        <v>0</v>
      </c>
      <c r="B3729">
        <v>-0.4</v>
      </c>
    </row>
    <row r="3730" spans="1:2" x14ac:dyDescent="0.3">
      <c r="A3730">
        <v>-0.2</v>
      </c>
      <c r="B3730">
        <v>0</v>
      </c>
    </row>
    <row r="3731" spans="1:2" x14ac:dyDescent="0.3">
      <c r="A3731">
        <v>-0.2</v>
      </c>
      <c r="B3731">
        <v>0.4</v>
      </c>
    </row>
    <row r="3732" spans="1:2" x14ac:dyDescent="0.3">
      <c r="A3732">
        <v>-0.4</v>
      </c>
      <c r="B3732">
        <v>0.8</v>
      </c>
    </row>
    <row r="3733" spans="1:2" x14ac:dyDescent="0.3">
      <c r="A3733">
        <v>-0.2</v>
      </c>
      <c r="B3733">
        <v>1.2</v>
      </c>
    </row>
    <row r="3734" spans="1:2" x14ac:dyDescent="0.3">
      <c r="A3734">
        <v>0</v>
      </c>
      <c r="B3734">
        <v>1.4</v>
      </c>
    </row>
    <row r="3735" spans="1:2" x14ac:dyDescent="0.3">
      <c r="A3735">
        <v>0.2</v>
      </c>
      <c r="B3735">
        <v>1.8</v>
      </c>
    </row>
    <row r="3736" spans="1:2" x14ac:dyDescent="0.3">
      <c r="A3736">
        <v>0.4</v>
      </c>
      <c r="B3736">
        <v>2.2000000000000002</v>
      </c>
    </row>
    <row r="3737" spans="1:2" x14ac:dyDescent="0.3">
      <c r="A3737">
        <v>0.8</v>
      </c>
      <c r="B3737">
        <v>2.4</v>
      </c>
    </row>
    <row r="3738" spans="1:2" x14ac:dyDescent="0.3">
      <c r="A3738">
        <v>1</v>
      </c>
      <c r="B3738">
        <v>2.6</v>
      </c>
    </row>
    <row r="3739" spans="1:2" x14ac:dyDescent="0.3">
      <c r="A3739">
        <v>1.2</v>
      </c>
      <c r="B3739">
        <v>2.8</v>
      </c>
    </row>
    <row r="3740" spans="1:2" x14ac:dyDescent="0.3">
      <c r="A3740">
        <v>1.4</v>
      </c>
      <c r="B3740">
        <v>2.6</v>
      </c>
    </row>
    <row r="3741" spans="1:2" x14ac:dyDescent="0.3">
      <c r="A3741">
        <v>1.6</v>
      </c>
      <c r="B3741">
        <v>2.6</v>
      </c>
    </row>
    <row r="3742" spans="1:2" x14ac:dyDescent="0.3">
      <c r="A3742">
        <v>1.6</v>
      </c>
      <c r="B3742">
        <v>2.4</v>
      </c>
    </row>
    <row r="3743" spans="1:2" x14ac:dyDescent="0.3">
      <c r="A3743">
        <v>1.6</v>
      </c>
      <c r="B3743">
        <v>2</v>
      </c>
    </row>
    <row r="3744" spans="1:2" x14ac:dyDescent="0.3">
      <c r="A3744">
        <v>1.2</v>
      </c>
      <c r="B3744">
        <v>1.6</v>
      </c>
    </row>
    <row r="3745" spans="1:2" x14ac:dyDescent="0.3">
      <c r="A3745">
        <v>1</v>
      </c>
      <c r="B3745">
        <v>1</v>
      </c>
    </row>
    <row r="3746" spans="1:2" x14ac:dyDescent="0.3">
      <c r="A3746">
        <v>0.8</v>
      </c>
      <c r="B3746">
        <v>0.4</v>
      </c>
    </row>
    <row r="3747" spans="1:2" x14ac:dyDescent="0.3">
      <c r="A3747">
        <v>0.6</v>
      </c>
      <c r="B3747">
        <v>0</v>
      </c>
    </row>
    <row r="3748" spans="1:2" x14ac:dyDescent="0.3">
      <c r="A3748">
        <v>0.2</v>
      </c>
      <c r="B3748">
        <v>-0.4</v>
      </c>
    </row>
    <row r="3749" spans="1:2" x14ac:dyDescent="0.3">
      <c r="A3749">
        <v>-0.2</v>
      </c>
      <c r="B3749">
        <v>-0.6</v>
      </c>
    </row>
    <row r="3750" spans="1:2" x14ac:dyDescent="0.3">
      <c r="A3750">
        <v>-0.6</v>
      </c>
      <c r="B3750">
        <v>-1</v>
      </c>
    </row>
    <row r="3751" spans="1:2" x14ac:dyDescent="0.3">
      <c r="A3751">
        <v>-1</v>
      </c>
      <c r="B3751">
        <v>-1.4</v>
      </c>
    </row>
    <row r="3752" spans="1:2" x14ac:dyDescent="0.3">
      <c r="A3752">
        <v>-1.4</v>
      </c>
      <c r="B3752">
        <v>-1.8</v>
      </c>
    </row>
    <row r="3753" spans="1:2" x14ac:dyDescent="0.3">
      <c r="A3753">
        <v>-1.8</v>
      </c>
      <c r="B3753">
        <v>-2</v>
      </c>
    </row>
    <row r="3754" spans="1:2" x14ac:dyDescent="0.3">
      <c r="A3754">
        <v>-2</v>
      </c>
      <c r="B3754">
        <v>-2.2000000000000002</v>
      </c>
    </row>
    <row r="3755" spans="1:2" x14ac:dyDescent="0.3">
      <c r="A3755">
        <v>-2</v>
      </c>
      <c r="B3755">
        <v>-2.2000000000000002</v>
      </c>
    </row>
    <row r="3756" spans="1:2" x14ac:dyDescent="0.3">
      <c r="A3756">
        <v>-2</v>
      </c>
      <c r="B3756">
        <v>-2</v>
      </c>
    </row>
    <row r="3757" spans="1:2" x14ac:dyDescent="0.3">
      <c r="A3757">
        <v>-1.8</v>
      </c>
      <c r="B3757">
        <v>-2</v>
      </c>
    </row>
    <row r="3758" spans="1:2" x14ac:dyDescent="0.3">
      <c r="A3758">
        <v>-1.6</v>
      </c>
      <c r="B3758">
        <v>-1.8</v>
      </c>
    </row>
    <row r="3759" spans="1:2" x14ac:dyDescent="0.3">
      <c r="A3759">
        <v>-1.2</v>
      </c>
      <c r="B3759">
        <v>-1.6</v>
      </c>
    </row>
    <row r="3760" spans="1:2" x14ac:dyDescent="0.3">
      <c r="A3760">
        <v>-1</v>
      </c>
      <c r="B3760">
        <v>-1.2</v>
      </c>
    </row>
    <row r="3761" spans="1:2" x14ac:dyDescent="0.3">
      <c r="A3761">
        <v>-0.6</v>
      </c>
      <c r="B3761">
        <v>-1</v>
      </c>
    </row>
    <row r="3762" spans="1:2" x14ac:dyDescent="0.3">
      <c r="A3762">
        <v>-0.4</v>
      </c>
      <c r="B3762">
        <v>-0.8</v>
      </c>
    </row>
    <row r="3763" spans="1:2" x14ac:dyDescent="0.3">
      <c r="A3763">
        <v>-0.2</v>
      </c>
      <c r="B3763">
        <v>-0.6</v>
      </c>
    </row>
    <row r="3764" spans="1:2" x14ac:dyDescent="0.3">
      <c r="A3764">
        <v>-0.2</v>
      </c>
      <c r="B3764">
        <v>-0.6</v>
      </c>
    </row>
    <row r="3765" spans="1:2" x14ac:dyDescent="0.3">
      <c r="A3765">
        <v>0</v>
      </c>
      <c r="B3765">
        <v>-0.4</v>
      </c>
    </row>
    <row r="3766" spans="1:2" x14ac:dyDescent="0.3">
      <c r="A3766">
        <v>0.2</v>
      </c>
      <c r="B3766">
        <v>-0.2</v>
      </c>
    </row>
    <row r="3767" spans="1:2" x14ac:dyDescent="0.3">
      <c r="A3767">
        <v>0.6</v>
      </c>
      <c r="B3767">
        <v>0.2</v>
      </c>
    </row>
    <row r="3768" spans="1:2" x14ac:dyDescent="0.3">
      <c r="A3768">
        <v>0.8</v>
      </c>
      <c r="B3768">
        <v>0.4</v>
      </c>
    </row>
    <row r="3769" spans="1:2" x14ac:dyDescent="0.3">
      <c r="A3769">
        <v>1</v>
      </c>
      <c r="B3769">
        <v>0.6</v>
      </c>
    </row>
    <row r="3770" spans="1:2" x14ac:dyDescent="0.3">
      <c r="A3770">
        <v>1.2</v>
      </c>
      <c r="B3770">
        <v>0.8</v>
      </c>
    </row>
    <row r="3771" spans="1:2" x14ac:dyDescent="0.3">
      <c r="A3771">
        <v>1.2</v>
      </c>
      <c r="B3771">
        <v>1</v>
      </c>
    </row>
    <row r="3772" spans="1:2" x14ac:dyDescent="0.3">
      <c r="A3772">
        <v>1.4</v>
      </c>
      <c r="B3772">
        <v>1.2</v>
      </c>
    </row>
    <row r="3773" spans="1:2" x14ac:dyDescent="0.3">
      <c r="A3773">
        <v>1.6</v>
      </c>
      <c r="B3773">
        <v>1.4</v>
      </c>
    </row>
    <row r="3774" spans="1:2" x14ac:dyDescent="0.3">
      <c r="A3774">
        <v>1.8</v>
      </c>
      <c r="B3774">
        <v>1.6</v>
      </c>
    </row>
    <row r="3775" spans="1:2" x14ac:dyDescent="0.3">
      <c r="A3775">
        <v>1.8</v>
      </c>
      <c r="B3775">
        <v>2</v>
      </c>
    </row>
    <row r="3776" spans="1:2" x14ac:dyDescent="0.3">
      <c r="A3776">
        <v>1.8</v>
      </c>
      <c r="B3776">
        <v>2.2000000000000002</v>
      </c>
    </row>
    <row r="3777" spans="1:2" x14ac:dyDescent="0.3">
      <c r="A3777">
        <v>1.8</v>
      </c>
      <c r="B3777">
        <v>2.4</v>
      </c>
    </row>
    <row r="3778" spans="1:2" x14ac:dyDescent="0.3">
      <c r="A3778">
        <v>1.8</v>
      </c>
      <c r="B3778">
        <v>2.4</v>
      </c>
    </row>
    <row r="3779" spans="1:2" x14ac:dyDescent="0.3">
      <c r="A3779">
        <v>1.8</v>
      </c>
      <c r="B3779">
        <v>2.6</v>
      </c>
    </row>
    <row r="3780" spans="1:2" x14ac:dyDescent="0.3">
      <c r="A3780">
        <v>1.8</v>
      </c>
      <c r="B3780">
        <v>2.8</v>
      </c>
    </row>
    <row r="3781" spans="1:2" x14ac:dyDescent="0.3">
      <c r="A3781">
        <v>2</v>
      </c>
      <c r="B3781">
        <v>3</v>
      </c>
    </row>
    <row r="3782" spans="1:2" x14ac:dyDescent="0.3">
      <c r="A3782">
        <v>2</v>
      </c>
      <c r="B3782">
        <v>3</v>
      </c>
    </row>
    <row r="3783" spans="1:2" x14ac:dyDescent="0.3">
      <c r="A3783">
        <v>1.8</v>
      </c>
      <c r="B3783">
        <v>3</v>
      </c>
    </row>
    <row r="3784" spans="1:2" x14ac:dyDescent="0.3">
      <c r="A3784">
        <v>1.8</v>
      </c>
      <c r="B3784">
        <v>3</v>
      </c>
    </row>
    <row r="3785" spans="1:2" x14ac:dyDescent="0.3">
      <c r="A3785">
        <v>2</v>
      </c>
      <c r="B3785">
        <v>2.8</v>
      </c>
    </row>
    <row r="3786" spans="1:2" x14ac:dyDescent="0.3">
      <c r="A3786">
        <v>2</v>
      </c>
      <c r="B3786">
        <v>2.8</v>
      </c>
    </row>
    <row r="3787" spans="1:2" x14ac:dyDescent="0.3">
      <c r="A3787">
        <v>2</v>
      </c>
      <c r="B3787">
        <v>2.6</v>
      </c>
    </row>
    <row r="3788" spans="1:2" x14ac:dyDescent="0.3">
      <c r="A3788">
        <v>2</v>
      </c>
      <c r="B3788">
        <v>2.6</v>
      </c>
    </row>
    <row r="3789" spans="1:2" x14ac:dyDescent="0.3">
      <c r="A3789">
        <v>2</v>
      </c>
      <c r="B3789">
        <v>2.4</v>
      </c>
    </row>
    <row r="3790" spans="1:2" x14ac:dyDescent="0.3">
      <c r="A3790">
        <v>2</v>
      </c>
      <c r="B3790">
        <v>2.2000000000000002</v>
      </c>
    </row>
    <row r="3791" spans="1:2" x14ac:dyDescent="0.3">
      <c r="A3791">
        <v>2</v>
      </c>
      <c r="B3791">
        <v>2</v>
      </c>
    </row>
    <row r="3792" spans="1:2" x14ac:dyDescent="0.3">
      <c r="A3792">
        <v>2.2000000000000002</v>
      </c>
      <c r="B3792">
        <v>2</v>
      </c>
    </row>
    <row r="3793" spans="1:2" x14ac:dyDescent="0.3">
      <c r="A3793">
        <v>2.2000000000000002</v>
      </c>
      <c r="B3793">
        <v>2</v>
      </c>
    </row>
    <row r="3794" spans="1:2" x14ac:dyDescent="0.3">
      <c r="A3794">
        <v>2.4</v>
      </c>
      <c r="B3794">
        <v>2</v>
      </c>
    </row>
    <row r="3795" spans="1:2" x14ac:dyDescent="0.3">
      <c r="A3795">
        <v>2.4</v>
      </c>
      <c r="B3795">
        <v>2</v>
      </c>
    </row>
    <row r="3796" spans="1:2" x14ac:dyDescent="0.3">
      <c r="A3796">
        <v>2.6</v>
      </c>
      <c r="B3796">
        <v>2</v>
      </c>
    </row>
    <row r="3797" spans="1:2" x14ac:dyDescent="0.3">
      <c r="A3797">
        <v>2.6</v>
      </c>
      <c r="B3797">
        <v>2</v>
      </c>
    </row>
    <row r="3798" spans="1:2" x14ac:dyDescent="0.3">
      <c r="A3798">
        <v>2.6</v>
      </c>
      <c r="B3798">
        <v>2</v>
      </c>
    </row>
    <row r="3799" spans="1:2" x14ac:dyDescent="0.3">
      <c r="A3799">
        <v>2.6</v>
      </c>
      <c r="B3799">
        <v>2</v>
      </c>
    </row>
    <row r="3800" spans="1:2" x14ac:dyDescent="0.3">
      <c r="A3800">
        <v>2.6</v>
      </c>
      <c r="B3800">
        <v>2</v>
      </c>
    </row>
    <row r="3801" spans="1:2" x14ac:dyDescent="0.3">
      <c r="A3801">
        <v>2.6</v>
      </c>
      <c r="B3801">
        <v>2</v>
      </c>
    </row>
    <row r="3802" spans="1:2" x14ac:dyDescent="0.3">
      <c r="A3802">
        <v>2.6</v>
      </c>
      <c r="B3802">
        <v>2</v>
      </c>
    </row>
    <row r="3803" spans="1:2" x14ac:dyDescent="0.3">
      <c r="A3803">
        <v>2.6</v>
      </c>
      <c r="B3803">
        <v>2</v>
      </c>
    </row>
    <row r="3804" spans="1:2" x14ac:dyDescent="0.3">
      <c r="A3804">
        <v>2.8</v>
      </c>
      <c r="B3804">
        <v>2</v>
      </c>
    </row>
    <row r="3805" spans="1:2" x14ac:dyDescent="0.3">
      <c r="A3805">
        <v>2.8</v>
      </c>
      <c r="B3805">
        <v>1.8</v>
      </c>
    </row>
    <row r="3806" spans="1:2" x14ac:dyDescent="0.3">
      <c r="A3806">
        <v>3</v>
      </c>
      <c r="B3806">
        <v>1.8</v>
      </c>
    </row>
    <row r="3807" spans="1:2" x14ac:dyDescent="0.3">
      <c r="A3807">
        <v>3.2</v>
      </c>
      <c r="B3807">
        <v>1.8</v>
      </c>
    </row>
    <row r="3808" spans="1:2" x14ac:dyDescent="0.3">
      <c r="A3808">
        <v>3.2</v>
      </c>
      <c r="B3808">
        <v>1.6</v>
      </c>
    </row>
    <row r="3809" spans="1:2" x14ac:dyDescent="0.3">
      <c r="A3809">
        <v>3.2</v>
      </c>
      <c r="B3809">
        <v>1.4</v>
      </c>
    </row>
    <row r="3810" spans="1:2" x14ac:dyDescent="0.3">
      <c r="A3810">
        <v>3</v>
      </c>
      <c r="B3810">
        <v>1.4</v>
      </c>
    </row>
    <row r="3811" spans="1:2" x14ac:dyDescent="0.3">
      <c r="A3811">
        <v>3</v>
      </c>
      <c r="B3811">
        <v>1.2</v>
      </c>
    </row>
    <row r="3812" spans="1:2" x14ac:dyDescent="0.3">
      <c r="A3812">
        <v>3</v>
      </c>
      <c r="B3812">
        <v>1</v>
      </c>
    </row>
    <row r="3813" spans="1:2" x14ac:dyDescent="0.3">
      <c r="A3813">
        <v>2.8</v>
      </c>
      <c r="B3813">
        <v>1</v>
      </c>
    </row>
    <row r="3814" spans="1:2" x14ac:dyDescent="0.3">
      <c r="A3814">
        <v>2.8</v>
      </c>
      <c r="B3814">
        <v>0.8</v>
      </c>
    </row>
    <row r="3815" spans="1:2" x14ac:dyDescent="0.3">
      <c r="A3815">
        <v>2.8</v>
      </c>
      <c r="B3815">
        <v>0.6</v>
      </c>
    </row>
    <row r="3816" spans="1:2" x14ac:dyDescent="0.3">
      <c r="A3816">
        <v>2.6</v>
      </c>
      <c r="B3816">
        <v>0.2</v>
      </c>
    </row>
    <row r="3817" spans="1:2" x14ac:dyDescent="0.3">
      <c r="A3817">
        <v>2.4</v>
      </c>
      <c r="B3817">
        <v>0</v>
      </c>
    </row>
    <row r="3818" spans="1:2" x14ac:dyDescent="0.3">
      <c r="A3818">
        <v>2.4</v>
      </c>
      <c r="B3818">
        <v>-0.2</v>
      </c>
    </row>
    <row r="3819" spans="1:2" x14ac:dyDescent="0.3">
      <c r="A3819">
        <v>2.4</v>
      </c>
      <c r="B3819">
        <v>-0.2</v>
      </c>
    </row>
    <row r="3820" spans="1:2" x14ac:dyDescent="0.3">
      <c r="A3820">
        <v>2.4</v>
      </c>
      <c r="B3820">
        <v>-0.2</v>
      </c>
    </row>
    <row r="3821" spans="1:2" x14ac:dyDescent="0.3">
      <c r="A3821">
        <v>2.4</v>
      </c>
      <c r="B3821">
        <v>-0.2</v>
      </c>
    </row>
    <row r="3822" spans="1:2" x14ac:dyDescent="0.3">
      <c r="A3822">
        <v>2.4</v>
      </c>
      <c r="B3822">
        <v>-0.2</v>
      </c>
    </row>
    <row r="3823" spans="1:2" x14ac:dyDescent="0.3">
      <c r="A3823">
        <v>2.4</v>
      </c>
      <c r="B3823">
        <v>-0.2</v>
      </c>
    </row>
    <row r="3824" spans="1:2" x14ac:dyDescent="0.3">
      <c r="A3824">
        <v>2.4</v>
      </c>
      <c r="B3824">
        <v>0</v>
      </c>
    </row>
    <row r="3825" spans="1:2" x14ac:dyDescent="0.3">
      <c r="A3825">
        <v>2.4</v>
      </c>
      <c r="B3825">
        <v>0</v>
      </c>
    </row>
    <row r="3826" spans="1:2" x14ac:dyDescent="0.3">
      <c r="A3826">
        <v>2.4</v>
      </c>
      <c r="B3826">
        <v>0.2</v>
      </c>
    </row>
    <row r="3827" spans="1:2" x14ac:dyDescent="0.3">
      <c r="A3827">
        <v>2.4</v>
      </c>
      <c r="B3827">
        <v>0.4</v>
      </c>
    </row>
    <row r="3828" spans="1:2" x14ac:dyDescent="0.3">
      <c r="A3828">
        <v>2.4</v>
      </c>
      <c r="B3828">
        <v>0.6</v>
      </c>
    </row>
    <row r="3829" spans="1:2" x14ac:dyDescent="0.3">
      <c r="A3829">
        <v>2.4</v>
      </c>
      <c r="B3829">
        <v>0.8</v>
      </c>
    </row>
    <row r="3830" spans="1:2" x14ac:dyDescent="0.3">
      <c r="A3830">
        <v>2.2000000000000002</v>
      </c>
      <c r="B3830">
        <v>0.8</v>
      </c>
    </row>
    <row r="3831" spans="1:2" x14ac:dyDescent="0.3">
      <c r="A3831">
        <v>2.2000000000000002</v>
      </c>
      <c r="B3831">
        <v>1</v>
      </c>
    </row>
    <row r="3832" spans="1:2" x14ac:dyDescent="0.3">
      <c r="A3832">
        <v>2.2000000000000002</v>
      </c>
      <c r="B3832">
        <v>1.2</v>
      </c>
    </row>
    <row r="3833" spans="1:2" x14ac:dyDescent="0.3">
      <c r="A3833">
        <v>2.2000000000000002</v>
      </c>
      <c r="B3833">
        <v>1.2</v>
      </c>
    </row>
    <row r="3834" spans="1:2" x14ac:dyDescent="0.3">
      <c r="A3834">
        <v>2.2000000000000002</v>
      </c>
      <c r="B3834">
        <v>1.4</v>
      </c>
    </row>
    <row r="3835" spans="1:2" x14ac:dyDescent="0.3">
      <c r="A3835">
        <v>2.2000000000000002</v>
      </c>
      <c r="B3835">
        <v>1.4</v>
      </c>
    </row>
    <row r="3836" spans="1:2" x14ac:dyDescent="0.3">
      <c r="A3836">
        <v>2</v>
      </c>
      <c r="B3836">
        <v>1.2</v>
      </c>
    </row>
    <row r="3837" spans="1:2" x14ac:dyDescent="0.3">
      <c r="A3837">
        <v>1.8</v>
      </c>
      <c r="B3837">
        <v>1</v>
      </c>
    </row>
    <row r="3838" spans="1:2" x14ac:dyDescent="0.3">
      <c r="A3838">
        <v>1.8</v>
      </c>
      <c r="B3838">
        <v>1</v>
      </c>
    </row>
    <row r="3839" spans="1:2" x14ac:dyDescent="0.3">
      <c r="A3839">
        <v>1.6</v>
      </c>
      <c r="B3839">
        <v>1.2</v>
      </c>
    </row>
    <row r="3840" spans="1:2" x14ac:dyDescent="0.3">
      <c r="A3840">
        <v>1.6</v>
      </c>
      <c r="B3840">
        <v>1.2</v>
      </c>
    </row>
    <row r="3841" spans="1:2" x14ac:dyDescent="0.3">
      <c r="A3841">
        <v>1.4</v>
      </c>
      <c r="B3841">
        <v>1.2</v>
      </c>
    </row>
    <row r="3842" spans="1:2" x14ac:dyDescent="0.3">
      <c r="A3842">
        <v>1</v>
      </c>
      <c r="B3842">
        <v>1</v>
      </c>
    </row>
    <row r="3843" spans="1:2" x14ac:dyDescent="0.3">
      <c r="A3843">
        <v>0.6</v>
      </c>
      <c r="B3843">
        <v>0.8</v>
      </c>
    </row>
    <row r="3844" spans="1:2" x14ac:dyDescent="0.3">
      <c r="A3844">
        <v>0.4</v>
      </c>
      <c r="B3844">
        <v>0.6</v>
      </c>
    </row>
    <row r="3845" spans="1:2" x14ac:dyDescent="0.3">
      <c r="A3845">
        <v>0.4</v>
      </c>
      <c r="B3845">
        <v>0.6</v>
      </c>
    </row>
    <row r="3846" spans="1:2" x14ac:dyDescent="0.3">
      <c r="A3846">
        <v>0.4</v>
      </c>
      <c r="B3846">
        <v>0.6</v>
      </c>
    </row>
    <row r="3847" spans="1:2" x14ac:dyDescent="0.3">
      <c r="A3847">
        <v>0.4</v>
      </c>
      <c r="B3847">
        <v>0.4</v>
      </c>
    </row>
    <row r="3848" spans="1:2" x14ac:dyDescent="0.3">
      <c r="A3848">
        <v>0.4</v>
      </c>
      <c r="B3848">
        <v>0.4</v>
      </c>
    </row>
    <row r="3849" spans="1:2" x14ac:dyDescent="0.3">
      <c r="A3849">
        <v>0.4</v>
      </c>
      <c r="B3849">
        <v>0.2</v>
      </c>
    </row>
    <row r="3850" spans="1:2" x14ac:dyDescent="0.3">
      <c r="A3850">
        <v>0.4</v>
      </c>
      <c r="B3850">
        <v>0</v>
      </c>
    </row>
    <row r="3851" spans="1:2" x14ac:dyDescent="0.3">
      <c r="A3851">
        <v>0.6</v>
      </c>
      <c r="B3851">
        <v>0</v>
      </c>
    </row>
    <row r="3852" spans="1:2" x14ac:dyDescent="0.3">
      <c r="A3852">
        <v>0.8</v>
      </c>
      <c r="B3852">
        <v>-0.2</v>
      </c>
    </row>
    <row r="3853" spans="1:2" x14ac:dyDescent="0.3">
      <c r="A3853">
        <v>1</v>
      </c>
      <c r="B3853">
        <v>-0.2</v>
      </c>
    </row>
    <row r="3854" spans="1:2" x14ac:dyDescent="0.3">
      <c r="A3854">
        <v>1</v>
      </c>
      <c r="B3854">
        <v>-0.2</v>
      </c>
    </row>
    <row r="3855" spans="1:2" x14ac:dyDescent="0.3">
      <c r="A3855">
        <v>1</v>
      </c>
      <c r="B3855">
        <v>0</v>
      </c>
    </row>
    <row r="3856" spans="1:2" x14ac:dyDescent="0.3">
      <c r="A3856">
        <v>1.2</v>
      </c>
      <c r="B3856">
        <v>0</v>
      </c>
    </row>
    <row r="3857" spans="1:2" x14ac:dyDescent="0.3">
      <c r="A3857">
        <v>1.2</v>
      </c>
      <c r="B3857">
        <v>0.2</v>
      </c>
    </row>
    <row r="3858" spans="1:2" x14ac:dyDescent="0.3">
      <c r="A3858">
        <v>1.2</v>
      </c>
      <c r="B3858">
        <v>0.4</v>
      </c>
    </row>
    <row r="3859" spans="1:2" x14ac:dyDescent="0.3">
      <c r="A3859">
        <v>1.4</v>
      </c>
      <c r="B3859">
        <v>0.8</v>
      </c>
    </row>
    <row r="3860" spans="1:2" x14ac:dyDescent="0.3">
      <c r="A3860">
        <v>1.4</v>
      </c>
      <c r="B3860">
        <v>1.2</v>
      </c>
    </row>
    <row r="3861" spans="1:2" x14ac:dyDescent="0.3">
      <c r="A3861">
        <v>1.4</v>
      </c>
      <c r="B3861">
        <v>1.6</v>
      </c>
    </row>
    <row r="3862" spans="1:2" x14ac:dyDescent="0.3">
      <c r="A3862">
        <v>1.4</v>
      </c>
      <c r="B3862">
        <v>1.8</v>
      </c>
    </row>
    <row r="3863" spans="1:2" x14ac:dyDescent="0.3">
      <c r="A3863">
        <v>1.4</v>
      </c>
      <c r="B3863">
        <v>2</v>
      </c>
    </row>
    <row r="3864" spans="1:2" x14ac:dyDescent="0.3">
      <c r="A3864">
        <v>1.4</v>
      </c>
      <c r="B3864">
        <v>2</v>
      </c>
    </row>
    <row r="3865" spans="1:2" x14ac:dyDescent="0.3">
      <c r="A3865">
        <v>1.2</v>
      </c>
      <c r="B3865">
        <v>2</v>
      </c>
    </row>
    <row r="3866" spans="1:2" x14ac:dyDescent="0.3">
      <c r="A3866">
        <v>1.2</v>
      </c>
      <c r="B3866">
        <v>2.2000000000000002</v>
      </c>
    </row>
    <row r="3867" spans="1:2" x14ac:dyDescent="0.3">
      <c r="A3867">
        <v>1.2</v>
      </c>
      <c r="B3867">
        <v>2.2000000000000002</v>
      </c>
    </row>
    <row r="3868" spans="1:2" x14ac:dyDescent="0.3">
      <c r="A3868">
        <v>1.4</v>
      </c>
      <c r="B3868">
        <v>2.2000000000000002</v>
      </c>
    </row>
    <row r="3869" spans="1:2" x14ac:dyDescent="0.3">
      <c r="A3869">
        <v>1.4</v>
      </c>
      <c r="B3869">
        <v>2.2000000000000002</v>
      </c>
    </row>
    <row r="3870" spans="1:2" x14ac:dyDescent="0.3">
      <c r="A3870">
        <v>1.4</v>
      </c>
      <c r="B3870">
        <v>2</v>
      </c>
    </row>
    <row r="3871" spans="1:2" x14ac:dyDescent="0.3">
      <c r="A3871">
        <v>1.6</v>
      </c>
      <c r="B3871">
        <v>2</v>
      </c>
    </row>
    <row r="3872" spans="1:2" x14ac:dyDescent="0.3">
      <c r="A3872">
        <v>1.6</v>
      </c>
      <c r="B3872">
        <v>1.8</v>
      </c>
    </row>
    <row r="3873" spans="1:2" x14ac:dyDescent="0.3">
      <c r="A3873">
        <v>1.6</v>
      </c>
      <c r="B3873">
        <v>1.6</v>
      </c>
    </row>
    <row r="3874" spans="1:2" x14ac:dyDescent="0.3">
      <c r="A3874">
        <v>1.8</v>
      </c>
      <c r="B3874">
        <v>1.4</v>
      </c>
    </row>
    <row r="3875" spans="1:2" x14ac:dyDescent="0.3">
      <c r="A3875">
        <v>1.8</v>
      </c>
      <c r="B3875">
        <v>1</v>
      </c>
    </row>
    <row r="3876" spans="1:2" x14ac:dyDescent="0.3">
      <c r="A3876">
        <v>1.6</v>
      </c>
      <c r="B3876">
        <v>0.6</v>
      </c>
    </row>
    <row r="3877" spans="1:2" x14ac:dyDescent="0.3">
      <c r="A3877">
        <v>1.6</v>
      </c>
      <c r="B3877">
        <v>0.6</v>
      </c>
    </row>
    <row r="3878" spans="1:2" x14ac:dyDescent="0.3">
      <c r="A3878">
        <v>1.8</v>
      </c>
      <c r="B3878">
        <v>0.4</v>
      </c>
    </row>
    <row r="3879" spans="1:2" x14ac:dyDescent="0.3">
      <c r="A3879">
        <v>2</v>
      </c>
      <c r="B3879">
        <v>0.4</v>
      </c>
    </row>
    <row r="3880" spans="1:2" x14ac:dyDescent="0.3">
      <c r="A3880">
        <v>2.2000000000000002</v>
      </c>
      <c r="B3880">
        <v>0.4</v>
      </c>
    </row>
    <row r="3881" spans="1:2" x14ac:dyDescent="0.3">
      <c r="A3881">
        <v>2.2000000000000002</v>
      </c>
      <c r="B3881">
        <v>0.6</v>
      </c>
    </row>
    <row r="3882" spans="1:2" x14ac:dyDescent="0.3">
      <c r="A3882">
        <v>2.4</v>
      </c>
      <c r="B3882">
        <v>0.6</v>
      </c>
    </row>
    <row r="3883" spans="1:2" x14ac:dyDescent="0.3">
      <c r="A3883">
        <v>2.4</v>
      </c>
      <c r="B3883">
        <v>0.6</v>
      </c>
    </row>
    <row r="3884" spans="1:2" x14ac:dyDescent="0.3">
      <c r="A3884">
        <v>2.6</v>
      </c>
      <c r="B3884">
        <v>0.6</v>
      </c>
    </row>
    <row r="3885" spans="1:2" x14ac:dyDescent="0.3">
      <c r="A3885">
        <v>2.8</v>
      </c>
      <c r="B3885">
        <v>0.8</v>
      </c>
    </row>
    <row r="3886" spans="1:2" x14ac:dyDescent="0.3">
      <c r="A3886">
        <v>3</v>
      </c>
      <c r="B3886">
        <v>1.2</v>
      </c>
    </row>
    <row r="3887" spans="1:2" x14ac:dyDescent="0.3">
      <c r="A3887">
        <v>3.2</v>
      </c>
      <c r="B3887">
        <v>1.4</v>
      </c>
    </row>
    <row r="3888" spans="1:2" x14ac:dyDescent="0.3">
      <c r="A3888">
        <v>3.4</v>
      </c>
      <c r="B3888">
        <v>1.8</v>
      </c>
    </row>
    <row r="3889" spans="1:2" x14ac:dyDescent="0.3">
      <c r="A3889">
        <v>3.6</v>
      </c>
      <c r="B3889">
        <v>2.2000000000000002</v>
      </c>
    </row>
    <row r="3890" spans="1:2" x14ac:dyDescent="0.3">
      <c r="A3890">
        <v>3.8</v>
      </c>
      <c r="B3890">
        <v>2.4</v>
      </c>
    </row>
    <row r="3891" spans="1:2" x14ac:dyDescent="0.3">
      <c r="A3891">
        <v>4</v>
      </c>
      <c r="B3891">
        <v>2.6</v>
      </c>
    </row>
    <row r="3892" spans="1:2" x14ac:dyDescent="0.3">
      <c r="A3892">
        <v>4.2</v>
      </c>
      <c r="B3892">
        <v>3</v>
      </c>
    </row>
    <row r="3893" spans="1:2" x14ac:dyDescent="0.3">
      <c r="A3893">
        <v>4.4000000000000004</v>
      </c>
      <c r="B3893">
        <v>3.2</v>
      </c>
    </row>
    <row r="3894" spans="1:2" x14ac:dyDescent="0.3">
      <c r="A3894">
        <v>4.4000000000000004</v>
      </c>
      <c r="B3894">
        <v>3.6</v>
      </c>
    </row>
    <row r="3895" spans="1:2" x14ac:dyDescent="0.3">
      <c r="A3895">
        <v>4.4000000000000004</v>
      </c>
      <c r="B3895">
        <v>3.6</v>
      </c>
    </row>
    <row r="3896" spans="1:2" x14ac:dyDescent="0.3">
      <c r="A3896">
        <v>4.2</v>
      </c>
      <c r="B3896">
        <v>3.6</v>
      </c>
    </row>
    <row r="3897" spans="1:2" x14ac:dyDescent="0.3">
      <c r="A3897">
        <v>4.2</v>
      </c>
      <c r="B3897">
        <v>3.6</v>
      </c>
    </row>
    <row r="3898" spans="1:2" x14ac:dyDescent="0.3">
      <c r="A3898">
        <v>4.2</v>
      </c>
      <c r="B3898">
        <v>3.6</v>
      </c>
    </row>
    <row r="3899" spans="1:2" x14ac:dyDescent="0.3">
      <c r="A3899">
        <v>4.2</v>
      </c>
      <c r="B3899">
        <v>3.8</v>
      </c>
    </row>
    <row r="3900" spans="1:2" x14ac:dyDescent="0.3">
      <c r="A3900">
        <v>4.2</v>
      </c>
      <c r="B3900">
        <v>3.8</v>
      </c>
    </row>
    <row r="3901" spans="1:2" x14ac:dyDescent="0.3">
      <c r="A3901">
        <v>4.2</v>
      </c>
      <c r="B3901">
        <v>3.8</v>
      </c>
    </row>
    <row r="3902" spans="1:2" x14ac:dyDescent="0.3">
      <c r="A3902">
        <v>4.2</v>
      </c>
      <c r="B3902">
        <v>3.6</v>
      </c>
    </row>
    <row r="3903" spans="1:2" x14ac:dyDescent="0.3">
      <c r="A3903">
        <v>4</v>
      </c>
      <c r="B3903">
        <v>3.2</v>
      </c>
    </row>
    <row r="3904" spans="1:2" x14ac:dyDescent="0.3">
      <c r="A3904">
        <v>4</v>
      </c>
      <c r="B3904">
        <v>3.2</v>
      </c>
    </row>
    <row r="3905" spans="1:2" x14ac:dyDescent="0.3">
      <c r="A3905">
        <v>3.8</v>
      </c>
      <c r="B3905">
        <v>3.2</v>
      </c>
    </row>
    <row r="3906" spans="1:2" x14ac:dyDescent="0.3">
      <c r="A3906">
        <v>3.8</v>
      </c>
      <c r="B3906">
        <v>3.2</v>
      </c>
    </row>
    <row r="3907" spans="1:2" x14ac:dyDescent="0.3">
      <c r="A3907">
        <v>3.6</v>
      </c>
      <c r="B3907">
        <v>2.8</v>
      </c>
    </row>
    <row r="3908" spans="1:2" x14ac:dyDescent="0.3">
      <c r="A3908">
        <v>3.4</v>
      </c>
      <c r="B3908">
        <v>2.6</v>
      </c>
    </row>
    <row r="3909" spans="1:2" x14ac:dyDescent="0.3">
      <c r="A3909">
        <v>3.4</v>
      </c>
      <c r="B3909">
        <v>2.2000000000000002</v>
      </c>
    </row>
    <row r="3910" spans="1:2" x14ac:dyDescent="0.3">
      <c r="A3910">
        <v>3.2</v>
      </c>
      <c r="B3910">
        <v>2</v>
      </c>
    </row>
    <row r="3911" spans="1:2" x14ac:dyDescent="0.3">
      <c r="A3911">
        <v>3.2</v>
      </c>
      <c r="B3911">
        <v>2</v>
      </c>
    </row>
    <row r="3912" spans="1:2" x14ac:dyDescent="0.3">
      <c r="A3912">
        <v>3</v>
      </c>
      <c r="B3912">
        <v>2</v>
      </c>
    </row>
    <row r="3913" spans="1:2" x14ac:dyDescent="0.3">
      <c r="A3913">
        <v>2.8</v>
      </c>
      <c r="B3913">
        <v>1.8</v>
      </c>
    </row>
    <row r="3914" spans="1:2" x14ac:dyDescent="0.3">
      <c r="A3914">
        <v>2.6</v>
      </c>
      <c r="B3914">
        <v>1.6</v>
      </c>
    </row>
    <row r="3915" spans="1:2" x14ac:dyDescent="0.3">
      <c r="A3915">
        <v>2.6</v>
      </c>
      <c r="B3915">
        <v>1.4</v>
      </c>
    </row>
    <row r="3916" spans="1:2" x14ac:dyDescent="0.3">
      <c r="A3916">
        <v>2.4</v>
      </c>
      <c r="B3916">
        <v>1.2</v>
      </c>
    </row>
    <row r="3917" spans="1:2" x14ac:dyDescent="0.3">
      <c r="A3917">
        <v>2.2000000000000002</v>
      </c>
      <c r="B3917">
        <v>1.2</v>
      </c>
    </row>
    <row r="3918" spans="1:2" x14ac:dyDescent="0.3">
      <c r="A3918">
        <v>2.2000000000000002</v>
      </c>
      <c r="B3918">
        <v>1.2</v>
      </c>
    </row>
    <row r="3919" spans="1:2" x14ac:dyDescent="0.3">
      <c r="A3919">
        <v>2</v>
      </c>
      <c r="B3919">
        <v>1</v>
      </c>
    </row>
    <row r="3920" spans="1:2" x14ac:dyDescent="0.3">
      <c r="A3920">
        <v>1.8</v>
      </c>
      <c r="B3920">
        <v>0.8</v>
      </c>
    </row>
    <row r="3921" spans="1:2" x14ac:dyDescent="0.3">
      <c r="A3921">
        <v>1.8</v>
      </c>
      <c r="B3921">
        <v>0.8</v>
      </c>
    </row>
    <row r="3922" spans="1:2" x14ac:dyDescent="0.3">
      <c r="A3922">
        <v>1.6</v>
      </c>
      <c r="B3922">
        <v>0.8</v>
      </c>
    </row>
    <row r="3923" spans="1:2" x14ac:dyDescent="0.3">
      <c r="A3923">
        <v>1.6</v>
      </c>
      <c r="B3923">
        <v>1</v>
      </c>
    </row>
    <row r="3924" spans="1:2" x14ac:dyDescent="0.3">
      <c r="A3924">
        <v>1.6</v>
      </c>
      <c r="B3924">
        <v>1</v>
      </c>
    </row>
    <row r="3925" spans="1:2" x14ac:dyDescent="0.3">
      <c r="A3925">
        <v>1.6</v>
      </c>
      <c r="B3925">
        <v>1</v>
      </c>
    </row>
    <row r="3926" spans="1:2" x14ac:dyDescent="0.3">
      <c r="A3926">
        <v>1.6</v>
      </c>
      <c r="B3926">
        <v>1</v>
      </c>
    </row>
    <row r="3927" spans="1:2" x14ac:dyDescent="0.3">
      <c r="A3927">
        <v>1.8</v>
      </c>
      <c r="B3927">
        <v>1</v>
      </c>
    </row>
    <row r="3928" spans="1:2" x14ac:dyDescent="0.3">
      <c r="A3928">
        <v>1.8</v>
      </c>
      <c r="B3928">
        <v>1.2</v>
      </c>
    </row>
    <row r="3929" spans="1:2" x14ac:dyDescent="0.3">
      <c r="A3929">
        <v>1.8</v>
      </c>
      <c r="B3929">
        <v>1.2</v>
      </c>
    </row>
    <row r="3930" spans="1:2" x14ac:dyDescent="0.3">
      <c r="A3930">
        <v>1.8</v>
      </c>
      <c r="B3930">
        <v>1.2</v>
      </c>
    </row>
    <row r="3931" spans="1:2" x14ac:dyDescent="0.3">
      <c r="A3931">
        <v>1.8</v>
      </c>
      <c r="B3931">
        <v>1</v>
      </c>
    </row>
    <row r="3932" spans="1:2" x14ac:dyDescent="0.3">
      <c r="A3932">
        <v>1.8</v>
      </c>
      <c r="B3932">
        <v>1</v>
      </c>
    </row>
    <row r="3933" spans="1:2" x14ac:dyDescent="0.3">
      <c r="A3933">
        <v>1.8</v>
      </c>
      <c r="B3933">
        <v>1</v>
      </c>
    </row>
    <row r="3934" spans="1:2" x14ac:dyDescent="0.3">
      <c r="A3934">
        <v>1.6</v>
      </c>
      <c r="B3934">
        <v>0.8</v>
      </c>
    </row>
    <row r="3935" spans="1:2" x14ac:dyDescent="0.3">
      <c r="A3935">
        <v>1.2</v>
      </c>
      <c r="B3935">
        <v>0.6</v>
      </c>
    </row>
    <row r="3936" spans="1:2" x14ac:dyDescent="0.3">
      <c r="A3936">
        <v>0.8</v>
      </c>
      <c r="B3936">
        <v>0.4</v>
      </c>
    </row>
    <row r="3937" spans="1:2" x14ac:dyDescent="0.3">
      <c r="A3937">
        <v>0.4</v>
      </c>
      <c r="B3937">
        <v>0.2</v>
      </c>
    </row>
    <row r="3938" spans="1:2" x14ac:dyDescent="0.3">
      <c r="A3938">
        <v>0.2</v>
      </c>
      <c r="B3938">
        <v>0</v>
      </c>
    </row>
    <row r="3939" spans="1:2" x14ac:dyDescent="0.3">
      <c r="A3939">
        <v>-0.2</v>
      </c>
      <c r="B3939">
        <v>-0.2</v>
      </c>
    </row>
    <row r="3940" spans="1:2" x14ac:dyDescent="0.3">
      <c r="A3940">
        <v>-0.6</v>
      </c>
      <c r="B3940">
        <v>-0.6</v>
      </c>
    </row>
    <row r="3941" spans="1:2" x14ac:dyDescent="0.3">
      <c r="A3941">
        <v>-1</v>
      </c>
      <c r="B3941">
        <v>-0.8</v>
      </c>
    </row>
    <row r="3942" spans="1:2" x14ac:dyDescent="0.3">
      <c r="A3942">
        <v>-1.4</v>
      </c>
      <c r="B3942">
        <v>-1.4</v>
      </c>
    </row>
    <row r="3943" spans="1:2" x14ac:dyDescent="0.3">
      <c r="A3943">
        <v>-2</v>
      </c>
      <c r="B3943">
        <v>-1.8</v>
      </c>
    </row>
    <row r="3944" spans="1:2" x14ac:dyDescent="0.3">
      <c r="A3944">
        <v>-2.4</v>
      </c>
      <c r="B3944">
        <v>-2.4</v>
      </c>
    </row>
    <row r="3945" spans="1:2" x14ac:dyDescent="0.3">
      <c r="A3945">
        <v>-3</v>
      </c>
      <c r="B3945">
        <v>-3</v>
      </c>
    </row>
    <row r="3946" spans="1:2" x14ac:dyDescent="0.3">
      <c r="A3946">
        <v>-3.6</v>
      </c>
      <c r="B3946">
        <v>-3.4</v>
      </c>
    </row>
    <row r="3947" spans="1:2" x14ac:dyDescent="0.3">
      <c r="A3947">
        <v>-4.2</v>
      </c>
      <c r="B3947">
        <v>-4</v>
      </c>
    </row>
    <row r="3948" spans="1:2" x14ac:dyDescent="0.3">
      <c r="A3948">
        <v>-4.8</v>
      </c>
      <c r="B3948">
        <v>-4.4000000000000004</v>
      </c>
    </row>
    <row r="3949" spans="1:2" x14ac:dyDescent="0.3">
      <c r="A3949">
        <v>-5.4</v>
      </c>
      <c r="B3949">
        <v>-4.8</v>
      </c>
    </row>
    <row r="3950" spans="1:2" x14ac:dyDescent="0.3">
      <c r="A3950">
        <v>-5.8</v>
      </c>
      <c r="B3950">
        <v>-5</v>
      </c>
    </row>
    <row r="3951" spans="1:2" x14ac:dyDescent="0.3">
      <c r="A3951">
        <v>-6.4</v>
      </c>
      <c r="B3951">
        <v>-5.2</v>
      </c>
    </row>
    <row r="3952" spans="1:2" x14ac:dyDescent="0.3">
      <c r="A3952">
        <v>-6.8</v>
      </c>
      <c r="B3952">
        <v>-5.4</v>
      </c>
    </row>
    <row r="3953" spans="1:2" x14ac:dyDescent="0.3">
      <c r="A3953">
        <v>-7</v>
      </c>
      <c r="B3953">
        <v>-5.6</v>
      </c>
    </row>
    <row r="3954" spans="1:2" x14ac:dyDescent="0.3">
      <c r="A3954">
        <v>-7.4</v>
      </c>
      <c r="B3954">
        <v>-5.8</v>
      </c>
    </row>
    <row r="3955" spans="1:2" x14ac:dyDescent="0.3">
      <c r="A3955">
        <v>-7.6</v>
      </c>
      <c r="B3955">
        <v>-6</v>
      </c>
    </row>
    <row r="3956" spans="1:2" x14ac:dyDescent="0.3">
      <c r="A3956">
        <v>-7.8</v>
      </c>
      <c r="B3956">
        <v>-6.2</v>
      </c>
    </row>
    <row r="3957" spans="1:2" x14ac:dyDescent="0.3">
      <c r="A3957">
        <v>-8</v>
      </c>
      <c r="B3957">
        <v>-6.4</v>
      </c>
    </row>
    <row r="3958" spans="1:2" x14ac:dyDescent="0.3">
      <c r="A3958">
        <v>-8</v>
      </c>
      <c r="B3958">
        <v>-6.4</v>
      </c>
    </row>
    <row r="3959" spans="1:2" x14ac:dyDescent="0.3">
      <c r="A3959">
        <v>-8</v>
      </c>
      <c r="B3959">
        <v>-6.4</v>
      </c>
    </row>
    <row r="3960" spans="1:2" x14ac:dyDescent="0.3">
      <c r="A3960">
        <v>-7.8</v>
      </c>
      <c r="B3960">
        <v>-6.4</v>
      </c>
    </row>
    <row r="3961" spans="1:2" x14ac:dyDescent="0.3">
      <c r="A3961">
        <v>-7.4</v>
      </c>
      <c r="B3961">
        <v>-6.4</v>
      </c>
    </row>
    <row r="3962" spans="1:2" x14ac:dyDescent="0.3">
      <c r="A3962">
        <v>-7.2</v>
      </c>
      <c r="B3962">
        <v>-6.2</v>
      </c>
    </row>
    <row r="3963" spans="1:2" x14ac:dyDescent="0.3">
      <c r="A3963">
        <v>-6.8</v>
      </c>
      <c r="B3963">
        <v>-6</v>
      </c>
    </row>
    <row r="3964" spans="1:2" x14ac:dyDescent="0.3">
      <c r="A3964">
        <v>-6.4</v>
      </c>
      <c r="B3964">
        <v>-6</v>
      </c>
    </row>
    <row r="3965" spans="1:2" x14ac:dyDescent="0.3">
      <c r="A3965">
        <v>-6</v>
      </c>
      <c r="B3965">
        <v>-5.6</v>
      </c>
    </row>
    <row r="3966" spans="1:2" x14ac:dyDescent="0.3">
      <c r="A3966">
        <v>-5.6</v>
      </c>
      <c r="B3966">
        <v>-5.4</v>
      </c>
    </row>
    <row r="3967" spans="1:2" x14ac:dyDescent="0.3">
      <c r="A3967">
        <v>-5.2</v>
      </c>
      <c r="B3967">
        <v>-5</v>
      </c>
    </row>
    <row r="3968" spans="1:2" x14ac:dyDescent="0.3">
      <c r="A3968">
        <v>-4.5999999999999996</v>
      </c>
      <c r="B3968">
        <v>-4.5999999999999996</v>
      </c>
    </row>
    <row r="3969" spans="1:2" x14ac:dyDescent="0.3">
      <c r="A3969">
        <v>-4.2</v>
      </c>
      <c r="B3969">
        <v>-4.2</v>
      </c>
    </row>
    <row r="3970" spans="1:2" x14ac:dyDescent="0.3">
      <c r="A3970">
        <v>-3.8</v>
      </c>
      <c r="B3970">
        <v>-3.8</v>
      </c>
    </row>
    <row r="3971" spans="1:2" x14ac:dyDescent="0.3">
      <c r="A3971">
        <v>-3.4</v>
      </c>
      <c r="B3971">
        <v>-3.6</v>
      </c>
    </row>
    <row r="3972" spans="1:2" x14ac:dyDescent="0.3">
      <c r="A3972">
        <v>-3</v>
      </c>
      <c r="B3972">
        <v>-3.2</v>
      </c>
    </row>
    <row r="3973" spans="1:2" x14ac:dyDescent="0.3">
      <c r="A3973">
        <v>-2.6</v>
      </c>
      <c r="B3973">
        <v>-2.8</v>
      </c>
    </row>
    <row r="3974" spans="1:2" x14ac:dyDescent="0.3">
      <c r="A3974">
        <v>-2.2000000000000002</v>
      </c>
      <c r="B3974">
        <v>-2.2000000000000002</v>
      </c>
    </row>
    <row r="3975" spans="1:2" x14ac:dyDescent="0.3">
      <c r="A3975">
        <v>-1.8</v>
      </c>
      <c r="B3975">
        <v>-1.8</v>
      </c>
    </row>
    <row r="3976" spans="1:2" x14ac:dyDescent="0.3">
      <c r="A3976">
        <v>-1.6</v>
      </c>
      <c r="B3976">
        <v>-1.2</v>
      </c>
    </row>
    <row r="3977" spans="1:2" x14ac:dyDescent="0.3">
      <c r="A3977">
        <v>-1.2</v>
      </c>
      <c r="B3977">
        <v>-0.8</v>
      </c>
    </row>
    <row r="3978" spans="1:2" x14ac:dyDescent="0.3">
      <c r="A3978">
        <v>-1</v>
      </c>
      <c r="B3978">
        <v>-0.6</v>
      </c>
    </row>
    <row r="3979" spans="1:2" x14ac:dyDescent="0.3">
      <c r="A3979">
        <v>-0.8</v>
      </c>
      <c r="B3979">
        <v>-0.2</v>
      </c>
    </row>
    <row r="3980" spans="1:2" x14ac:dyDescent="0.3">
      <c r="A3980">
        <v>-0.6</v>
      </c>
      <c r="B3980">
        <v>0.2</v>
      </c>
    </row>
    <row r="3981" spans="1:2" x14ac:dyDescent="0.3">
      <c r="A3981">
        <v>-0.4</v>
      </c>
      <c r="B3981">
        <v>0.4</v>
      </c>
    </row>
    <row r="3982" spans="1:2" x14ac:dyDescent="0.3">
      <c r="A3982">
        <v>-0.2</v>
      </c>
      <c r="B3982">
        <v>0.6</v>
      </c>
    </row>
    <row r="3983" spans="1:2" x14ac:dyDescent="0.3">
      <c r="A3983">
        <v>-0.2</v>
      </c>
      <c r="B3983">
        <v>0.6</v>
      </c>
    </row>
    <row r="3984" spans="1:2" x14ac:dyDescent="0.3">
      <c r="A3984">
        <v>0</v>
      </c>
      <c r="B3984">
        <v>0.4</v>
      </c>
    </row>
    <row r="3985" spans="1:2" x14ac:dyDescent="0.3">
      <c r="A3985">
        <v>0</v>
      </c>
      <c r="B3985">
        <v>0.4</v>
      </c>
    </row>
    <row r="3986" spans="1:2" x14ac:dyDescent="0.3">
      <c r="A3986">
        <v>0</v>
      </c>
      <c r="B3986">
        <v>0.2</v>
      </c>
    </row>
    <row r="3987" spans="1:2" x14ac:dyDescent="0.3">
      <c r="A3987">
        <v>0</v>
      </c>
      <c r="B3987">
        <v>0</v>
      </c>
    </row>
    <row r="3988" spans="1:2" x14ac:dyDescent="0.3">
      <c r="A3988">
        <v>-0.2</v>
      </c>
      <c r="B3988">
        <v>-0.2</v>
      </c>
    </row>
    <row r="3989" spans="1:2" x14ac:dyDescent="0.3">
      <c r="A3989">
        <v>-0.4</v>
      </c>
      <c r="B3989">
        <v>-0.6</v>
      </c>
    </row>
    <row r="3990" spans="1:2" x14ac:dyDescent="0.3">
      <c r="A3990">
        <v>-0.4</v>
      </c>
      <c r="B3990">
        <v>-0.8</v>
      </c>
    </row>
    <row r="3991" spans="1:2" x14ac:dyDescent="0.3">
      <c r="A3991">
        <v>-0.4</v>
      </c>
      <c r="B3991">
        <v>-1.2</v>
      </c>
    </row>
    <row r="3992" spans="1:2" x14ac:dyDescent="0.3">
      <c r="A3992">
        <v>-0.4</v>
      </c>
      <c r="B3992">
        <v>-1.4</v>
      </c>
    </row>
    <row r="3993" spans="1:2" x14ac:dyDescent="0.3">
      <c r="A3993">
        <v>-0.4</v>
      </c>
      <c r="B3993">
        <v>-1.8</v>
      </c>
    </row>
    <row r="3994" spans="1:2" x14ac:dyDescent="0.3">
      <c r="A3994">
        <v>-0.6</v>
      </c>
      <c r="B3994">
        <v>-2</v>
      </c>
    </row>
    <row r="3995" spans="1:2" x14ac:dyDescent="0.3">
      <c r="A3995">
        <v>-0.8</v>
      </c>
      <c r="B3995">
        <v>-2</v>
      </c>
    </row>
    <row r="3996" spans="1:2" x14ac:dyDescent="0.3">
      <c r="A3996">
        <v>-1</v>
      </c>
      <c r="B3996">
        <v>-2</v>
      </c>
    </row>
    <row r="3997" spans="1:2" x14ac:dyDescent="0.3">
      <c r="A3997">
        <v>-1.2</v>
      </c>
      <c r="B3997">
        <v>-1.8</v>
      </c>
    </row>
    <row r="3998" spans="1:2" x14ac:dyDescent="0.3">
      <c r="A3998">
        <v>-1.4</v>
      </c>
      <c r="B3998">
        <v>-1.8</v>
      </c>
    </row>
    <row r="3999" spans="1:2" x14ac:dyDescent="0.3">
      <c r="A3999">
        <v>-1.6</v>
      </c>
      <c r="B3999">
        <v>-1.6</v>
      </c>
    </row>
    <row r="4000" spans="1:2" x14ac:dyDescent="0.3">
      <c r="A4000">
        <v>-1.6</v>
      </c>
      <c r="B4000">
        <v>-1.6</v>
      </c>
    </row>
    <row r="4001" spans="1:2" x14ac:dyDescent="0.3">
      <c r="A4001">
        <v>-1.8</v>
      </c>
      <c r="B4001">
        <v>-1.4</v>
      </c>
    </row>
    <row r="4002" spans="1:2" x14ac:dyDescent="0.3">
      <c r="A4002">
        <v>-1.8</v>
      </c>
      <c r="B4002">
        <v>-1.4</v>
      </c>
    </row>
    <row r="4003" spans="1:2" x14ac:dyDescent="0.3">
      <c r="A4003">
        <v>-1.8</v>
      </c>
      <c r="B4003">
        <v>-1.2</v>
      </c>
    </row>
    <row r="4004" spans="1:2" x14ac:dyDescent="0.3">
      <c r="A4004">
        <v>-1.8</v>
      </c>
      <c r="B4004">
        <v>-1.2</v>
      </c>
    </row>
    <row r="4005" spans="1:2" x14ac:dyDescent="0.3">
      <c r="A4005">
        <v>-1.6</v>
      </c>
      <c r="B4005">
        <v>-1.2</v>
      </c>
    </row>
    <row r="4006" spans="1:2" x14ac:dyDescent="0.3">
      <c r="A4006">
        <v>-1.6</v>
      </c>
      <c r="B4006">
        <v>-1.2</v>
      </c>
    </row>
    <row r="4007" spans="1:2" x14ac:dyDescent="0.3">
      <c r="A4007">
        <v>-1.4</v>
      </c>
      <c r="B4007">
        <v>-1</v>
      </c>
    </row>
    <row r="4008" spans="1:2" x14ac:dyDescent="0.3">
      <c r="A4008">
        <v>-1.4</v>
      </c>
      <c r="B4008">
        <v>-1</v>
      </c>
    </row>
    <row r="4009" spans="1:2" x14ac:dyDescent="0.3">
      <c r="A4009">
        <v>-1.2</v>
      </c>
      <c r="B4009">
        <v>-0.8</v>
      </c>
    </row>
    <row r="4010" spans="1:2" x14ac:dyDescent="0.3">
      <c r="A4010">
        <v>-1</v>
      </c>
      <c r="B4010">
        <v>-1</v>
      </c>
    </row>
    <row r="4011" spans="1:2" x14ac:dyDescent="0.3">
      <c r="A4011">
        <v>-1</v>
      </c>
      <c r="B4011">
        <v>-1.2</v>
      </c>
    </row>
    <row r="4012" spans="1:2" x14ac:dyDescent="0.3">
      <c r="A4012">
        <v>-1</v>
      </c>
      <c r="B4012">
        <v>-1.6</v>
      </c>
    </row>
    <row r="4013" spans="1:2" x14ac:dyDescent="0.3">
      <c r="A4013">
        <v>-1</v>
      </c>
      <c r="B4013">
        <v>-1.8</v>
      </c>
    </row>
    <row r="4014" spans="1:2" x14ac:dyDescent="0.3">
      <c r="A4014">
        <v>-1</v>
      </c>
      <c r="B4014">
        <v>-1.8</v>
      </c>
    </row>
    <row r="4015" spans="1:2" x14ac:dyDescent="0.3">
      <c r="A4015">
        <v>-0.8</v>
      </c>
      <c r="B4015">
        <v>-1.8</v>
      </c>
    </row>
    <row r="4016" spans="1:2" x14ac:dyDescent="0.3">
      <c r="A4016">
        <v>-0.8</v>
      </c>
      <c r="B4016">
        <v>-1.8</v>
      </c>
    </row>
    <row r="4017" spans="1:2" x14ac:dyDescent="0.3">
      <c r="A4017">
        <v>-0.6</v>
      </c>
      <c r="B4017">
        <v>-1.8</v>
      </c>
    </row>
    <row r="4018" spans="1:2" x14ac:dyDescent="0.3">
      <c r="A4018">
        <v>-0.6</v>
      </c>
      <c r="B4018">
        <v>-1.8</v>
      </c>
    </row>
    <row r="4019" spans="1:2" x14ac:dyDescent="0.3">
      <c r="A4019">
        <v>-0.6</v>
      </c>
      <c r="B4019">
        <v>-1.6</v>
      </c>
    </row>
    <row r="4020" spans="1:2" x14ac:dyDescent="0.3">
      <c r="A4020">
        <v>-0.6</v>
      </c>
      <c r="B4020">
        <v>-1.6</v>
      </c>
    </row>
    <row r="4021" spans="1:2" x14ac:dyDescent="0.3">
      <c r="A4021">
        <v>-0.6</v>
      </c>
      <c r="B4021">
        <v>-1.4</v>
      </c>
    </row>
    <row r="4022" spans="1:2" x14ac:dyDescent="0.3">
      <c r="A4022">
        <v>-0.4</v>
      </c>
      <c r="B4022">
        <v>-1.2</v>
      </c>
    </row>
    <row r="4023" spans="1:2" x14ac:dyDescent="0.3">
      <c r="A4023">
        <v>-0.4</v>
      </c>
      <c r="B4023">
        <v>-1.2</v>
      </c>
    </row>
    <row r="4024" spans="1:2" x14ac:dyDescent="0.3">
      <c r="A4024">
        <v>-0.2</v>
      </c>
      <c r="B4024">
        <v>-1</v>
      </c>
    </row>
    <row r="4025" spans="1:2" x14ac:dyDescent="0.3">
      <c r="A4025">
        <v>-0.2</v>
      </c>
      <c r="B4025">
        <v>-1</v>
      </c>
    </row>
    <row r="4026" spans="1:2" x14ac:dyDescent="0.3">
      <c r="A4026">
        <v>-0.2</v>
      </c>
      <c r="B4026">
        <v>-1</v>
      </c>
    </row>
    <row r="4027" spans="1:2" x14ac:dyDescent="0.3">
      <c r="A4027">
        <v>0</v>
      </c>
      <c r="B4027">
        <v>-0.8</v>
      </c>
    </row>
    <row r="4028" spans="1:2" x14ac:dyDescent="0.3">
      <c r="A4028">
        <v>0</v>
      </c>
      <c r="B4028">
        <v>-0.8</v>
      </c>
    </row>
    <row r="4029" spans="1:2" x14ac:dyDescent="0.3">
      <c r="A4029">
        <v>0</v>
      </c>
      <c r="B4029">
        <v>-0.8</v>
      </c>
    </row>
    <row r="4030" spans="1:2" x14ac:dyDescent="0.3">
      <c r="A4030">
        <v>0</v>
      </c>
      <c r="B4030">
        <v>-0.6</v>
      </c>
    </row>
    <row r="4031" spans="1:2" x14ac:dyDescent="0.3">
      <c r="A4031">
        <v>0</v>
      </c>
      <c r="B4031">
        <v>-0.6</v>
      </c>
    </row>
    <row r="4032" spans="1:2" x14ac:dyDescent="0.3">
      <c r="A4032">
        <v>0</v>
      </c>
      <c r="B4032">
        <v>-0.6</v>
      </c>
    </row>
    <row r="4033" spans="1:2" x14ac:dyDescent="0.3">
      <c r="A4033">
        <v>0.2</v>
      </c>
      <c r="B4033">
        <v>-0.6</v>
      </c>
    </row>
    <row r="4034" spans="1:2" x14ac:dyDescent="0.3">
      <c r="A4034">
        <v>0.4</v>
      </c>
      <c r="B4034">
        <v>-0.6</v>
      </c>
    </row>
    <row r="4035" spans="1:2" x14ac:dyDescent="0.3">
      <c r="A4035">
        <v>0.6</v>
      </c>
      <c r="B4035">
        <v>-0.6</v>
      </c>
    </row>
    <row r="4036" spans="1:2" x14ac:dyDescent="0.3">
      <c r="A4036">
        <v>0.6</v>
      </c>
      <c r="B4036">
        <v>-0.4</v>
      </c>
    </row>
    <row r="4037" spans="1:2" x14ac:dyDescent="0.3">
      <c r="A4037">
        <v>0.8</v>
      </c>
      <c r="B4037">
        <v>-0.4</v>
      </c>
    </row>
    <row r="4038" spans="1:2" x14ac:dyDescent="0.3">
      <c r="A4038">
        <v>0.8</v>
      </c>
      <c r="B4038">
        <v>-0.4</v>
      </c>
    </row>
    <row r="4039" spans="1:2" x14ac:dyDescent="0.3">
      <c r="A4039">
        <v>1</v>
      </c>
      <c r="B4039">
        <v>-0.4</v>
      </c>
    </row>
    <row r="4040" spans="1:2" x14ac:dyDescent="0.3">
      <c r="A4040">
        <v>1</v>
      </c>
      <c r="B4040">
        <v>-0.4</v>
      </c>
    </row>
    <row r="4041" spans="1:2" x14ac:dyDescent="0.3">
      <c r="A4041">
        <v>1.2</v>
      </c>
      <c r="B4041">
        <v>-0.2</v>
      </c>
    </row>
    <row r="4042" spans="1:2" x14ac:dyDescent="0.3">
      <c r="A4042">
        <v>1.4</v>
      </c>
      <c r="B4042">
        <v>-0.2</v>
      </c>
    </row>
    <row r="4043" spans="1:2" x14ac:dyDescent="0.3">
      <c r="A4043">
        <v>1.4</v>
      </c>
      <c r="B4043">
        <v>-0.2</v>
      </c>
    </row>
    <row r="4044" spans="1:2" x14ac:dyDescent="0.3">
      <c r="A4044">
        <v>1.4</v>
      </c>
      <c r="B4044">
        <v>-0.2</v>
      </c>
    </row>
    <row r="4045" spans="1:2" x14ac:dyDescent="0.3">
      <c r="A4045">
        <v>1.4</v>
      </c>
      <c r="B4045">
        <v>-0.2</v>
      </c>
    </row>
    <row r="4046" spans="1:2" x14ac:dyDescent="0.3">
      <c r="A4046">
        <v>1.4</v>
      </c>
      <c r="B4046">
        <v>-0.2</v>
      </c>
    </row>
    <row r="4047" spans="1:2" x14ac:dyDescent="0.3">
      <c r="A4047">
        <v>1.4</v>
      </c>
      <c r="B4047">
        <v>0</v>
      </c>
    </row>
    <row r="4048" spans="1:2" x14ac:dyDescent="0.3">
      <c r="A4048">
        <v>1.4</v>
      </c>
      <c r="B4048">
        <v>0</v>
      </c>
    </row>
    <row r="4049" spans="1:2" x14ac:dyDescent="0.3">
      <c r="A4049">
        <v>1.4</v>
      </c>
      <c r="B4049">
        <v>-0.2</v>
      </c>
    </row>
    <row r="4050" spans="1:2" x14ac:dyDescent="0.3">
      <c r="A4050">
        <v>1.2</v>
      </c>
      <c r="B4050">
        <v>-0.2</v>
      </c>
    </row>
    <row r="4051" spans="1:2" x14ac:dyDescent="0.3">
      <c r="A4051">
        <v>1</v>
      </c>
      <c r="B4051">
        <v>-0.4</v>
      </c>
    </row>
    <row r="4052" spans="1:2" x14ac:dyDescent="0.3">
      <c r="A4052">
        <v>0.8</v>
      </c>
      <c r="B4052">
        <v>-0.6</v>
      </c>
    </row>
    <row r="4053" spans="1:2" x14ac:dyDescent="0.3">
      <c r="A4053">
        <v>0.6</v>
      </c>
      <c r="B4053">
        <v>-1</v>
      </c>
    </row>
    <row r="4054" spans="1:2" x14ac:dyDescent="0.3">
      <c r="A4054">
        <v>0.4</v>
      </c>
      <c r="B4054">
        <v>-1.2</v>
      </c>
    </row>
    <row r="4055" spans="1:2" x14ac:dyDescent="0.3">
      <c r="A4055">
        <v>0</v>
      </c>
      <c r="B4055">
        <v>-1.2</v>
      </c>
    </row>
    <row r="4056" spans="1:2" x14ac:dyDescent="0.3">
      <c r="A4056">
        <v>-0.2</v>
      </c>
      <c r="B4056">
        <v>-1.4</v>
      </c>
    </row>
    <row r="4057" spans="1:2" x14ac:dyDescent="0.3">
      <c r="A4057">
        <v>-0.4</v>
      </c>
      <c r="B4057">
        <v>-1.6</v>
      </c>
    </row>
    <row r="4058" spans="1:2" x14ac:dyDescent="0.3">
      <c r="A4058">
        <v>-0.6</v>
      </c>
      <c r="B4058">
        <v>-1.6</v>
      </c>
    </row>
    <row r="4059" spans="1:2" x14ac:dyDescent="0.3">
      <c r="A4059">
        <v>-0.8</v>
      </c>
      <c r="B4059">
        <v>-1.8</v>
      </c>
    </row>
    <row r="4060" spans="1:2" x14ac:dyDescent="0.3">
      <c r="A4060">
        <v>-0.8</v>
      </c>
      <c r="B4060">
        <v>-1.8</v>
      </c>
    </row>
    <row r="4061" spans="1:2" x14ac:dyDescent="0.3">
      <c r="A4061">
        <v>-1</v>
      </c>
      <c r="B4061">
        <v>-1.8</v>
      </c>
    </row>
    <row r="4062" spans="1:2" x14ac:dyDescent="0.3">
      <c r="A4062">
        <v>-1.2</v>
      </c>
      <c r="B4062">
        <v>-2</v>
      </c>
    </row>
    <row r="4063" spans="1:2" x14ac:dyDescent="0.3">
      <c r="A4063">
        <v>-1.4</v>
      </c>
      <c r="B4063">
        <v>-2</v>
      </c>
    </row>
    <row r="4064" spans="1:2" x14ac:dyDescent="0.3">
      <c r="A4064">
        <v>-1.4</v>
      </c>
      <c r="B4064">
        <v>-2</v>
      </c>
    </row>
    <row r="4065" spans="1:2" x14ac:dyDescent="0.3">
      <c r="A4065">
        <v>-1.4</v>
      </c>
      <c r="B4065">
        <v>-2.2000000000000002</v>
      </c>
    </row>
    <row r="4066" spans="1:2" x14ac:dyDescent="0.3">
      <c r="A4066">
        <v>-1.2</v>
      </c>
      <c r="B4066">
        <v>-2</v>
      </c>
    </row>
    <row r="4067" spans="1:2" x14ac:dyDescent="0.3">
      <c r="A4067">
        <v>-1</v>
      </c>
      <c r="B4067">
        <v>-2</v>
      </c>
    </row>
    <row r="4068" spans="1:2" x14ac:dyDescent="0.3">
      <c r="A4068">
        <v>-0.8</v>
      </c>
      <c r="B4068">
        <v>-1.8</v>
      </c>
    </row>
    <row r="4069" spans="1:2" x14ac:dyDescent="0.3">
      <c r="A4069">
        <v>-0.6</v>
      </c>
      <c r="B4069">
        <v>-1.6</v>
      </c>
    </row>
    <row r="4070" spans="1:2" x14ac:dyDescent="0.3">
      <c r="A4070">
        <v>-0.4</v>
      </c>
      <c r="B4070">
        <v>-1.4</v>
      </c>
    </row>
    <row r="4071" spans="1:2" x14ac:dyDescent="0.3">
      <c r="A4071">
        <v>-0.2</v>
      </c>
      <c r="B4071">
        <v>-1.2</v>
      </c>
    </row>
    <row r="4072" spans="1:2" x14ac:dyDescent="0.3">
      <c r="A4072">
        <v>0.2</v>
      </c>
      <c r="B4072">
        <v>-1</v>
      </c>
    </row>
    <row r="4073" spans="1:2" x14ac:dyDescent="0.3">
      <c r="A4073">
        <v>0.4</v>
      </c>
      <c r="B4073">
        <v>-0.8</v>
      </c>
    </row>
    <row r="4074" spans="1:2" x14ac:dyDescent="0.3">
      <c r="A4074">
        <v>0.8</v>
      </c>
      <c r="B4074">
        <v>-0.4</v>
      </c>
    </row>
    <row r="4075" spans="1:2" x14ac:dyDescent="0.3">
      <c r="A4075">
        <v>0.8</v>
      </c>
      <c r="B4075">
        <v>-0.2</v>
      </c>
    </row>
    <row r="4076" spans="1:2" x14ac:dyDescent="0.3">
      <c r="A4076">
        <v>0.8</v>
      </c>
      <c r="B4076">
        <v>0</v>
      </c>
    </row>
    <row r="4077" spans="1:2" x14ac:dyDescent="0.3">
      <c r="A4077">
        <v>0.8</v>
      </c>
      <c r="B4077">
        <v>0</v>
      </c>
    </row>
    <row r="4078" spans="1:2" x14ac:dyDescent="0.3">
      <c r="A4078">
        <v>0.8</v>
      </c>
      <c r="B4078">
        <v>0.2</v>
      </c>
    </row>
    <row r="4079" spans="1:2" x14ac:dyDescent="0.3">
      <c r="A4079">
        <v>0.8</v>
      </c>
      <c r="B4079">
        <v>0.2</v>
      </c>
    </row>
    <row r="4080" spans="1:2" x14ac:dyDescent="0.3">
      <c r="A4080">
        <v>0.6</v>
      </c>
      <c r="B4080">
        <v>0</v>
      </c>
    </row>
    <row r="4081" spans="1:2" x14ac:dyDescent="0.3">
      <c r="A4081">
        <v>0.6</v>
      </c>
      <c r="B4081">
        <v>0</v>
      </c>
    </row>
    <row r="4082" spans="1:2" x14ac:dyDescent="0.3">
      <c r="A4082">
        <v>0.4</v>
      </c>
      <c r="B4082">
        <v>0</v>
      </c>
    </row>
    <row r="4083" spans="1:2" x14ac:dyDescent="0.3">
      <c r="A4083">
        <v>0.2</v>
      </c>
      <c r="B4083">
        <v>0</v>
      </c>
    </row>
    <row r="4084" spans="1:2" x14ac:dyDescent="0.3">
      <c r="A4084">
        <v>0.2</v>
      </c>
      <c r="B4084">
        <v>-0.2</v>
      </c>
    </row>
    <row r="4085" spans="1:2" x14ac:dyDescent="0.3">
      <c r="A4085">
        <v>0.2</v>
      </c>
      <c r="B4085">
        <v>-0.2</v>
      </c>
    </row>
    <row r="4086" spans="1:2" x14ac:dyDescent="0.3">
      <c r="A4086">
        <v>0.2</v>
      </c>
      <c r="B4086">
        <v>-0.4</v>
      </c>
    </row>
    <row r="4087" spans="1:2" x14ac:dyDescent="0.3">
      <c r="A4087">
        <v>0</v>
      </c>
      <c r="B4087">
        <v>-0.6</v>
      </c>
    </row>
    <row r="4088" spans="1:2" x14ac:dyDescent="0.3">
      <c r="A4088">
        <v>-0.2</v>
      </c>
      <c r="B4088">
        <v>-0.8</v>
      </c>
    </row>
    <row r="4089" spans="1:2" x14ac:dyDescent="0.3">
      <c r="A4089">
        <v>-0.4</v>
      </c>
      <c r="B4089">
        <v>-0.8</v>
      </c>
    </row>
    <row r="4090" spans="1:2" x14ac:dyDescent="0.3">
      <c r="A4090">
        <v>-0.6</v>
      </c>
      <c r="B4090">
        <v>-1</v>
      </c>
    </row>
    <row r="4091" spans="1:2" x14ac:dyDescent="0.3">
      <c r="A4091">
        <v>-0.6</v>
      </c>
      <c r="B4091">
        <v>-1.2</v>
      </c>
    </row>
    <row r="4092" spans="1:2" x14ac:dyDescent="0.3">
      <c r="A4092">
        <v>-0.6</v>
      </c>
      <c r="B4092">
        <v>-1.4</v>
      </c>
    </row>
    <row r="4093" spans="1:2" x14ac:dyDescent="0.3">
      <c r="A4093">
        <v>-0.6</v>
      </c>
      <c r="B4093">
        <v>-1.6</v>
      </c>
    </row>
    <row r="4094" spans="1:2" x14ac:dyDescent="0.3">
      <c r="A4094">
        <v>-0.6</v>
      </c>
      <c r="B4094">
        <v>-1.6</v>
      </c>
    </row>
    <row r="4095" spans="1:2" x14ac:dyDescent="0.3">
      <c r="A4095">
        <v>-0.8</v>
      </c>
      <c r="B4095">
        <v>-1.8</v>
      </c>
    </row>
    <row r="4096" spans="1:2" x14ac:dyDescent="0.3">
      <c r="A4096">
        <v>-0.8</v>
      </c>
      <c r="B4096">
        <v>-1.8</v>
      </c>
    </row>
    <row r="4097" spans="1:2" x14ac:dyDescent="0.3">
      <c r="A4097">
        <v>-0.8</v>
      </c>
      <c r="B4097">
        <v>-1.8</v>
      </c>
    </row>
    <row r="4098" spans="1:2" x14ac:dyDescent="0.3">
      <c r="A4098">
        <v>-0.8</v>
      </c>
      <c r="B4098">
        <v>-1.8</v>
      </c>
    </row>
    <row r="4099" spans="1:2" x14ac:dyDescent="0.3">
      <c r="A4099">
        <v>-0.8</v>
      </c>
      <c r="B4099">
        <v>-1.8</v>
      </c>
    </row>
    <row r="4100" spans="1:2" x14ac:dyDescent="0.3">
      <c r="A4100">
        <v>-0.6</v>
      </c>
      <c r="B4100">
        <v>-1.8</v>
      </c>
    </row>
    <row r="4101" spans="1:2" x14ac:dyDescent="0.3">
      <c r="A4101">
        <v>-0.6</v>
      </c>
      <c r="B4101">
        <v>-1.8</v>
      </c>
    </row>
    <row r="4102" spans="1:2" x14ac:dyDescent="0.3">
      <c r="A4102">
        <v>-0.4</v>
      </c>
      <c r="B4102">
        <v>-1.6</v>
      </c>
    </row>
    <row r="4103" spans="1:2" x14ac:dyDescent="0.3">
      <c r="A4103">
        <v>-0.2</v>
      </c>
      <c r="B4103">
        <v>-1.6</v>
      </c>
    </row>
    <row r="4104" spans="1:2" x14ac:dyDescent="0.3">
      <c r="A4104">
        <v>0</v>
      </c>
      <c r="B4104">
        <v>-1.6</v>
      </c>
    </row>
    <row r="4105" spans="1:2" x14ac:dyDescent="0.3">
      <c r="A4105">
        <v>0.2</v>
      </c>
      <c r="B4105">
        <v>-1.6</v>
      </c>
    </row>
    <row r="4106" spans="1:2" x14ac:dyDescent="0.3">
      <c r="A4106">
        <v>0.4</v>
      </c>
      <c r="B4106">
        <v>-1.6</v>
      </c>
    </row>
    <row r="4107" spans="1:2" x14ac:dyDescent="0.3">
      <c r="A4107">
        <v>0.4</v>
      </c>
      <c r="B4107">
        <v>-1.4</v>
      </c>
    </row>
    <row r="4108" spans="1:2" x14ac:dyDescent="0.3">
      <c r="A4108">
        <v>0.4</v>
      </c>
      <c r="B4108">
        <v>-1</v>
      </c>
    </row>
    <row r="4109" spans="1:2" x14ac:dyDescent="0.3">
      <c r="A4109">
        <v>0.4</v>
      </c>
      <c r="B4109">
        <v>-0.8</v>
      </c>
    </row>
    <row r="4110" spans="1:2" x14ac:dyDescent="0.3">
      <c r="A4110">
        <v>0.4</v>
      </c>
      <c r="B4110">
        <v>-0.8</v>
      </c>
    </row>
    <row r="4111" spans="1:2" x14ac:dyDescent="0.3">
      <c r="A4111">
        <v>0.4</v>
      </c>
      <c r="B4111">
        <v>-0.8</v>
      </c>
    </row>
    <row r="4112" spans="1:2" x14ac:dyDescent="0.3">
      <c r="A4112">
        <v>0.2</v>
      </c>
      <c r="B4112">
        <v>-0.8</v>
      </c>
    </row>
    <row r="4113" spans="1:2" x14ac:dyDescent="0.3">
      <c r="A4113">
        <v>0.2</v>
      </c>
      <c r="B4113">
        <v>-0.8</v>
      </c>
    </row>
    <row r="4114" spans="1:2" x14ac:dyDescent="0.3">
      <c r="A4114">
        <v>0</v>
      </c>
      <c r="B4114">
        <v>-0.8</v>
      </c>
    </row>
    <row r="4115" spans="1:2" x14ac:dyDescent="0.3">
      <c r="A4115">
        <v>0</v>
      </c>
      <c r="B4115">
        <v>-0.8</v>
      </c>
    </row>
    <row r="4116" spans="1:2" x14ac:dyDescent="0.3">
      <c r="A4116">
        <v>-0.2</v>
      </c>
      <c r="B4116">
        <v>-0.8</v>
      </c>
    </row>
    <row r="4117" spans="1:2" x14ac:dyDescent="0.3">
      <c r="A4117">
        <v>-0.2</v>
      </c>
      <c r="B4117">
        <v>-0.8</v>
      </c>
    </row>
    <row r="4118" spans="1:2" x14ac:dyDescent="0.3">
      <c r="A4118">
        <v>-0.4</v>
      </c>
      <c r="B4118">
        <v>-0.8</v>
      </c>
    </row>
    <row r="4119" spans="1:2" x14ac:dyDescent="0.3">
      <c r="A4119">
        <v>-0.8</v>
      </c>
      <c r="B4119">
        <v>-0.8</v>
      </c>
    </row>
    <row r="4120" spans="1:2" x14ac:dyDescent="0.3">
      <c r="A4120">
        <v>-1</v>
      </c>
      <c r="B4120">
        <v>-0.8</v>
      </c>
    </row>
    <row r="4121" spans="1:2" x14ac:dyDescent="0.3">
      <c r="A4121">
        <v>-1.2</v>
      </c>
      <c r="B4121">
        <v>-0.6</v>
      </c>
    </row>
    <row r="4122" spans="1:2" x14ac:dyDescent="0.3">
      <c r="A4122">
        <v>-1.4</v>
      </c>
      <c r="B4122">
        <v>-0.4</v>
      </c>
    </row>
    <row r="4123" spans="1:2" x14ac:dyDescent="0.3">
      <c r="A4123">
        <v>-1.6</v>
      </c>
      <c r="B4123">
        <v>-0.4</v>
      </c>
    </row>
    <row r="4124" spans="1:2" x14ac:dyDescent="0.3">
      <c r="A4124">
        <v>-1.4</v>
      </c>
      <c r="B4124">
        <v>-0.2</v>
      </c>
    </row>
    <row r="4125" spans="1:2" x14ac:dyDescent="0.3">
      <c r="A4125">
        <v>-1.2</v>
      </c>
      <c r="B4125">
        <v>0</v>
      </c>
    </row>
    <row r="4126" spans="1:2" x14ac:dyDescent="0.3">
      <c r="A4126">
        <v>-1</v>
      </c>
      <c r="B4126">
        <v>0.2</v>
      </c>
    </row>
    <row r="4127" spans="1:2" x14ac:dyDescent="0.3">
      <c r="A4127">
        <v>-0.8</v>
      </c>
      <c r="B4127">
        <v>0.6</v>
      </c>
    </row>
    <row r="4128" spans="1:2" x14ac:dyDescent="0.3">
      <c r="A4128">
        <v>-0.6</v>
      </c>
      <c r="B4128">
        <v>0.8</v>
      </c>
    </row>
    <row r="4129" spans="1:2" x14ac:dyDescent="0.3">
      <c r="A4129">
        <v>-0.4</v>
      </c>
      <c r="B4129">
        <v>1</v>
      </c>
    </row>
    <row r="4130" spans="1:2" x14ac:dyDescent="0.3">
      <c r="A4130">
        <v>-0.2</v>
      </c>
      <c r="B4130">
        <v>1</v>
      </c>
    </row>
    <row r="4131" spans="1:2" x14ac:dyDescent="0.3">
      <c r="A4131">
        <v>0.2</v>
      </c>
      <c r="B4131">
        <v>1</v>
      </c>
    </row>
    <row r="4132" spans="1:2" x14ac:dyDescent="0.3">
      <c r="A4132">
        <v>0.6</v>
      </c>
      <c r="B4132">
        <v>1.2</v>
      </c>
    </row>
    <row r="4133" spans="1:2" x14ac:dyDescent="0.3">
      <c r="A4133">
        <v>0.8</v>
      </c>
      <c r="B4133">
        <v>1.4</v>
      </c>
    </row>
    <row r="4134" spans="1:2" x14ac:dyDescent="0.3">
      <c r="A4134">
        <v>1</v>
      </c>
      <c r="B4134">
        <v>1.6</v>
      </c>
    </row>
    <row r="4135" spans="1:2" x14ac:dyDescent="0.3">
      <c r="A4135">
        <v>1.2</v>
      </c>
      <c r="B4135">
        <v>1.8</v>
      </c>
    </row>
    <row r="4136" spans="1:2" x14ac:dyDescent="0.3">
      <c r="A4136">
        <v>1.6</v>
      </c>
      <c r="B4136">
        <v>2</v>
      </c>
    </row>
    <row r="4137" spans="1:2" x14ac:dyDescent="0.3">
      <c r="A4137">
        <v>1.8</v>
      </c>
      <c r="B4137">
        <v>2.2000000000000002</v>
      </c>
    </row>
    <row r="4138" spans="1:2" x14ac:dyDescent="0.3">
      <c r="A4138">
        <v>2</v>
      </c>
      <c r="B4138">
        <v>2.4</v>
      </c>
    </row>
    <row r="4139" spans="1:2" x14ac:dyDescent="0.3">
      <c r="A4139">
        <v>2</v>
      </c>
      <c r="B4139">
        <v>2.6</v>
      </c>
    </row>
    <row r="4140" spans="1:2" x14ac:dyDescent="0.3">
      <c r="A4140">
        <v>2</v>
      </c>
      <c r="B4140">
        <v>2.6</v>
      </c>
    </row>
    <row r="4141" spans="1:2" x14ac:dyDescent="0.3">
      <c r="A4141">
        <v>2</v>
      </c>
      <c r="B4141">
        <v>2.6</v>
      </c>
    </row>
    <row r="4142" spans="1:2" x14ac:dyDescent="0.3">
      <c r="A4142">
        <v>2</v>
      </c>
      <c r="B4142">
        <v>2.6</v>
      </c>
    </row>
    <row r="4143" spans="1:2" x14ac:dyDescent="0.3">
      <c r="A4143">
        <v>2</v>
      </c>
      <c r="B4143">
        <v>2.6</v>
      </c>
    </row>
    <row r="4144" spans="1:2" x14ac:dyDescent="0.3">
      <c r="A4144">
        <v>1.8</v>
      </c>
      <c r="B4144">
        <v>2.6</v>
      </c>
    </row>
    <row r="4145" spans="1:2" x14ac:dyDescent="0.3">
      <c r="A4145">
        <v>1.6</v>
      </c>
      <c r="B4145">
        <v>2.6</v>
      </c>
    </row>
    <row r="4146" spans="1:2" x14ac:dyDescent="0.3">
      <c r="A4146">
        <v>1.2</v>
      </c>
      <c r="B4146">
        <v>2.4</v>
      </c>
    </row>
    <row r="4147" spans="1:2" x14ac:dyDescent="0.3">
      <c r="A4147">
        <v>1</v>
      </c>
      <c r="B4147">
        <v>2.4</v>
      </c>
    </row>
    <row r="4148" spans="1:2" x14ac:dyDescent="0.3">
      <c r="A4148">
        <v>1</v>
      </c>
      <c r="B4148">
        <v>2.4</v>
      </c>
    </row>
    <row r="4149" spans="1:2" x14ac:dyDescent="0.3">
      <c r="A4149">
        <v>1</v>
      </c>
      <c r="B4149">
        <v>2.4</v>
      </c>
    </row>
    <row r="4150" spans="1:2" x14ac:dyDescent="0.3">
      <c r="A4150">
        <v>1</v>
      </c>
      <c r="B4150">
        <v>2.2000000000000002</v>
      </c>
    </row>
    <row r="4151" spans="1:2" x14ac:dyDescent="0.3">
      <c r="A4151">
        <v>0.8</v>
      </c>
      <c r="B4151">
        <v>2</v>
      </c>
    </row>
    <row r="4152" spans="1:2" x14ac:dyDescent="0.3">
      <c r="A4152">
        <v>0.8</v>
      </c>
      <c r="B4152">
        <v>2</v>
      </c>
    </row>
    <row r="4153" spans="1:2" x14ac:dyDescent="0.3">
      <c r="A4153">
        <v>0.6</v>
      </c>
      <c r="B4153">
        <v>2</v>
      </c>
    </row>
    <row r="4154" spans="1:2" x14ac:dyDescent="0.3">
      <c r="A4154">
        <v>0.4</v>
      </c>
      <c r="B4154">
        <v>2</v>
      </c>
    </row>
    <row r="4155" spans="1:2" x14ac:dyDescent="0.3">
      <c r="A4155">
        <v>0.2</v>
      </c>
      <c r="B4155">
        <v>2</v>
      </c>
    </row>
    <row r="4156" spans="1:2" x14ac:dyDescent="0.3">
      <c r="A4156">
        <v>0.2</v>
      </c>
      <c r="B4156">
        <v>1.8</v>
      </c>
    </row>
    <row r="4157" spans="1:2" x14ac:dyDescent="0.3">
      <c r="A4157">
        <v>0</v>
      </c>
      <c r="B4157">
        <v>1.8</v>
      </c>
    </row>
    <row r="4158" spans="1:2" x14ac:dyDescent="0.3">
      <c r="A4158">
        <v>-0.2</v>
      </c>
      <c r="B4158">
        <v>1.6</v>
      </c>
    </row>
    <row r="4159" spans="1:2" x14ac:dyDescent="0.3">
      <c r="A4159">
        <v>-0.4</v>
      </c>
      <c r="B4159">
        <v>1.4</v>
      </c>
    </row>
    <row r="4160" spans="1:2" x14ac:dyDescent="0.3">
      <c r="A4160">
        <v>-0.4</v>
      </c>
      <c r="B4160">
        <v>1</v>
      </c>
    </row>
    <row r="4161" spans="1:2" x14ac:dyDescent="0.3">
      <c r="A4161">
        <v>-0.6</v>
      </c>
      <c r="B4161">
        <v>0.8</v>
      </c>
    </row>
    <row r="4162" spans="1:2" x14ac:dyDescent="0.3">
      <c r="A4162">
        <v>-0.6</v>
      </c>
      <c r="B4162">
        <v>0.4</v>
      </c>
    </row>
    <row r="4163" spans="1:2" x14ac:dyDescent="0.3">
      <c r="A4163">
        <v>-0.8</v>
      </c>
      <c r="B4163">
        <v>0</v>
      </c>
    </row>
    <row r="4164" spans="1:2" x14ac:dyDescent="0.3">
      <c r="A4164">
        <v>-0.8</v>
      </c>
      <c r="B4164">
        <v>-0.4</v>
      </c>
    </row>
    <row r="4165" spans="1:2" x14ac:dyDescent="0.3">
      <c r="A4165">
        <v>-1</v>
      </c>
      <c r="B4165">
        <v>-0.8</v>
      </c>
    </row>
    <row r="4166" spans="1:2" x14ac:dyDescent="0.3">
      <c r="A4166">
        <v>-1.4</v>
      </c>
      <c r="B4166">
        <v>-1.4</v>
      </c>
    </row>
    <row r="4167" spans="1:2" x14ac:dyDescent="0.3">
      <c r="A4167">
        <v>-1.6</v>
      </c>
      <c r="B4167">
        <v>-2</v>
      </c>
    </row>
    <row r="4168" spans="1:2" x14ac:dyDescent="0.3">
      <c r="A4168">
        <v>-1.8</v>
      </c>
      <c r="B4168">
        <v>-2.6</v>
      </c>
    </row>
    <row r="4169" spans="1:2" x14ac:dyDescent="0.3">
      <c r="A4169">
        <v>-2</v>
      </c>
      <c r="B4169">
        <v>-3.2</v>
      </c>
    </row>
    <row r="4170" spans="1:2" x14ac:dyDescent="0.3">
      <c r="A4170">
        <v>-2.2000000000000002</v>
      </c>
      <c r="B4170">
        <v>-3.8</v>
      </c>
    </row>
    <row r="4171" spans="1:2" x14ac:dyDescent="0.3">
      <c r="A4171">
        <v>-2.4</v>
      </c>
      <c r="B4171">
        <v>-4.2</v>
      </c>
    </row>
    <row r="4172" spans="1:2" x14ac:dyDescent="0.3">
      <c r="A4172">
        <v>-2.8</v>
      </c>
      <c r="B4172">
        <v>-4.8</v>
      </c>
    </row>
    <row r="4173" spans="1:2" x14ac:dyDescent="0.3">
      <c r="A4173">
        <v>-3</v>
      </c>
      <c r="B4173">
        <v>-5.2</v>
      </c>
    </row>
    <row r="4174" spans="1:2" x14ac:dyDescent="0.3">
      <c r="A4174">
        <v>-3.2</v>
      </c>
      <c r="B4174">
        <v>-5.6</v>
      </c>
    </row>
    <row r="4175" spans="1:2" x14ac:dyDescent="0.3">
      <c r="A4175">
        <v>-3.4</v>
      </c>
      <c r="B4175">
        <v>-5.6</v>
      </c>
    </row>
    <row r="4176" spans="1:2" x14ac:dyDescent="0.3">
      <c r="A4176">
        <v>-3.4</v>
      </c>
      <c r="B4176">
        <v>-5.8</v>
      </c>
    </row>
    <row r="4177" spans="1:2" x14ac:dyDescent="0.3">
      <c r="A4177">
        <v>-3.4</v>
      </c>
      <c r="B4177">
        <v>-5.8</v>
      </c>
    </row>
    <row r="4178" spans="1:2" x14ac:dyDescent="0.3">
      <c r="A4178">
        <v>-3.4</v>
      </c>
      <c r="B4178">
        <v>-5.8</v>
      </c>
    </row>
    <row r="4179" spans="1:2" x14ac:dyDescent="0.3">
      <c r="A4179">
        <v>-3.4</v>
      </c>
      <c r="B4179">
        <v>-5.6</v>
      </c>
    </row>
    <row r="4180" spans="1:2" x14ac:dyDescent="0.3">
      <c r="A4180">
        <v>-3.2</v>
      </c>
      <c r="B4180">
        <v>-5.4</v>
      </c>
    </row>
    <row r="4181" spans="1:2" x14ac:dyDescent="0.3">
      <c r="A4181">
        <v>-3.2</v>
      </c>
      <c r="B4181">
        <v>-5.2</v>
      </c>
    </row>
    <row r="4182" spans="1:2" x14ac:dyDescent="0.3">
      <c r="A4182">
        <v>-2.8</v>
      </c>
      <c r="B4182">
        <v>-4.8</v>
      </c>
    </row>
    <row r="4183" spans="1:2" x14ac:dyDescent="0.3">
      <c r="A4183">
        <v>-2.6</v>
      </c>
      <c r="B4183">
        <v>-4.4000000000000004</v>
      </c>
    </row>
    <row r="4184" spans="1:2" x14ac:dyDescent="0.3">
      <c r="A4184">
        <v>-2.4</v>
      </c>
      <c r="B4184">
        <v>-4</v>
      </c>
    </row>
    <row r="4185" spans="1:2" x14ac:dyDescent="0.3">
      <c r="A4185">
        <v>-2.2000000000000002</v>
      </c>
      <c r="B4185">
        <v>-3.6</v>
      </c>
    </row>
    <row r="4186" spans="1:2" x14ac:dyDescent="0.3">
      <c r="A4186">
        <v>-1.8</v>
      </c>
      <c r="B4186">
        <v>-3</v>
      </c>
    </row>
    <row r="4187" spans="1:2" x14ac:dyDescent="0.3">
      <c r="A4187">
        <v>-1.4</v>
      </c>
      <c r="B4187">
        <v>-2.4</v>
      </c>
    </row>
    <row r="4188" spans="1:2" x14ac:dyDescent="0.3">
      <c r="A4188">
        <v>-0.8</v>
      </c>
      <c r="B4188">
        <v>-2</v>
      </c>
    </row>
    <row r="4189" spans="1:2" x14ac:dyDescent="0.3">
      <c r="A4189">
        <v>-0.4</v>
      </c>
      <c r="B4189">
        <v>-1.4</v>
      </c>
    </row>
    <row r="4190" spans="1:2" x14ac:dyDescent="0.3">
      <c r="A4190">
        <v>0</v>
      </c>
      <c r="B4190">
        <v>-1</v>
      </c>
    </row>
    <row r="4191" spans="1:2" x14ac:dyDescent="0.3">
      <c r="A4191">
        <v>0.4</v>
      </c>
      <c r="B4191">
        <v>-0.6</v>
      </c>
    </row>
    <row r="4192" spans="1:2" x14ac:dyDescent="0.3">
      <c r="A4192">
        <v>0.8</v>
      </c>
      <c r="B4192">
        <v>-0.2</v>
      </c>
    </row>
    <row r="4193" spans="1:2" x14ac:dyDescent="0.3">
      <c r="A4193">
        <v>1.2</v>
      </c>
      <c r="B4193">
        <v>0</v>
      </c>
    </row>
    <row r="4194" spans="1:2" x14ac:dyDescent="0.3">
      <c r="A4194">
        <v>1.6</v>
      </c>
      <c r="B4194">
        <v>0.4</v>
      </c>
    </row>
    <row r="4195" spans="1:2" x14ac:dyDescent="0.3">
      <c r="A4195">
        <v>2</v>
      </c>
      <c r="B4195">
        <v>0.8</v>
      </c>
    </row>
    <row r="4196" spans="1:2" x14ac:dyDescent="0.3">
      <c r="A4196">
        <v>2.2000000000000002</v>
      </c>
      <c r="B4196">
        <v>1.2</v>
      </c>
    </row>
    <row r="4197" spans="1:2" x14ac:dyDescent="0.3">
      <c r="A4197">
        <v>2.4</v>
      </c>
      <c r="B4197">
        <v>1.6</v>
      </c>
    </row>
    <row r="4198" spans="1:2" x14ac:dyDescent="0.3">
      <c r="A4198">
        <v>2.6</v>
      </c>
      <c r="B4198">
        <v>1.8</v>
      </c>
    </row>
    <row r="4199" spans="1:2" x14ac:dyDescent="0.3">
      <c r="A4199">
        <v>2.8</v>
      </c>
      <c r="B4199">
        <v>1.8</v>
      </c>
    </row>
    <row r="4200" spans="1:2" x14ac:dyDescent="0.3">
      <c r="A4200">
        <v>3</v>
      </c>
      <c r="B4200">
        <v>2</v>
      </c>
    </row>
    <row r="4201" spans="1:2" x14ac:dyDescent="0.3">
      <c r="A4201">
        <v>3.2</v>
      </c>
      <c r="B4201">
        <v>2.4</v>
      </c>
    </row>
    <row r="4202" spans="1:2" x14ac:dyDescent="0.3">
      <c r="A4202">
        <v>3.4</v>
      </c>
      <c r="B4202">
        <v>2.6</v>
      </c>
    </row>
    <row r="4203" spans="1:2" x14ac:dyDescent="0.3">
      <c r="A4203">
        <v>3.4</v>
      </c>
      <c r="B4203">
        <v>2.6</v>
      </c>
    </row>
    <row r="4204" spans="1:2" x14ac:dyDescent="0.3">
      <c r="A4204">
        <v>3.4</v>
      </c>
      <c r="B4204">
        <v>2.8</v>
      </c>
    </row>
    <row r="4205" spans="1:2" x14ac:dyDescent="0.3">
      <c r="A4205">
        <v>3.6</v>
      </c>
      <c r="B4205">
        <v>2.6</v>
      </c>
    </row>
    <row r="4206" spans="1:2" x14ac:dyDescent="0.3">
      <c r="A4206">
        <v>3.6</v>
      </c>
      <c r="B4206">
        <v>2.6</v>
      </c>
    </row>
    <row r="4207" spans="1:2" x14ac:dyDescent="0.3">
      <c r="A4207">
        <v>3.4</v>
      </c>
      <c r="B4207">
        <v>2.4</v>
      </c>
    </row>
    <row r="4208" spans="1:2" x14ac:dyDescent="0.3">
      <c r="A4208">
        <v>3.4</v>
      </c>
      <c r="B4208">
        <v>2.4</v>
      </c>
    </row>
    <row r="4209" spans="1:2" x14ac:dyDescent="0.3">
      <c r="A4209">
        <v>3.4</v>
      </c>
      <c r="B4209">
        <v>2.2000000000000002</v>
      </c>
    </row>
    <row r="4210" spans="1:2" x14ac:dyDescent="0.3">
      <c r="A4210">
        <v>3.4</v>
      </c>
      <c r="B4210">
        <v>2</v>
      </c>
    </row>
    <row r="4211" spans="1:2" x14ac:dyDescent="0.3">
      <c r="A4211">
        <v>3.4</v>
      </c>
      <c r="B4211">
        <v>1.8</v>
      </c>
    </row>
    <row r="4212" spans="1:2" x14ac:dyDescent="0.3">
      <c r="A4212">
        <v>3.4</v>
      </c>
      <c r="B4212">
        <v>1.6</v>
      </c>
    </row>
    <row r="4213" spans="1:2" x14ac:dyDescent="0.3">
      <c r="A4213">
        <v>3.2</v>
      </c>
      <c r="B4213">
        <v>1.4</v>
      </c>
    </row>
    <row r="4214" spans="1:2" x14ac:dyDescent="0.3">
      <c r="A4214">
        <v>3</v>
      </c>
      <c r="B4214">
        <v>1.4</v>
      </c>
    </row>
    <row r="4215" spans="1:2" x14ac:dyDescent="0.3">
      <c r="A4215">
        <v>2.8</v>
      </c>
      <c r="B4215">
        <v>1.2</v>
      </c>
    </row>
    <row r="4216" spans="1:2" x14ac:dyDescent="0.3">
      <c r="A4216">
        <v>2.6</v>
      </c>
      <c r="B4216">
        <v>1</v>
      </c>
    </row>
    <row r="4217" spans="1:2" x14ac:dyDescent="0.3">
      <c r="A4217">
        <v>2.2000000000000002</v>
      </c>
      <c r="B4217">
        <v>0.8</v>
      </c>
    </row>
    <row r="4218" spans="1:2" x14ac:dyDescent="0.3">
      <c r="A4218">
        <v>1.8</v>
      </c>
      <c r="B4218">
        <v>0.6</v>
      </c>
    </row>
    <row r="4219" spans="1:2" x14ac:dyDescent="0.3">
      <c r="A4219">
        <v>1.4</v>
      </c>
      <c r="B4219">
        <v>0.4</v>
      </c>
    </row>
    <row r="4220" spans="1:2" x14ac:dyDescent="0.3">
      <c r="A4220">
        <v>1</v>
      </c>
      <c r="B4220">
        <v>0</v>
      </c>
    </row>
    <row r="4221" spans="1:2" x14ac:dyDescent="0.3">
      <c r="A4221">
        <v>0.6</v>
      </c>
      <c r="B4221">
        <v>-0.2</v>
      </c>
    </row>
    <row r="4222" spans="1:2" x14ac:dyDescent="0.3">
      <c r="A4222">
        <v>0.4</v>
      </c>
      <c r="B4222">
        <v>-0.4</v>
      </c>
    </row>
    <row r="4223" spans="1:2" x14ac:dyDescent="0.3">
      <c r="A4223">
        <v>0</v>
      </c>
      <c r="B4223">
        <v>-0.6</v>
      </c>
    </row>
    <row r="4224" spans="1:2" x14ac:dyDescent="0.3">
      <c r="A4224">
        <v>-0.2</v>
      </c>
      <c r="B4224">
        <v>-0.8</v>
      </c>
    </row>
    <row r="4225" spans="1:2" x14ac:dyDescent="0.3">
      <c r="A4225">
        <v>-0.6</v>
      </c>
      <c r="B4225">
        <v>-0.8</v>
      </c>
    </row>
    <row r="4226" spans="1:2" x14ac:dyDescent="0.3">
      <c r="A4226">
        <v>-0.8</v>
      </c>
      <c r="B4226">
        <v>-1</v>
      </c>
    </row>
    <row r="4227" spans="1:2" x14ac:dyDescent="0.3">
      <c r="A4227">
        <v>-1</v>
      </c>
      <c r="B4227">
        <v>-1</v>
      </c>
    </row>
    <row r="4228" spans="1:2" x14ac:dyDescent="0.3">
      <c r="A4228">
        <v>-1.2</v>
      </c>
      <c r="B4228">
        <v>-1.2</v>
      </c>
    </row>
    <row r="4229" spans="1:2" x14ac:dyDescent="0.3">
      <c r="A4229">
        <v>-1.4</v>
      </c>
      <c r="B4229">
        <v>-1.2</v>
      </c>
    </row>
    <row r="4230" spans="1:2" x14ac:dyDescent="0.3">
      <c r="A4230">
        <v>-1.6</v>
      </c>
      <c r="B4230">
        <v>-1.2</v>
      </c>
    </row>
    <row r="4231" spans="1:2" x14ac:dyDescent="0.3">
      <c r="A4231">
        <v>-1.8</v>
      </c>
      <c r="B4231">
        <v>-1.2</v>
      </c>
    </row>
    <row r="4232" spans="1:2" x14ac:dyDescent="0.3">
      <c r="A4232">
        <v>-2</v>
      </c>
      <c r="B4232">
        <v>-1.2</v>
      </c>
    </row>
    <row r="4233" spans="1:2" x14ac:dyDescent="0.3">
      <c r="A4233">
        <v>-2</v>
      </c>
      <c r="B4233">
        <v>-1.4</v>
      </c>
    </row>
    <row r="4234" spans="1:2" x14ac:dyDescent="0.3">
      <c r="A4234">
        <v>-2</v>
      </c>
      <c r="B4234">
        <v>-1.4</v>
      </c>
    </row>
    <row r="4235" spans="1:2" x14ac:dyDescent="0.3">
      <c r="A4235">
        <v>-2</v>
      </c>
      <c r="B4235">
        <v>-1.2</v>
      </c>
    </row>
    <row r="4236" spans="1:2" x14ac:dyDescent="0.3">
      <c r="A4236">
        <v>-1.8</v>
      </c>
      <c r="B4236">
        <v>-1.2</v>
      </c>
    </row>
    <row r="4237" spans="1:2" x14ac:dyDescent="0.3">
      <c r="A4237">
        <v>-1.8</v>
      </c>
      <c r="B4237">
        <v>-1.2</v>
      </c>
    </row>
    <row r="4238" spans="1:2" x14ac:dyDescent="0.3">
      <c r="A4238">
        <v>-1.6</v>
      </c>
      <c r="B4238">
        <v>-1.2</v>
      </c>
    </row>
    <row r="4239" spans="1:2" x14ac:dyDescent="0.3">
      <c r="A4239">
        <v>-1.4</v>
      </c>
      <c r="B4239">
        <v>-1.2</v>
      </c>
    </row>
    <row r="4240" spans="1:2" x14ac:dyDescent="0.3">
      <c r="A4240">
        <v>-1</v>
      </c>
      <c r="B4240">
        <v>-1.2</v>
      </c>
    </row>
    <row r="4241" spans="1:2" x14ac:dyDescent="0.3">
      <c r="A4241">
        <v>-1</v>
      </c>
      <c r="B4241">
        <v>-1.2</v>
      </c>
    </row>
    <row r="4242" spans="1:2" x14ac:dyDescent="0.3">
      <c r="A4242">
        <v>-0.8</v>
      </c>
      <c r="B4242">
        <v>-1.2</v>
      </c>
    </row>
    <row r="4243" spans="1:2" x14ac:dyDescent="0.3">
      <c r="A4243">
        <v>-0.8</v>
      </c>
      <c r="B4243">
        <v>-1</v>
      </c>
    </row>
    <row r="4244" spans="1:2" x14ac:dyDescent="0.3">
      <c r="A4244">
        <v>-0.6</v>
      </c>
      <c r="B4244">
        <v>-1</v>
      </c>
    </row>
    <row r="4245" spans="1:2" x14ac:dyDescent="0.3">
      <c r="A4245">
        <v>-0.4</v>
      </c>
      <c r="B4245">
        <v>-1</v>
      </c>
    </row>
    <row r="4246" spans="1:2" x14ac:dyDescent="0.3">
      <c r="A4246">
        <v>-0.4</v>
      </c>
      <c r="B4246">
        <v>-1</v>
      </c>
    </row>
    <row r="4247" spans="1:2" x14ac:dyDescent="0.3">
      <c r="A4247">
        <v>-0.6</v>
      </c>
      <c r="B4247">
        <v>-0.8</v>
      </c>
    </row>
    <row r="4248" spans="1:2" x14ac:dyDescent="0.3">
      <c r="A4248">
        <v>-0.6</v>
      </c>
      <c r="B4248">
        <v>-0.6</v>
      </c>
    </row>
    <row r="4249" spans="1:2" x14ac:dyDescent="0.3">
      <c r="A4249">
        <v>-0.8</v>
      </c>
      <c r="B4249">
        <v>-0.4</v>
      </c>
    </row>
    <row r="4250" spans="1:2" x14ac:dyDescent="0.3">
      <c r="A4250">
        <v>-0.8</v>
      </c>
      <c r="B4250">
        <v>-0.2</v>
      </c>
    </row>
    <row r="4251" spans="1:2" x14ac:dyDescent="0.3">
      <c r="A4251">
        <v>-0.8</v>
      </c>
      <c r="B4251">
        <v>-0.2</v>
      </c>
    </row>
    <row r="4252" spans="1:2" x14ac:dyDescent="0.3">
      <c r="A4252">
        <v>-1</v>
      </c>
      <c r="B4252">
        <v>-0.4</v>
      </c>
    </row>
    <row r="4253" spans="1:2" x14ac:dyDescent="0.3">
      <c r="A4253">
        <v>-1.2</v>
      </c>
      <c r="B4253">
        <v>-0.4</v>
      </c>
    </row>
    <row r="4254" spans="1:2" x14ac:dyDescent="0.3">
      <c r="A4254">
        <v>-1.4</v>
      </c>
      <c r="B4254">
        <v>-0.2</v>
      </c>
    </row>
    <row r="4255" spans="1:2" x14ac:dyDescent="0.3">
      <c r="A4255">
        <v>-1.6</v>
      </c>
      <c r="B4255">
        <v>-0.2</v>
      </c>
    </row>
    <row r="4256" spans="1:2" x14ac:dyDescent="0.3">
      <c r="A4256">
        <v>-1.6</v>
      </c>
      <c r="B4256">
        <v>0</v>
      </c>
    </row>
    <row r="4257" spans="1:2" x14ac:dyDescent="0.3">
      <c r="A4257">
        <v>-1.6</v>
      </c>
      <c r="B4257">
        <v>0</v>
      </c>
    </row>
    <row r="4258" spans="1:2" x14ac:dyDescent="0.3">
      <c r="A4258">
        <v>-1.6</v>
      </c>
      <c r="B4258">
        <v>-0.2</v>
      </c>
    </row>
    <row r="4259" spans="1:2" x14ac:dyDescent="0.3">
      <c r="A4259">
        <v>-1.8</v>
      </c>
      <c r="B4259">
        <v>-0.4</v>
      </c>
    </row>
    <row r="4260" spans="1:2" x14ac:dyDescent="0.3">
      <c r="A4260">
        <v>-1.8</v>
      </c>
      <c r="B4260">
        <v>-0.6</v>
      </c>
    </row>
    <row r="4261" spans="1:2" x14ac:dyDescent="0.3">
      <c r="A4261">
        <v>-1.8</v>
      </c>
      <c r="B4261">
        <v>-0.8</v>
      </c>
    </row>
    <row r="4262" spans="1:2" x14ac:dyDescent="0.3">
      <c r="A4262">
        <v>-1.6</v>
      </c>
      <c r="B4262">
        <v>-0.8</v>
      </c>
    </row>
    <row r="4263" spans="1:2" x14ac:dyDescent="0.3">
      <c r="A4263">
        <v>-1.6</v>
      </c>
      <c r="B4263">
        <v>-1</v>
      </c>
    </row>
    <row r="4264" spans="1:2" x14ac:dyDescent="0.3">
      <c r="A4264">
        <v>-1.6</v>
      </c>
      <c r="B4264">
        <v>-1.2</v>
      </c>
    </row>
    <row r="4265" spans="1:2" x14ac:dyDescent="0.3">
      <c r="A4265">
        <v>-1.6</v>
      </c>
      <c r="B4265">
        <v>-1.2</v>
      </c>
    </row>
    <row r="4266" spans="1:2" x14ac:dyDescent="0.3">
      <c r="A4266">
        <v>-1.6</v>
      </c>
      <c r="B4266">
        <v>-1.6</v>
      </c>
    </row>
    <row r="4267" spans="1:2" x14ac:dyDescent="0.3">
      <c r="A4267">
        <v>-1.4</v>
      </c>
      <c r="B4267">
        <v>-1.8</v>
      </c>
    </row>
    <row r="4268" spans="1:2" x14ac:dyDescent="0.3">
      <c r="A4268">
        <v>-1.4</v>
      </c>
      <c r="B4268">
        <v>-2</v>
      </c>
    </row>
    <row r="4269" spans="1:2" x14ac:dyDescent="0.3">
      <c r="A4269">
        <v>-1.4</v>
      </c>
      <c r="B4269">
        <v>-2.4</v>
      </c>
    </row>
    <row r="4270" spans="1:2" x14ac:dyDescent="0.3">
      <c r="A4270">
        <v>-1.6</v>
      </c>
      <c r="B4270">
        <v>-2.8</v>
      </c>
    </row>
    <row r="4271" spans="1:2" x14ac:dyDescent="0.3">
      <c r="A4271">
        <v>-1.8</v>
      </c>
      <c r="B4271">
        <v>-3.2</v>
      </c>
    </row>
    <row r="4272" spans="1:2" x14ac:dyDescent="0.3">
      <c r="A4272">
        <v>-2</v>
      </c>
      <c r="B4272">
        <v>-3.6</v>
      </c>
    </row>
    <row r="4273" spans="1:2" x14ac:dyDescent="0.3">
      <c r="A4273">
        <v>-2.2000000000000002</v>
      </c>
      <c r="B4273">
        <v>-4</v>
      </c>
    </row>
    <row r="4274" spans="1:2" x14ac:dyDescent="0.3">
      <c r="A4274">
        <v>-2.6</v>
      </c>
      <c r="B4274">
        <v>-4.4000000000000004</v>
      </c>
    </row>
    <row r="4275" spans="1:2" x14ac:dyDescent="0.3">
      <c r="A4275">
        <v>-2.8</v>
      </c>
      <c r="B4275">
        <v>-4.8</v>
      </c>
    </row>
    <row r="4276" spans="1:2" x14ac:dyDescent="0.3">
      <c r="A4276">
        <v>-3.2</v>
      </c>
      <c r="B4276">
        <v>-5.2</v>
      </c>
    </row>
    <row r="4277" spans="1:2" x14ac:dyDescent="0.3">
      <c r="A4277">
        <v>-3.6</v>
      </c>
      <c r="B4277">
        <v>-5.4</v>
      </c>
    </row>
    <row r="4278" spans="1:2" x14ac:dyDescent="0.3">
      <c r="A4278">
        <v>-4</v>
      </c>
      <c r="B4278">
        <v>-5.8</v>
      </c>
    </row>
    <row r="4279" spans="1:2" x14ac:dyDescent="0.3">
      <c r="A4279">
        <v>-4.4000000000000004</v>
      </c>
      <c r="B4279">
        <v>-6.2</v>
      </c>
    </row>
    <row r="4280" spans="1:2" x14ac:dyDescent="0.3">
      <c r="A4280">
        <v>-4.8</v>
      </c>
      <c r="B4280">
        <v>-6.6</v>
      </c>
    </row>
    <row r="4281" spans="1:2" x14ac:dyDescent="0.3">
      <c r="A4281">
        <v>-5.2</v>
      </c>
      <c r="B4281">
        <v>-6.6</v>
      </c>
    </row>
    <row r="4282" spans="1:2" x14ac:dyDescent="0.3">
      <c r="A4282">
        <v>-5.4</v>
      </c>
      <c r="B4282">
        <v>-6.6</v>
      </c>
    </row>
    <row r="4283" spans="1:2" x14ac:dyDescent="0.3">
      <c r="A4283">
        <v>-5.6</v>
      </c>
      <c r="B4283">
        <v>-6.4</v>
      </c>
    </row>
    <row r="4284" spans="1:2" x14ac:dyDescent="0.3">
      <c r="A4284">
        <v>-5.8</v>
      </c>
      <c r="B4284">
        <v>-6.4</v>
      </c>
    </row>
    <row r="4285" spans="1:2" x14ac:dyDescent="0.3">
      <c r="A4285">
        <v>-5.8</v>
      </c>
      <c r="B4285">
        <v>-6.4</v>
      </c>
    </row>
    <row r="4286" spans="1:2" x14ac:dyDescent="0.3">
      <c r="A4286">
        <v>-5.6</v>
      </c>
      <c r="B4286">
        <v>-6.2</v>
      </c>
    </row>
    <row r="4287" spans="1:2" x14ac:dyDescent="0.3">
      <c r="A4287">
        <v>-5.6</v>
      </c>
      <c r="B4287">
        <v>-5.8</v>
      </c>
    </row>
    <row r="4288" spans="1:2" x14ac:dyDescent="0.3">
      <c r="A4288">
        <v>-5.4</v>
      </c>
      <c r="B4288">
        <v>-5.4</v>
      </c>
    </row>
    <row r="4289" spans="1:2" x14ac:dyDescent="0.3">
      <c r="A4289">
        <v>-5.2</v>
      </c>
      <c r="B4289">
        <v>-4.8</v>
      </c>
    </row>
    <row r="4290" spans="1:2" x14ac:dyDescent="0.3">
      <c r="A4290">
        <v>-4.8</v>
      </c>
      <c r="B4290">
        <v>-4.4000000000000004</v>
      </c>
    </row>
    <row r="4291" spans="1:2" x14ac:dyDescent="0.3">
      <c r="A4291">
        <v>-4.4000000000000004</v>
      </c>
      <c r="B4291">
        <v>-4</v>
      </c>
    </row>
    <row r="4292" spans="1:2" x14ac:dyDescent="0.3">
      <c r="A4292">
        <v>-3.8</v>
      </c>
      <c r="B4292">
        <v>-3.6</v>
      </c>
    </row>
    <row r="4293" spans="1:2" x14ac:dyDescent="0.3">
      <c r="A4293">
        <v>-3.4</v>
      </c>
      <c r="B4293">
        <v>-3.2</v>
      </c>
    </row>
    <row r="4294" spans="1:2" x14ac:dyDescent="0.3">
      <c r="A4294">
        <v>-3</v>
      </c>
      <c r="B4294">
        <v>-2.6</v>
      </c>
    </row>
    <row r="4295" spans="1:2" x14ac:dyDescent="0.3">
      <c r="A4295">
        <v>-2.8</v>
      </c>
      <c r="B4295">
        <v>-2.2000000000000002</v>
      </c>
    </row>
    <row r="4296" spans="1:2" x14ac:dyDescent="0.3">
      <c r="A4296">
        <v>-2.6</v>
      </c>
      <c r="B4296">
        <v>-1.8</v>
      </c>
    </row>
    <row r="4297" spans="1:2" x14ac:dyDescent="0.3">
      <c r="A4297">
        <v>-2.4</v>
      </c>
      <c r="B4297">
        <v>-1.8</v>
      </c>
    </row>
    <row r="4298" spans="1:2" x14ac:dyDescent="0.3">
      <c r="A4298">
        <v>-2.2000000000000002</v>
      </c>
      <c r="B4298">
        <v>-1.8</v>
      </c>
    </row>
    <row r="4299" spans="1:2" x14ac:dyDescent="0.3">
      <c r="A4299">
        <v>-2.2000000000000002</v>
      </c>
      <c r="B4299">
        <v>-1.8</v>
      </c>
    </row>
    <row r="4300" spans="1:2" x14ac:dyDescent="0.3">
      <c r="A4300">
        <v>-2</v>
      </c>
      <c r="B4300">
        <v>-1.8</v>
      </c>
    </row>
    <row r="4301" spans="1:2" x14ac:dyDescent="0.3">
      <c r="A4301">
        <v>-2</v>
      </c>
      <c r="B4301">
        <v>-2</v>
      </c>
    </row>
    <row r="4302" spans="1:2" x14ac:dyDescent="0.3">
      <c r="A4302">
        <v>-2</v>
      </c>
      <c r="B4302">
        <v>-2.4</v>
      </c>
    </row>
    <row r="4303" spans="1:2" x14ac:dyDescent="0.3">
      <c r="A4303">
        <v>-2.2000000000000002</v>
      </c>
      <c r="B4303">
        <v>-2.8</v>
      </c>
    </row>
    <row r="4304" spans="1:2" x14ac:dyDescent="0.3">
      <c r="A4304">
        <v>-2.2000000000000002</v>
      </c>
      <c r="B4304">
        <v>-3.2</v>
      </c>
    </row>
    <row r="4305" spans="1:2" x14ac:dyDescent="0.3">
      <c r="A4305">
        <v>-2</v>
      </c>
      <c r="B4305">
        <v>-3.4</v>
      </c>
    </row>
    <row r="4306" spans="1:2" x14ac:dyDescent="0.3">
      <c r="A4306">
        <v>-2</v>
      </c>
      <c r="B4306">
        <v>-3.8</v>
      </c>
    </row>
    <row r="4307" spans="1:2" x14ac:dyDescent="0.3">
      <c r="A4307">
        <v>-2</v>
      </c>
      <c r="B4307">
        <v>-4.2</v>
      </c>
    </row>
    <row r="4308" spans="1:2" x14ac:dyDescent="0.3">
      <c r="A4308">
        <v>-2.2000000000000002</v>
      </c>
      <c r="B4308">
        <v>-4.8</v>
      </c>
    </row>
    <row r="4309" spans="1:2" x14ac:dyDescent="0.3">
      <c r="A4309">
        <v>-2.4</v>
      </c>
      <c r="B4309">
        <v>-5.2</v>
      </c>
    </row>
    <row r="4310" spans="1:2" x14ac:dyDescent="0.3">
      <c r="A4310">
        <v>-2.6</v>
      </c>
      <c r="B4310">
        <v>-5.6</v>
      </c>
    </row>
    <row r="4311" spans="1:2" x14ac:dyDescent="0.3">
      <c r="A4311">
        <v>-2.6</v>
      </c>
      <c r="B4311">
        <v>-5.8</v>
      </c>
    </row>
    <row r="4312" spans="1:2" x14ac:dyDescent="0.3">
      <c r="A4312">
        <v>-2.8</v>
      </c>
      <c r="B4312">
        <v>-6</v>
      </c>
    </row>
    <row r="4313" spans="1:2" x14ac:dyDescent="0.3">
      <c r="A4313">
        <v>-2.8</v>
      </c>
      <c r="B4313">
        <v>-6</v>
      </c>
    </row>
    <row r="4314" spans="1:2" x14ac:dyDescent="0.3">
      <c r="A4314">
        <v>-2.6</v>
      </c>
      <c r="B4314">
        <v>-6</v>
      </c>
    </row>
    <row r="4315" spans="1:2" x14ac:dyDescent="0.3">
      <c r="A4315">
        <v>-2.6</v>
      </c>
      <c r="B4315">
        <v>-6</v>
      </c>
    </row>
    <row r="4316" spans="1:2" x14ac:dyDescent="0.3">
      <c r="A4316">
        <v>-2.6</v>
      </c>
      <c r="B4316">
        <v>-5.8</v>
      </c>
    </row>
    <row r="4317" spans="1:2" x14ac:dyDescent="0.3">
      <c r="A4317">
        <v>-2.6</v>
      </c>
      <c r="B4317">
        <v>-5.8</v>
      </c>
    </row>
    <row r="4318" spans="1:2" x14ac:dyDescent="0.3">
      <c r="A4318">
        <v>-2.4</v>
      </c>
      <c r="B4318">
        <v>-5.8</v>
      </c>
    </row>
    <row r="4319" spans="1:2" x14ac:dyDescent="0.3">
      <c r="A4319">
        <v>-2.2000000000000002</v>
      </c>
      <c r="B4319">
        <v>-5.8</v>
      </c>
    </row>
    <row r="4320" spans="1:2" x14ac:dyDescent="0.3">
      <c r="A4320">
        <v>-2</v>
      </c>
      <c r="B4320">
        <v>-5.6</v>
      </c>
    </row>
    <row r="4321" spans="1:2" x14ac:dyDescent="0.3">
      <c r="A4321">
        <v>-1.8</v>
      </c>
      <c r="B4321">
        <v>-5.4</v>
      </c>
    </row>
    <row r="4322" spans="1:2" x14ac:dyDescent="0.3">
      <c r="A4322">
        <v>-1.8</v>
      </c>
      <c r="B4322">
        <v>-5</v>
      </c>
    </row>
    <row r="4323" spans="1:2" x14ac:dyDescent="0.3">
      <c r="A4323">
        <v>-1.6</v>
      </c>
      <c r="B4323">
        <v>-4.5999999999999996</v>
      </c>
    </row>
    <row r="4324" spans="1:2" x14ac:dyDescent="0.3">
      <c r="A4324">
        <v>-1.6</v>
      </c>
      <c r="B4324">
        <v>-4.2</v>
      </c>
    </row>
    <row r="4325" spans="1:2" x14ac:dyDescent="0.3">
      <c r="A4325">
        <v>-1.4</v>
      </c>
      <c r="B4325">
        <v>-4</v>
      </c>
    </row>
    <row r="4326" spans="1:2" x14ac:dyDescent="0.3">
      <c r="A4326">
        <v>-1.2</v>
      </c>
      <c r="B4326">
        <v>-3.8</v>
      </c>
    </row>
    <row r="4327" spans="1:2" x14ac:dyDescent="0.3">
      <c r="A4327">
        <v>-1.2</v>
      </c>
      <c r="B4327">
        <v>-3.6</v>
      </c>
    </row>
    <row r="4328" spans="1:2" x14ac:dyDescent="0.3">
      <c r="A4328">
        <v>-1.4</v>
      </c>
      <c r="B4328">
        <v>-3.4</v>
      </c>
    </row>
    <row r="4329" spans="1:2" x14ac:dyDescent="0.3">
      <c r="A4329">
        <v>-1.4</v>
      </c>
      <c r="B4329">
        <v>-3.2</v>
      </c>
    </row>
    <row r="4330" spans="1:2" x14ac:dyDescent="0.3">
      <c r="A4330">
        <v>-1.4</v>
      </c>
      <c r="B4330">
        <v>-3.2</v>
      </c>
    </row>
    <row r="4331" spans="1:2" x14ac:dyDescent="0.3">
      <c r="A4331">
        <v>-1.4</v>
      </c>
      <c r="B4331">
        <v>-3.2</v>
      </c>
    </row>
    <row r="4332" spans="1:2" x14ac:dyDescent="0.3">
      <c r="A4332">
        <v>-1.6</v>
      </c>
      <c r="B4332">
        <v>-3</v>
      </c>
    </row>
    <row r="4333" spans="1:2" x14ac:dyDescent="0.3">
      <c r="A4333">
        <v>-1.6</v>
      </c>
      <c r="B4333">
        <v>-2.8</v>
      </c>
    </row>
    <row r="4334" spans="1:2" x14ac:dyDescent="0.3">
      <c r="A4334">
        <v>-1.8</v>
      </c>
      <c r="B4334">
        <v>-2.8</v>
      </c>
    </row>
    <row r="4335" spans="1:2" x14ac:dyDescent="0.3">
      <c r="A4335">
        <v>-2</v>
      </c>
      <c r="B4335">
        <v>-2.6</v>
      </c>
    </row>
    <row r="4336" spans="1:2" x14ac:dyDescent="0.3">
      <c r="A4336">
        <v>-2.2000000000000002</v>
      </c>
      <c r="B4336">
        <v>-2.6</v>
      </c>
    </row>
    <row r="4337" spans="1:2" x14ac:dyDescent="0.3">
      <c r="A4337">
        <v>-2.4</v>
      </c>
      <c r="B4337">
        <v>-2.8</v>
      </c>
    </row>
    <row r="4338" spans="1:2" x14ac:dyDescent="0.3">
      <c r="A4338">
        <v>-2.4</v>
      </c>
      <c r="B4338">
        <v>-2.8</v>
      </c>
    </row>
    <row r="4339" spans="1:2" x14ac:dyDescent="0.3">
      <c r="A4339">
        <v>-2.6</v>
      </c>
      <c r="B4339">
        <v>-2.6</v>
      </c>
    </row>
    <row r="4340" spans="1:2" x14ac:dyDescent="0.3">
      <c r="A4340">
        <v>-2.8</v>
      </c>
      <c r="B4340">
        <v>-2.6</v>
      </c>
    </row>
    <row r="4341" spans="1:2" x14ac:dyDescent="0.3">
      <c r="A4341">
        <v>-3</v>
      </c>
      <c r="B4341">
        <v>-2.4</v>
      </c>
    </row>
    <row r="4342" spans="1:2" x14ac:dyDescent="0.3">
      <c r="A4342">
        <v>-3</v>
      </c>
      <c r="B4342">
        <v>-2.4</v>
      </c>
    </row>
    <row r="4343" spans="1:2" x14ac:dyDescent="0.3">
      <c r="A4343">
        <v>-3</v>
      </c>
      <c r="B4343">
        <v>-2.4</v>
      </c>
    </row>
    <row r="4344" spans="1:2" x14ac:dyDescent="0.3">
      <c r="A4344">
        <v>-3</v>
      </c>
      <c r="B4344">
        <v>-2.2000000000000002</v>
      </c>
    </row>
    <row r="4345" spans="1:2" x14ac:dyDescent="0.3">
      <c r="A4345">
        <v>-2.8</v>
      </c>
      <c r="B4345">
        <v>-2.2000000000000002</v>
      </c>
    </row>
    <row r="4346" spans="1:2" x14ac:dyDescent="0.3">
      <c r="A4346">
        <v>-2.6</v>
      </c>
      <c r="B4346">
        <v>-2</v>
      </c>
    </row>
    <row r="4347" spans="1:2" x14ac:dyDescent="0.3">
      <c r="A4347">
        <v>-2.2000000000000002</v>
      </c>
      <c r="B4347">
        <v>-1.8</v>
      </c>
    </row>
    <row r="4348" spans="1:2" x14ac:dyDescent="0.3">
      <c r="A4348">
        <v>-2</v>
      </c>
      <c r="B4348">
        <v>-1.8</v>
      </c>
    </row>
    <row r="4349" spans="1:2" x14ac:dyDescent="0.3">
      <c r="A4349">
        <v>-1.8</v>
      </c>
      <c r="B4349">
        <v>-1.6</v>
      </c>
    </row>
    <row r="4350" spans="1:2" x14ac:dyDescent="0.3">
      <c r="A4350">
        <v>-1.4</v>
      </c>
      <c r="B4350">
        <v>-1.4</v>
      </c>
    </row>
    <row r="4351" spans="1:2" x14ac:dyDescent="0.3">
      <c r="A4351">
        <v>-1.2</v>
      </c>
      <c r="B4351">
        <v>-1.2</v>
      </c>
    </row>
    <row r="4352" spans="1:2" x14ac:dyDescent="0.3">
      <c r="A4352">
        <v>-1.2</v>
      </c>
      <c r="B4352">
        <v>-1</v>
      </c>
    </row>
    <row r="4353" spans="1:2" x14ac:dyDescent="0.3">
      <c r="A4353">
        <v>-1</v>
      </c>
      <c r="B4353">
        <v>-1</v>
      </c>
    </row>
    <row r="4354" spans="1:2" x14ac:dyDescent="0.3">
      <c r="A4354">
        <v>-0.8</v>
      </c>
      <c r="B4354">
        <v>-0.8</v>
      </c>
    </row>
    <row r="4355" spans="1:2" x14ac:dyDescent="0.3">
      <c r="A4355">
        <v>-0.8</v>
      </c>
      <c r="B4355">
        <v>-0.8</v>
      </c>
    </row>
    <row r="4356" spans="1:2" x14ac:dyDescent="0.3">
      <c r="A4356">
        <v>-0.8</v>
      </c>
      <c r="B4356">
        <v>-0.8</v>
      </c>
    </row>
    <row r="4357" spans="1:2" x14ac:dyDescent="0.3">
      <c r="A4357">
        <v>-0.6</v>
      </c>
      <c r="B4357">
        <v>-0.8</v>
      </c>
    </row>
    <row r="4358" spans="1:2" x14ac:dyDescent="0.3">
      <c r="A4358">
        <v>-0.6</v>
      </c>
      <c r="B4358">
        <v>-0.8</v>
      </c>
    </row>
    <row r="4359" spans="1:2" x14ac:dyDescent="0.3">
      <c r="A4359">
        <v>-0.6</v>
      </c>
      <c r="B4359">
        <v>-0.8</v>
      </c>
    </row>
    <row r="4360" spans="1:2" x14ac:dyDescent="0.3">
      <c r="A4360">
        <v>-0.6</v>
      </c>
      <c r="B4360">
        <v>-0.8</v>
      </c>
    </row>
    <row r="4361" spans="1:2" x14ac:dyDescent="0.3">
      <c r="A4361">
        <v>-0.6</v>
      </c>
      <c r="B4361">
        <v>-0.8</v>
      </c>
    </row>
    <row r="4362" spans="1:2" x14ac:dyDescent="0.3">
      <c r="A4362">
        <v>-0.8</v>
      </c>
      <c r="B4362">
        <v>-1</v>
      </c>
    </row>
    <row r="4363" spans="1:2" x14ac:dyDescent="0.3">
      <c r="A4363">
        <v>-0.8</v>
      </c>
      <c r="B4363">
        <v>-1</v>
      </c>
    </row>
    <row r="4364" spans="1:2" x14ac:dyDescent="0.3">
      <c r="A4364">
        <v>-0.6</v>
      </c>
      <c r="B4364">
        <v>-1</v>
      </c>
    </row>
    <row r="4365" spans="1:2" x14ac:dyDescent="0.3">
      <c r="A4365">
        <v>-0.6</v>
      </c>
      <c r="B4365">
        <v>-1.2</v>
      </c>
    </row>
    <row r="4366" spans="1:2" x14ac:dyDescent="0.3">
      <c r="A4366">
        <v>-0.6</v>
      </c>
      <c r="B4366">
        <v>-1.2</v>
      </c>
    </row>
    <row r="4367" spans="1:2" x14ac:dyDescent="0.3">
      <c r="A4367">
        <v>-0.6</v>
      </c>
      <c r="B4367">
        <v>-1.4</v>
      </c>
    </row>
    <row r="4368" spans="1:2" x14ac:dyDescent="0.3">
      <c r="A4368">
        <v>-0.6</v>
      </c>
      <c r="B4368">
        <v>-1.4</v>
      </c>
    </row>
    <row r="4369" spans="1:2" x14ac:dyDescent="0.3">
      <c r="A4369">
        <v>-0.4</v>
      </c>
      <c r="B4369">
        <v>-1.4</v>
      </c>
    </row>
    <row r="4370" spans="1:2" x14ac:dyDescent="0.3">
      <c r="A4370">
        <v>-0.2</v>
      </c>
      <c r="B4370">
        <v>-1.2</v>
      </c>
    </row>
    <row r="4371" spans="1:2" x14ac:dyDescent="0.3">
      <c r="A4371">
        <v>0</v>
      </c>
      <c r="B4371">
        <v>-1</v>
      </c>
    </row>
    <row r="4372" spans="1:2" x14ac:dyDescent="0.3">
      <c r="A4372">
        <v>0.2</v>
      </c>
      <c r="B4372">
        <v>-0.8</v>
      </c>
    </row>
    <row r="4373" spans="1:2" x14ac:dyDescent="0.3">
      <c r="A4373">
        <v>0.4</v>
      </c>
      <c r="B4373">
        <v>-0.4</v>
      </c>
    </row>
    <row r="4374" spans="1:2" x14ac:dyDescent="0.3">
      <c r="A4374">
        <v>0.4</v>
      </c>
      <c r="B4374">
        <v>-0.2</v>
      </c>
    </row>
    <row r="4375" spans="1:2" x14ac:dyDescent="0.3">
      <c r="A4375">
        <v>0.8</v>
      </c>
      <c r="B4375">
        <v>0</v>
      </c>
    </row>
    <row r="4376" spans="1:2" x14ac:dyDescent="0.3">
      <c r="A4376">
        <v>1</v>
      </c>
      <c r="B4376">
        <v>0.4</v>
      </c>
    </row>
    <row r="4377" spans="1:2" x14ac:dyDescent="0.3">
      <c r="A4377">
        <v>1.2</v>
      </c>
      <c r="B4377">
        <v>0.6</v>
      </c>
    </row>
    <row r="4378" spans="1:2" x14ac:dyDescent="0.3">
      <c r="A4378">
        <v>1.4</v>
      </c>
      <c r="B4378">
        <v>1</v>
      </c>
    </row>
    <row r="4379" spans="1:2" x14ac:dyDescent="0.3">
      <c r="A4379">
        <v>1.4</v>
      </c>
      <c r="B4379">
        <v>1</v>
      </c>
    </row>
    <row r="4380" spans="1:2" x14ac:dyDescent="0.3">
      <c r="A4380">
        <v>1.2</v>
      </c>
      <c r="B4380">
        <v>1</v>
      </c>
    </row>
    <row r="4381" spans="1:2" x14ac:dyDescent="0.3">
      <c r="A4381">
        <v>1.2</v>
      </c>
      <c r="B4381">
        <v>1</v>
      </c>
    </row>
    <row r="4382" spans="1:2" x14ac:dyDescent="0.3">
      <c r="A4382">
        <v>1.2</v>
      </c>
      <c r="B4382">
        <v>0.8</v>
      </c>
    </row>
    <row r="4383" spans="1:2" x14ac:dyDescent="0.3">
      <c r="A4383">
        <v>1.2</v>
      </c>
      <c r="B4383">
        <v>0.8</v>
      </c>
    </row>
    <row r="4384" spans="1:2" x14ac:dyDescent="0.3">
      <c r="A4384">
        <v>1.2</v>
      </c>
      <c r="B4384">
        <v>0.6</v>
      </c>
    </row>
    <row r="4385" spans="1:2" x14ac:dyDescent="0.3">
      <c r="A4385">
        <v>1</v>
      </c>
      <c r="B4385">
        <v>0.4</v>
      </c>
    </row>
    <row r="4386" spans="1:2" x14ac:dyDescent="0.3">
      <c r="A4386">
        <v>0.6</v>
      </c>
      <c r="B4386">
        <v>0</v>
      </c>
    </row>
    <row r="4387" spans="1:2" x14ac:dyDescent="0.3">
      <c r="A4387">
        <v>0</v>
      </c>
      <c r="B4387">
        <v>-0.2</v>
      </c>
    </row>
    <row r="4388" spans="1:2" x14ac:dyDescent="0.3">
      <c r="A4388">
        <v>-0.6</v>
      </c>
      <c r="B4388">
        <v>-0.6</v>
      </c>
    </row>
    <row r="4389" spans="1:2" x14ac:dyDescent="0.3">
      <c r="A4389">
        <v>-1.4</v>
      </c>
      <c r="B4389">
        <v>-1</v>
      </c>
    </row>
    <row r="4390" spans="1:2" x14ac:dyDescent="0.3">
      <c r="A4390">
        <v>-1.8</v>
      </c>
      <c r="B4390">
        <v>-1.4</v>
      </c>
    </row>
    <row r="4391" spans="1:2" x14ac:dyDescent="0.3">
      <c r="A4391">
        <v>-2.4</v>
      </c>
      <c r="B4391">
        <v>-1.8</v>
      </c>
    </row>
    <row r="4392" spans="1:2" x14ac:dyDescent="0.3">
      <c r="A4392">
        <v>-2.8</v>
      </c>
      <c r="B4392">
        <v>-2.2000000000000002</v>
      </c>
    </row>
    <row r="4393" spans="1:2" x14ac:dyDescent="0.3">
      <c r="A4393">
        <v>-3.2</v>
      </c>
      <c r="B4393">
        <v>-2.6</v>
      </c>
    </row>
    <row r="4394" spans="1:2" x14ac:dyDescent="0.3">
      <c r="A4394">
        <v>-3.6</v>
      </c>
      <c r="B4394">
        <v>-2.8</v>
      </c>
    </row>
    <row r="4395" spans="1:2" x14ac:dyDescent="0.3">
      <c r="A4395">
        <v>-3.8</v>
      </c>
      <c r="B4395">
        <v>-3</v>
      </c>
    </row>
    <row r="4396" spans="1:2" x14ac:dyDescent="0.3">
      <c r="A4396">
        <v>-3.8</v>
      </c>
      <c r="B4396">
        <v>-3.2</v>
      </c>
    </row>
    <row r="4397" spans="1:2" x14ac:dyDescent="0.3">
      <c r="A4397">
        <v>-4</v>
      </c>
      <c r="B4397">
        <v>-3.4</v>
      </c>
    </row>
    <row r="4398" spans="1:2" x14ac:dyDescent="0.3">
      <c r="A4398">
        <v>-4</v>
      </c>
      <c r="B4398">
        <v>-3.6</v>
      </c>
    </row>
    <row r="4399" spans="1:2" x14ac:dyDescent="0.3">
      <c r="A4399">
        <v>-4.2</v>
      </c>
      <c r="B4399">
        <v>-3.6</v>
      </c>
    </row>
    <row r="4400" spans="1:2" x14ac:dyDescent="0.3">
      <c r="A4400">
        <v>-4.2</v>
      </c>
      <c r="B4400">
        <v>-3.8</v>
      </c>
    </row>
    <row r="4401" spans="1:2" x14ac:dyDescent="0.3">
      <c r="A4401">
        <v>-4.2</v>
      </c>
      <c r="B4401">
        <v>-4</v>
      </c>
    </row>
    <row r="4402" spans="1:2" x14ac:dyDescent="0.3">
      <c r="A4402">
        <v>-4</v>
      </c>
      <c r="B4402">
        <v>-4</v>
      </c>
    </row>
    <row r="4403" spans="1:2" x14ac:dyDescent="0.3">
      <c r="A4403">
        <v>-4</v>
      </c>
      <c r="B4403">
        <v>-4</v>
      </c>
    </row>
    <row r="4404" spans="1:2" x14ac:dyDescent="0.3">
      <c r="A4404">
        <v>-4</v>
      </c>
      <c r="B4404">
        <v>-3.8</v>
      </c>
    </row>
    <row r="4405" spans="1:2" x14ac:dyDescent="0.3">
      <c r="A4405">
        <v>-4</v>
      </c>
      <c r="B4405">
        <v>-3.6</v>
      </c>
    </row>
    <row r="4406" spans="1:2" x14ac:dyDescent="0.3">
      <c r="A4406">
        <v>-4</v>
      </c>
      <c r="B4406">
        <v>-3.4</v>
      </c>
    </row>
    <row r="4407" spans="1:2" x14ac:dyDescent="0.3">
      <c r="A4407">
        <v>-4.2</v>
      </c>
      <c r="B4407">
        <v>-3.4</v>
      </c>
    </row>
    <row r="4408" spans="1:2" x14ac:dyDescent="0.3">
      <c r="A4408">
        <v>-4.2</v>
      </c>
      <c r="B4408">
        <v>-3.2</v>
      </c>
    </row>
    <row r="4409" spans="1:2" x14ac:dyDescent="0.3">
      <c r="A4409">
        <v>-4.2</v>
      </c>
      <c r="B4409">
        <v>-3.2</v>
      </c>
    </row>
    <row r="4410" spans="1:2" x14ac:dyDescent="0.3">
      <c r="A4410">
        <v>-4.2</v>
      </c>
      <c r="B4410">
        <v>-3</v>
      </c>
    </row>
    <row r="4411" spans="1:2" x14ac:dyDescent="0.3">
      <c r="A4411">
        <v>-4</v>
      </c>
      <c r="B4411">
        <v>-2.8</v>
      </c>
    </row>
    <row r="4412" spans="1:2" x14ac:dyDescent="0.3">
      <c r="A4412">
        <v>-4</v>
      </c>
      <c r="B4412">
        <v>-2.4</v>
      </c>
    </row>
    <row r="4413" spans="1:2" x14ac:dyDescent="0.3">
      <c r="A4413">
        <v>-3.8</v>
      </c>
      <c r="B4413">
        <v>-2.2000000000000002</v>
      </c>
    </row>
    <row r="4414" spans="1:2" x14ac:dyDescent="0.3">
      <c r="A4414">
        <v>-3.6</v>
      </c>
      <c r="B4414">
        <v>-2</v>
      </c>
    </row>
    <row r="4415" spans="1:2" x14ac:dyDescent="0.3">
      <c r="A4415">
        <v>-3.4</v>
      </c>
      <c r="B4415">
        <v>-1.8</v>
      </c>
    </row>
    <row r="4416" spans="1:2" x14ac:dyDescent="0.3">
      <c r="A4416">
        <v>-2.8</v>
      </c>
      <c r="B4416">
        <v>-1.6</v>
      </c>
    </row>
    <row r="4417" spans="1:2" x14ac:dyDescent="0.3">
      <c r="A4417">
        <v>-2.2000000000000002</v>
      </c>
      <c r="B4417">
        <v>-1.2</v>
      </c>
    </row>
    <row r="4418" spans="1:2" x14ac:dyDescent="0.3">
      <c r="A4418">
        <v>-1.6</v>
      </c>
      <c r="B4418">
        <v>-1</v>
      </c>
    </row>
    <row r="4419" spans="1:2" x14ac:dyDescent="0.3">
      <c r="A4419">
        <v>-0.8</v>
      </c>
      <c r="B4419">
        <v>-0.6</v>
      </c>
    </row>
    <row r="4420" spans="1:2" x14ac:dyDescent="0.3">
      <c r="A4420">
        <v>-0.2</v>
      </c>
      <c r="B4420">
        <v>-0.4</v>
      </c>
    </row>
    <row r="4421" spans="1:2" x14ac:dyDescent="0.3">
      <c r="A4421">
        <v>0.4</v>
      </c>
      <c r="B4421">
        <v>-0.2</v>
      </c>
    </row>
    <row r="4422" spans="1:2" x14ac:dyDescent="0.3">
      <c r="A4422">
        <v>1.2</v>
      </c>
      <c r="B4422">
        <v>-0.2</v>
      </c>
    </row>
    <row r="4423" spans="1:2" x14ac:dyDescent="0.3">
      <c r="A4423">
        <v>2</v>
      </c>
      <c r="B4423">
        <v>0.2</v>
      </c>
    </row>
    <row r="4424" spans="1:2" x14ac:dyDescent="0.3">
      <c r="A4424">
        <v>2.6</v>
      </c>
      <c r="B4424">
        <v>0.4</v>
      </c>
    </row>
    <row r="4425" spans="1:2" x14ac:dyDescent="0.3">
      <c r="A4425">
        <v>3</v>
      </c>
      <c r="B4425">
        <v>0.8</v>
      </c>
    </row>
    <row r="4426" spans="1:2" x14ac:dyDescent="0.3">
      <c r="A4426">
        <v>3.2</v>
      </c>
      <c r="B4426">
        <v>1</v>
      </c>
    </row>
    <row r="4427" spans="1:2" x14ac:dyDescent="0.3">
      <c r="A4427">
        <v>3.2</v>
      </c>
      <c r="B4427">
        <v>1.2</v>
      </c>
    </row>
    <row r="4428" spans="1:2" x14ac:dyDescent="0.3">
      <c r="A4428">
        <v>3.4</v>
      </c>
      <c r="B4428">
        <v>1.4</v>
      </c>
    </row>
    <row r="4429" spans="1:2" x14ac:dyDescent="0.3">
      <c r="A4429">
        <v>3.6</v>
      </c>
      <c r="B4429">
        <v>1.6</v>
      </c>
    </row>
    <row r="4430" spans="1:2" x14ac:dyDescent="0.3">
      <c r="A4430">
        <v>3.8</v>
      </c>
      <c r="B4430">
        <v>2</v>
      </c>
    </row>
    <row r="4431" spans="1:2" x14ac:dyDescent="0.3">
      <c r="A4431">
        <v>3.8</v>
      </c>
      <c r="B4431">
        <v>2.2000000000000002</v>
      </c>
    </row>
    <row r="4432" spans="1:2" x14ac:dyDescent="0.3">
      <c r="A4432">
        <v>3.6</v>
      </c>
      <c r="B4432">
        <v>2.2000000000000002</v>
      </c>
    </row>
    <row r="4433" spans="1:2" x14ac:dyDescent="0.3">
      <c r="A4433">
        <v>3.4</v>
      </c>
      <c r="B4433">
        <v>2.2000000000000002</v>
      </c>
    </row>
    <row r="4434" spans="1:2" x14ac:dyDescent="0.3">
      <c r="A4434">
        <v>3</v>
      </c>
      <c r="B4434">
        <v>2.2000000000000002</v>
      </c>
    </row>
    <row r="4435" spans="1:2" x14ac:dyDescent="0.3">
      <c r="A4435">
        <v>2.6</v>
      </c>
      <c r="B4435">
        <v>2.2000000000000002</v>
      </c>
    </row>
    <row r="4436" spans="1:2" x14ac:dyDescent="0.3">
      <c r="A4436">
        <v>2</v>
      </c>
      <c r="B4436">
        <v>2</v>
      </c>
    </row>
    <row r="4437" spans="1:2" x14ac:dyDescent="0.3">
      <c r="A4437">
        <v>1.4</v>
      </c>
      <c r="B4437">
        <v>2</v>
      </c>
    </row>
    <row r="4438" spans="1:2" x14ac:dyDescent="0.3">
      <c r="A4438">
        <v>0.8</v>
      </c>
      <c r="B4438">
        <v>1.6</v>
      </c>
    </row>
    <row r="4439" spans="1:2" x14ac:dyDescent="0.3">
      <c r="A4439">
        <v>0.2</v>
      </c>
      <c r="B4439">
        <v>1.2</v>
      </c>
    </row>
    <row r="4440" spans="1:2" x14ac:dyDescent="0.3">
      <c r="A4440">
        <v>-0.2</v>
      </c>
      <c r="B4440">
        <v>0.8</v>
      </c>
    </row>
    <row r="4441" spans="1:2" x14ac:dyDescent="0.3">
      <c r="A4441">
        <v>-0.4</v>
      </c>
      <c r="B4441">
        <v>0.4</v>
      </c>
    </row>
    <row r="4442" spans="1:2" x14ac:dyDescent="0.3">
      <c r="A4442">
        <v>-0.6</v>
      </c>
      <c r="B4442">
        <v>0</v>
      </c>
    </row>
    <row r="4443" spans="1:2" x14ac:dyDescent="0.3">
      <c r="A4443">
        <v>-0.8</v>
      </c>
      <c r="B4443">
        <v>-0.4</v>
      </c>
    </row>
    <row r="4444" spans="1:2" x14ac:dyDescent="0.3">
      <c r="A4444">
        <v>-1</v>
      </c>
      <c r="B4444">
        <v>-0.6</v>
      </c>
    </row>
    <row r="4445" spans="1:2" x14ac:dyDescent="0.3">
      <c r="A4445">
        <v>-1.2</v>
      </c>
      <c r="B4445">
        <v>-1</v>
      </c>
    </row>
    <row r="4446" spans="1:2" x14ac:dyDescent="0.3">
      <c r="A4446">
        <v>-1.4</v>
      </c>
      <c r="B4446">
        <v>-1.4</v>
      </c>
    </row>
    <row r="4447" spans="1:2" x14ac:dyDescent="0.3">
      <c r="A4447">
        <v>-1.6</v>
      </c>
      <c r="B4447">
        <v>-1.8</v>
      </c>
    </row>
    <row r="4448" spans="1:2" x14ac:dyDescent="0.3">
      <c r="A4448">
        <v>-1.8</v>
      </c>
      <c r="B4448">
        <v>-2.2000000000000002</v>
      </c>
    </row>
    <row r="4449" spans="1:2" x14ac:dyDescent="0.3">
      <c r="A4449">
        <v>-2</v>
      </c>
      <c r="B4449">
        <v>-2.2000000000000002</v>
      </c>
    </row>
    <row r="4450" spans="1:2" x14ac:dyDescent="0.3">
      <c r="A4450">
        <v>-2</v>
      </c>
      <c r="B4450">
        <v>-2.4</v>
      </c>
    </row>
    <row r="4451" spans="1:2" x14ac:dyDescent="0.3">
      <c r="A4451">
        <v>-1.8</v>
      </c>
      <c r="B4451">
        <v>-2.4</v>
      </c>
    </row>
    <row r="4452" spans="1:2" x14ac:dyDescent="0.3">
      <c r="A4452">
        <v>-1.6</v>
      </c>
      <c r="B4452">
        <v>-2.4</v>
      </c>
    </row>
    <row r="4453" spans="1:2" x14ac:dyDescent="0.3">
      <c r="A4453">
        <v>-1.4</v>
      </c>
      <c r="B4453">
        <v>-2.2000000000000002</v>
      </c>
    </row>
    <row r="4454" spans="1:2" x14ac:dyDescent="0.3">
      <c r="A4454">
        <v>-1.4</v>
      </c>
      <c r="B4454">
        <v>-2.2000000000000002</v>
      </c>
    </row>
    <row r="4455" spans="1:2" x14ac:dyDescent="0.3">
      <c r="A4455">
        <v>-1.4</v>
      </c>
      <c r="B4455">
        <v>-2</v>
      </c>
    </row>
    <row r="4456" spans="1:2" x14ac:dyDescent="0.3">
      <c r="A4456">
        <v>-1.4</v>
      </c>
      <c r="B4456">
        <v>-2</v>
      </c>
    </row>
    <row r="4457" spans="1:2" x14ac:dyDescent="0.3">
      <c r="A4457">
        <v>-1</v>
      </c>
      <c r="B4457">
        <v>-1.8</v>
      </c>
    </row>
    <row r="4458" spans="1:2" x14ac:dyDescent="0.3">
      <c r="A4458">
        <v>-0.8</v>
      </c>
      <c r="B4458">
        <v>-1.8</v>
      </c>
    </row>
    <row r="4459" spans="1:2" x14ac:dyDescent="0.3">
      <c r="A4459">
        <v>-0.6</v>
      </c>
      <c r="B4459">
        <v>-1.6</v>
      </c>
    </row>
    <row r="4460" spans="1:2" x14ac:dyDescent="0.3">
      <c r="A4460">
        <v>-0.4</v>
      </c>
      <c r="B4460">
        <v>-1.4</v>
      </c>
    </row>
    <row r="4461" spans="1:2" x14ac:dyDescent="0.3">
      <c r="A4461">
        <v>-0.2</v>
      </c>
      <c r="B4461">
        <v>-1.2</v>
      </c>
    </row>
    <row r="4462" spans="1:2" x14ac:dyDescent="0.3">
      <c r="A4462">
        <v>0.2</v>
      </c>
      <c r="B4462">
        <v>-1</v>
      </c>
    </row>
    <row r="4463" spans="1:2" x14ac:dyDescent="0.3">
      <c r="A4463">
        <v>0.4</v>
      </c>
      <c r="B4463">
        <v>-0.8</v>
      </c>
    </row>
    <row r="4464" spans="1:2" x14ac:dyDescent="0.3">
      <c r="A4464">
        <v>0.8</v>
      </c>
      <c r="B4464">
        <v>-0.6</v>
      </c>
    </row>
    <row r="4465" spans="1:2" x14ac:dyDescent="0.3">
      <c r="A4465">
        <v>1</v>
      </c>
      <c r="B4465">
        <v>-0.2</v>
      </c>
    </row>
    <row r="4466" spans="1:2" x14ac:dyDescent="0.3">
      <c r="A4466">
        <v>1.2</v>
      </c>
      <c r="B4466">
        <v>0</v>
      </c>
    </row>
    <row r="4467" spans="1:2" x14ac:dyDescent="0.3">
      <c r="A4467">
        <v>1</v>
      </c>
      <c r="B4467">
        <v>0</v>
      </c>
    </row>
    <row r="4468" spans="1:2" x14ac:dyDescent="0.3">
      <c r="A4468">
        <v>1</v>
      </c>
      <c r="B4468">
        <v>0.2</v>
      </c>
    </row>
    <row r="4469" spans="1:2" x14ac:dyDescent="0.3">
      <c r="A4469">
        <v>1</v>
      </c>
      <c r="B4469">
        <v>0.2</v>
      </c>
    </row>
    <row r="4470" spans="1:2" x14ac:dyDescent="0.3">
      <c r="A4470">
        <v>0.8</v>
      </c>
      <c r="B4470">
        <v>0.4</v>
      </c>
    </row>
    <row r="4471" spans="1:2" x14ac:dyDescent="0.3">
      <c r="A4471">
        <v>0.8</v>
      </c>
      <c r="B4471">
        <v>0.4</v>
      </c>
    </row>
    <row r="4472" spans="1:2" x14ac:dyDescent="0.3">
      <c r="A4472">
        <v>0.6</v>
      </c>
      <c r="B4472">
        <v>0.2</v>
      </c>
    </row>
    <row r="4473" spans="1:2" x14ac:dyDescent="0.3">
      <c r="A4473">
        <v>0.4</v>
      </c>
      <c r="B4473">
        <v>0.2</v>
      </c>
    </row>
    <row r="4474" spans="1:2" x14ac:dyDescent="0.3">
      <c r="A4474">
        <v>0.2</v>
      </c>
      <c r="B4474">
        <v>0.2</v>
      </c>
    </row>
    <row r="4475" spans="1:2" x14ac:dyDescent="0.3">
      <c r="A4475">
        <v>0.2</v>
      </c>
      <c r="B4475">
        <v>0</v>
      </c>
    </row>
    <row r="4476" spans="1:2" x14ac:dyDescent="0.3">
      <c r="A4476">
        <v>0</v>
      </c>
      <c r="B4476">
        <v>0</v>
      </c>
    </row>
    <row r="4477" spans="1:2" x14ac:dyDescent="0.3">
      <c r="A4477">
        <v>0</v>
      </c>
      <c r="B4477">
        <v>-0.2</v>
      </c>
    </row>
    <row r="4478" spans="1:2" x14ac:dyDescent="0.3">
      <c r="A4478">
        <v>-0.2</v>
      </c>
      <c r="B4478">
        <v>-0.2</v>
      </c>
    </row>
    <row r="4479" spans="1:2" x14ac:dyDescent="0.3">
      <c r="A4479">
        <v>-0.4</v>
      </c>
      <c r="B4479">
        <v>-0.4</v>
      </c>
    </row>
    <row r="4480" spans="1:2" x14ac:dyDescent="0.3">
      <c r="A4480">
        <v>-0.6</v>
      </c>
      <c r="B4480">
        <v>-0.6</v>
      </c>
    </row>
    <row r="4481" spans="1:2" x14ac:dyDescent="0.3">
      <c r="A4481">
        <v>-1</v>
      </c>
      <c r="B4481">
        <v>-0.6</v>
      </c>
    </row>
    <row r="4482" spans="1:2" x14ac:dyDescent="0.3">
      <c r="A4482">
        <v>-1.2</v>
      </c>
      <c r="B4482">
        <v>-0.6</v>
      </c>
    </row>
    <row r="4483" spans="1:2" x14ac:dyDescent="0.3">
      <c r="A4483">
        <v>-1.4</v>
      </c>
      <c r="B4483">
        <v>-0.6</v>
      </c>
    </row>
    <row r="4484" spans="1:2" x14ac:dyDescent="0.3">
      <c r="A4484">
        <v>-1.4</v>
      </c>
      <c r="B4484">
        <v>-0.6</v>
      </c>
    </row>
    <row r="4485" spans="1:2" x14ac:dyDescent="0.3">
      <c r="A4485">
        <v>-1.4</v>
      </c>
      <c r="B4485">
        <v>-0.6</v>
      </c>
    </row>
    <row r="4486" spans="1:2" x14ac:dyDescent="0.3">
      <c r="A4486">
        <v>-1.6</v>
      </c>
      <c r="B4486">
        <v>-0.8</v>
      </c>
    </row>
    <row r="4487" spans="1:2" x14ac:dyDescent="0.3">
      <c r="A4487">
        <v>-1.8</v>
      </c>
      <c r="B4487">
        <v>-0.8</v>
      </c>
    </row>
    <row r="4488" spans="1:2" x14ac:dyDescent="0.3">
      <c r="A4488">
        <v>-1.8</v>
      </c>
      <c r="B4488">
        <v>-0.8</v>
      </c>
    </row>
    <row r="4489" spans="1:2" x14ac:dyDescent="0.3">
      <c r="A4489">
        <v>-2</v>
      </c>
      <c r="B4489">
        <v>-0.8</v>
      </c>
    </row>
    <row r="4490" spans="1:2" x14ac:dyDescent="0.3">
      <c r="A4490">
        <v>-1.8</v>
      </c>
      <c r="B4490">
        <v>-0.8</v>
      </c>
    </row>
    <row r="4491" spans="1:2" x14ac:dyDescent="0.3">
      <c r="A4491">
        <v>-2</v>
      </c>
      <c r="B4491">
        <v>-0.8</v>
      </c>
    </row>
    <row r="4492" spans="1:2" x14ac:dyDescent="0.3">
      <c r="A4492">
        <v>-2</v>
      </c>
      <c r="B4492">
        <v>-1</v>
      </c>
    </row>
    <row r="4493" spans="1:2" x14ac:dyDescent="0.3">
      <c r="A4493">
        <v>-2.2000000000000002</v>
      </c>
      <c r="B4493">
        <v>-1.2</v>
      </c>
    </row>
    <row r="4494" spans="1:2" x14ac:dyDescent="0.3">
      <c r="A4494">
        <v>-2.2000000000000002</v>
      </c>
      <c r="B4494">
        <v>-1.2</v>
      </c>
    </row>
    <row r="4495" spans="1:2" x14ac:dyDescent="0.3">
      <c r="A4495">
        <v>-2.2000000000000002</v>
      </c>
      <c r="B4495">
        <v>-1.4</v>
      </c>
    </row>
    <row r="4496" spans="1:2" x14ac:dyDescent="0.3">
      <c r="A4496">
        <v>-2.2000000000000002</v>
      </c>
      <c r="B4496">
        <v>-1.6</v>
      </c>
    </row>
    <row r="4497" spans="1:2" x14ac:dyDescent="0.3">
      <c r="A4497">
        <v>-2.2000000000000002</v>
      </c>
      <c r="B4497">
        <v>-1.6</v>
      </c>
    </row>
    <row r="4498" spans="1:2" x14ac:dyDescent="0.3">
      <c r="A4498">
        <v>-2.2000000000000002</v>
      </c>
      <c r="B4498">
        <v>-1.8</v>
      </c>
    </row>
    <row r="4499" spans="1:2" x14ac:dyDescent="0.3">
      <c r="A4499">
        <v>-2.2000000000000002</v>
      </c>
      <c r="B4499">
        <v>-1.8</v>
      </c>
    </row>
    <row r="4500" spans="1:2" x14ac:dyDescent="0.3">
      <c r="A4500">
        <v>-2.2000000000000002</v>
      </c>
      <c r="B4500">
        <v>-2</v>
      </c>
    </row>
    <row r="4501" spans="1:2" x14ac:dyDescent="0.3">
      <c r="A4501">
        <v>-2.2000000000000002</v>
      </c>
      <c r="B4501">
        <v>-2.2000000000000002</v>
      </c>
    </row>
    <row r="4502" spans="1:2" x14ac:dyDescent="0.3">
      <c r="A4502">
        <v>-2</v>
      </c>
      <c r="B4502">
        <v>-2.2000000000000002</v>
      </c>
    </row>
    <row r="4503" spans="1:2" x14ac:dyDescent="0.3">
      <c r="A4503">
        <v>-2</v>
      </c>
      <c r="B4503">
        <v>-2.2000000000000002</v>
      </c>
    </row>
    <row r="4504" spans="1:2" x14ac:dyDescent="0.3">
      <c r="A4504">
        <v>-1.8</v>
      </c>
      <c r="B4504">
        <v>-2.2000000000000002</v>
      </c>
    </row>
    <row r="4505" spans="1:2" x14ac:dyDescent="0.3">
      <c r="A4505">
        <v>-1.8</v>
      </c>
      <c r="B4505">
        <v>-2.4</v>
      </c>
    </row>
    <row r="4506" spans="1:2" x14ac:dyDescent="0.3">
      <c r="A4506">
        <v>-1.6</v>
      </c>
      <c r="B4506">
        <v>-2.4</v>
      </c>
    </row>
    <row r="4507" spans="1:2" x14ac:dyDescent="0.3">
      <c r="A4507">
        <v>-1.4</v>
      </c>
      <c r="B4507">
        <v>-2.2000000000000002</v>
      </c>
    </row>
    <row r="4508" spans="1:2" x14ac:dyDescent="0.3">
      <c r="A4508">
        <v>-1.4</v>
      </c>
      <c r="B4508">
        <v>-2.2000000000000002</v>
      </c>
    </row>
    <row r="4509" spans="1:2" x14ac:dyDescent="0.3">
      <c r="A4509">
        <v>-1.2</v>
      </c>
      <c r="B4509">
        <v>-2</v>
      </c>
    </row>
    <row r="4510" spans="1:2" x14ac:dyDescent="0.3">
      <c r="A4510">
        <v>-1</v>
      </c>
      <c r="B4510">
        <v>-1.8</v>
      </c>
    </row>
    <row r="4511" spans="1:2" x14ac:dyDescent="0.3">
      <c r="A4511">
        <v>-0.8</v>
      </c>
      <c r="B4511">
        <v>-1.8</v>
      </c>
    </row>
    <row r="4512" spans="1:2" x14ac:dyDescent="0.3">
      <c r="A4512">
        <v>-0.4</v>
      </c>
      <c r="B4512">
        <v>-1.6</v>
      </c>
    </row>
    <row r="4513" spans="1:2" x14ac:dyDescent="0.3">
      <c r="A4513">
        <v>-0.2</v>
      </c>
      <c r="B4513">
        <v>-1.6</v>
      </c>
    </row>
    <row r="4514" spans="1:2" x14ac:dyDescent="0.3">
      <c r="A4514">
        <v>0</v>
      </c>
      <c r="B4514">
        <v>-1.4</v>
      </c>
    </row>
    <row r="4515" spans="1:2" x14ac:dyDescent="0.3">
      <c r="A4515">
        <v>0.2</v>
      </c>
      <c r="B4515">
        <v>-1.2</v>
      </c>
    </row>
    <row r="4516" spans="1:2" x14ac:dyDescent="0.3">
      <c r="A4516">
        <v>0.4</v>
      </c>
      <c r="B4516">
        <v>-1</v>
      </c>
    </row>
    <row r="4517" spans="1:2" x14ac:dyDescent="0.3">
      <c r="A4517">
        <v>0.6</v>
      </c>
      <c r="B4517">
        <v>-1</v>
      </c>
    </row>
    <row r="4518" spans="1:2" x14ac:dyDescent="0.3">
      <c r="A4518">
        <v>0.8</v>
      </c>
      <c r="B4518">
        <v>-0.8</v>
      </c>
    </row>
    <row r="4519" spans="1:2" x14ac:dyDescent="0.3">
      <c r="A4519">
        <v>1</v>
      </c>
      <c r="B4519">
        <v>-0.8</v>
      </c>
    </row>
    <row r="4520" spans="1:2" x14ac:dyDescent="0.3">
      <c r="A4520">
        <v>1.2</v>
      </c>
      <c r="B4520">
        <v>-0.6</v>
      </c>
    </row>
    <row r="4521" spans="1:2" x14ac:dyDescent="0.3">
      <c r="A4521">
        <v>1.2</v>
      </c>
      <c r="B4521">
        <v>-0.4</v>
      </c>
    </row>
    <row r="4522" spans="1:2" x14ac:dyDescent="0.3">
      <c r="A4522">
        <v>1.2</v>
      </c>
      <c r="B4522">
        <v>-0.4</v>
      </c>
    </row>
    <row r="4523" spans="1:2" x14ac:dyDescent="0.3">
      <c r="A4523">
        <v>1.2</v>
      </c>
      <c r="B4523">
        <v>-0.4</v>
      </c>
    </row>
    <row r="4524" spans="1:2" x14ac:dyDescent="0.3">
      <c r="A4524">
        <v>1.4</v>
      </c>
      <c r="B4524">
        <v>-0.4</v>
      </c>
    </row>
    <row r="4525" spans="1:2" x14ac:dyDescent="0.3">
      <c r="A4525">
        <v>1.4</v>
      </c>
      <c r="B4525">
        <v>-0.4</v>
      </c>
    </row>
    <row r="4526" spans="1:2" x14ac:dyDescent="0.3">
      <c r="A4526">
        <v>1.4</v>
      </c>
      <c r="B4526">
        <v>-0.6</v>
      </c>
    </row>
    <row r="4527" spans="1:2" x14ac:dyDescent="0.3">
      <c r="A4527">
        <v>1.4</v>
      </c>
      <c r="B4527">
        <v>-0.6</v>
      </c>
    </row>
    <row r="4528" spans="1:2" x14ac:dyDescent="0.3">
      <c r="A4528">
        <v>1.4</v>
      </c>
      <c r="B4528">
        <v>-0.6</v>
      </c>
    </row>
    <row r="4529" spans="1:2" x14ac:dyDescent="0.3">
      <c r="A4529">
        <v>1.2</v>
      </c>
      <c r="B4529">
        <v>-0.6</v>
      </c>
    </row>
    <row r="4530" spans="1:2" x14ac:dyDescent="0.3">
      <c r="A4530">
        <v>1.2</v>
      </c>
      <c r="B4530">
        <v>-0.6</v>
      </c>
    </row>
    <row r="4531" spans="1:2" x14ac:dyDescent="0.3">
      <c r="A4531">
        <v>1.2</v>
      </c>
      <c r="B4531">
        <v>-0.8</v>
      </c>
    </row>
    <row r="4532" spans="1:2" x14ac:dyDescent="0.3">
      <c r="A4532">
        <v>1</v>
      </c>
      <c r="B4532">
        <v>-1</v>
      </c>
    </row>
    <row r="4533" spans="1:2" x14ac:dyDescent="0.3">
      <c r="A4533">
        <v>0.8</v>
      </c>
      <c r="B4533">
        <v>-1.2</v>
      </c>
    </row>
    <row r="4534" spans="1:2" x14ac:dyDescent="0.3">
      <c r="A4534">
        <v>0.6</v>
      </c>
      <c r="B4534">
        <v>-1.4</v>
      </c>
    </row>
    <row r="4535" spans="1:2" x14ac:dyDescent="0.3">
      <c r="A4535">
        <v>0.4</v>
      </c>
      <c r="B4535">
        <v>-1.8</v>
      </c>
    </row>
    <row r="4536" spans="1:2" x14ac:dyDescent="0.3">
      <c r="A4536">
        <v>0.2</v>
      </c>
      <c r="B4536">
        <v>-2</v>
      </c>
    </row>
    <row r="4537" spans="1:2" x14ac:dyDescent="0.3">
      <c r="A4537">
        <v>0</v>
      </c>
      <c r="B4537">
        <v>-2.2000000000000002</v>
      </c>
    </row>
    <row r="4538" spans="1:2" x14ac:dyDescent="0.3">
      <c r="A4538">
        <v>-0.2</v>
      </c>
      <c r="B4538">
        <v>-2.4</v>
      </c>
    </row>
    <row r="4539" spans="1:2" x14ac:dyDescent="0.3">
      <c r="A4539">
        <v>-0.6</v>
      </c>
      <c r="B4539">
        <v>-2.8</v>
      </c>
    </row>
    <row r="4540" spans="1:2" x14ac:dyDescent="0.3">
      <c r="A4540">
        <v>-0.8</v>
      </c>
      <c r="B4540">
        <v>-3</v>
      </c>
    </row>
    <row r="4541" spans="1:2" x14ac:dyDescent="0.3">
      <c r="A4541">
        <v>-1.2</v>
      </c>
      <c r="B4541">
        <v>-3.2</v>
      </c>
    </row>
    <row r="4542" spans="1:2" x14ac:dyDescent="0.3">
      <c r="A4542">
        <v>-1.6</v>
      </c>
      <c r="B4542">
        <v>-3.4</v>
      </c>
    </row>
    <row r="4543" spans="1:2" x14ac:dyDescent="0.3">
      <c r="A4543">
        <v>-1.8</v>
      </c>
      <c r="B4543">
        <v>-3.6</v>
      </c>
    </row>
    <row r="4544" spans="1:2" x14ac:dyDescent="0.3">
      <c r="A4544">
        <v>-2.2000000000000002</v>
      </c>
      <c r="B4544">
        <v>-3.8</v>
      </c>
    </row>
    <row r="4545" spans="1:2" x14ac:dyDescent="0.3">
      <c r="A4545">
        <v>-2.4</v>
      </c>
      <c r="B4545">
        <v>-3.8</v>
      </c>
    </row>
    <row r="4546" spans="1:2" x14ac:dyDescent="0.3">
      <c r="A4546">
        <v>-2.6</v>
      </c>
      <c r="B4546">
        <v>-3.8</v>
      </c>
    </row>
    <row r="4547" spans="1:2" x14ac:dyDescent="0.3">
      <c r="A4547">
        <v>-2.6</v>
      </c>
      <c r="B4547">
        <v>-3.8</v>
      </c>
    </row>
    <row r="4548" spans="1:2" x14ac:dyDescent="0.3">
      <c r="A4548">
        <v>-2.6</v>
      </c>
      <c r="B4548">
        <v>-3.8</v>
      </c>
    </row>
    <row r="4549" spans="1:2" x14ac:dyDescent="0.3">
      <c r="A4549">
        <v>-2.8</v>
      </c>
      <c r="B4549">
        <v>-4</v>
      </c>
    </row>
    <row r="4550" spans="1:2" x14ac:dyDescent="0.3">
      <c r="A4550">
        <v>-3</v>
      </c>
      <c r="B4550">
        <v>-4</v>
      </c>
    </row>
    <row r="4551" spans="1:2" x14ac:dyDescent="0.3">
      <c r="A4551">
        <v>-3</v>
      </c>
      <c r="B4551">
        <v>-4.2</v>
      </c>
    </row>
    <row r="4552" spans="1:2" x14ac:dyDescent="0.3">
      <c r="A4552">
        <v>-3.2</v>
      </c>
      <c r="B4552">
        <v>-4.4000000000000004</v>
      </c>
    </row>
    <row r="4553" spans="1:2" x14ac:dyDescent="0.3">
      <c r="A4553">
        <v>-3.2</v>
      </c>
      <c r="B4553">
        <v>-4.5999999999999996</v>
      </c>
    </row>
    <row r="4554" spans="1:2" x14ac:dyDescent="0.3">
      <c r="A4554">
        <v>-3</v>
      </c>
      <c r="B4554">
        <v>-4.5999999999999996</v>
      </c>
    </row>
    <row r="4555" spans="1:2" x14ac:dyDescent="0.3">
      <c r="A4555">
        <v>-2.8</v>
      </c>
      <c r="B4555">
        <v>-4.5999999999999996</v>
      </c>
    </row>
    <row r="4556" spans="1:2" x14ac:dyDescent="0.3">
      <c r="A4556">
        <v>-2.6</v>
      </c>
      <c r="B4556">
        <v>-4.4000000000000004</v>
      </c>
    </row>
    <row r="4557" spans="1:2" x14ac:dyDescent="0.3">
      <c r="A4557">
        <v>-2.4</v>
      </c>
      <c r="B4557">
        <v>-4.2</v>
      </c>
    </row>
    <row r="4558" spans="1:2" x14ac:dyDescent="0.3">
      <c r="A4558">
        <v>-2</v>
      </c>
      <c r="B4558">
        <v>-4</v>
      </c>
    </row>
    <row r="4559" spans="1:2" x14ac:dyDescent="0.3">
      <c r="A4559">
        <v>-1.8</v>
      </c>
      <c r="B4559">
        <v>-3.6</v>
      </c>
    </row>
    <row r="4560" spans="1:2" x14ac:dyDescent="0.3">
      <c r="A4560">
        <v>-1.4</v>
      </c>
      <c r="B4560">
        <v>-3.2</v>
      </c>
    </row>
    <row r="4561" spans="1:2" x14ac:dyDescent="0.3">
      <c r="A4561">
        <v>-1.2</v>
      </c>
      <c r="B4561">
        <v>-2.8</v>
      </c>
    </row>
    <row r="4562" spans="1:2" x14ac:dyDescent="0.3">
      <c r="A4562">
        <v>-1</v>
      </c>
      <c r="B4562">
        <v>-2.4</v>
      </c>
    </row>
    <row r="4563" spans="1:2" x14ac:dyDescent="0.3">
      <c r="A4563">
        <v>-0.8</v>
      </c>
      <c r="B4563">
        <v>-2</v>
      </c>
    </row>
    <row r="4564" spans="1:2" x14ac:dyDescent="0.3">
      <c r="A4564">
        <v>-0.4</v>
      </c>
      <c r="B4564">
        <v>-1.6</v>
      </c>
    </row>
    <row r="4565" spans="1:2" x14ac:dyDescent="0.3">
      <c r="A4565">
        <v>0</v>
      </c>
      <c r="B4565">
        <v>-1</v>
      </c>
    </row>
    <row r="4566" spans="1:2" x14ac:dyDescent="0.3">
      <c r="A4566">
        <v>0.6</v>
      </c>
      <c r="B4566">
        <v>-0.4</v>
      </c>
    </row>
    <row r="4567" spans="1:2" x14ac:dyDescent="0.3">
      <c r="A4567">
        <v>1</v>
      </c>
      <c r="B4567">
        <v>0.4</v>
      </c>
    </row>
    <row r="4568" spans="1:2" x14ac:dyDescent="0.3">
      <c r="A4568">
        <v>1.4</v>
      </c>
      <c r="B4568">
        <v>1</v>
      </c>
    </row>
    <row r="4569" spans="1:2" x14ac:dyDescent="0.3">
      <c r="A4569">
        <v>1.8</v>
      </c>
      <c r="B4569">
        <v>1.8</v>
      </c>
    </row>
    <row r="4570" spans="1:2" x14ac:dyDescent="0.3">
      <c r="A4570">
        <v>2.2000000000000002</v>
      </c>
      <c r="B4570">
        <v>2.2000000000000002</v>
      </c>
    </row>
    <row r="4571" spans="1:2" x14ac:dyDescent="0.3">
      <c r="A4571">
        <v>2.6</v>
      </c>
      <c r="B4571">
        <v>2.8</v>
      </c>
    </row>
    <row r="4572" spans="1:2" x14ac:dyDescent="0.3">
      <c r="A4572">
        <v>2.8</v>
      </c>
      <c r="B4572">
        <v>3</v>
      </c>
    </row>
    <row r="4573" spans="1:2" x14ac:dyDescent="0.3">
      <c r="A4573">
        <v>2.8</v>
      </c>
      <c r="B4573">
        <v>3.4</v>
      </c>
    </row>
    <row r="4574" spans="1:2" x14ac:dyDescent="0.3">
      <c r="A4574">
        <v>2.8</v>
      </c>
      <c r="B4574">
        <v>3.8</v>
      </c>
    </row>
    <row r="4575" spans="1:2" x14ac:dyDescent="0.3">
      <c r="A4575">
        <v>2.8</v>
      </c>
      <c r="B4575">
        <v>4</v>
      </c>
    </row>
    <row r="4576" spans="1:2" x14ac:dyDescent="0.3">
      <c r="A4576">
        <v>2.6</v>
      </c>
      <c r="B4576">
        <v>4.2</v>
      </c>
    </row>
    <row r="4577" spans="1:2" x14ac:dyDescent="0.3">
      <c r="A4577">
        <v>2.4</v>
      </c>
      <c r="B4577">
        <v>4.2</v>
      </c>
    </row>
    <row r="4578" spans="1:2" x14ac:dyDescent="0.3">
      <c r="A4578">
        <v>2</v>
      </c>
      <c r="B4578">
        <v>4</v>
      </c>
    </row>
    <row r="4579" spans="1:2" x14ac:dyDescent="0.3">
      <c r="A4579">
        <v>1.4</v>
      </c>
      <c r="B4579">
        <v>3.8</v>
      </c>
    </row>
    <row r="4580" spans="1:2" x14ac:dyDescent="0.3">
      <c r="A4580">
        <v>0.8</v>
      </c>
      <c r="B4580">
        <v>3.4</v>
      </c>
    </row>
    <row r="4581" spans="1:2" x14ac:dyDescent="0.3">
      <c r="A4581">
        <v>0.4</v>
      </c>
      <c r="B4581">
        <v>2.8</v>
      </c>
    </row>
    <row r="4582" spans="1:2" x14ac:dyDescent="0.3">
      <c r="A4582">
        <v>-0.2</v>
      </c>
      <c r="B4582">
        <v>2.4</v>
      </c>
    </row>
    <row r="4583" spans="1:2" x14ac:dyDescent="0.3">
      <c r="A4583">
        <v>-0.8</v>
      </c>
      <c r="B4583">
        <v>1.8</v>
      </c>
    </row>
    <row r="4584" spans="1:2" x14ac:dyDescent="0.3">
      <c r="A4584">
        <v>-1.4</v>
      </c>
      <c r="B4584">
        <v>1.2</v>
      </c>
    </row>
    <row r="4585" spans="1:2" x14ac:dyDescent="0.3">
      <c r="A4585">
        <v>-1.8</v>
      </c>
      <c r="B4585">
        <v>0.6</v>
      </c>
    </row>
    <row r="4586" spans="1:2" x14ac:dyDescent="0.3">
      <c r="A4586">
        <v>-2.2000000000000002</v>
      </c>
      <c r="B4586">
        <v>0.2</v>
      </c>
    </row>
    <row r="4587" spans="1:2" x14ac:dyDescent="0.3">
      <c r="A4587">
        <v>-2.8</v>
      </c>
      <c r="B4587">
        <v>-0.4</v>
      </c>
    </row>
    <row r="4588" spans="1:2" x14ac:dyDescent="0.3">
      <c r="A4588">
        <v>-3.2</v>
      </c>
      <c r="B4588">
        <v>-1</v>
      </c>
    </row>
    <row r="4589" spans="1:2" x14ac:dyDescent="0.3">
      <c r="A4589">
        <v>-3.6</v>
      </c>
      <c r="B4589">
        <v>-1.6</v>
      </c>
    </row>
    <row r="4590" spans="1:2" x14ac:dyDescent="0.3">
      <c r="A4590">
        <v>-3.8</v>
      </c>
      <c r="B4590">
        <v>-2.2000000000000002</v>
      </c>
    </row>
    <row r="4591" spans="1:2" x14ac:dyDescent="0.3">
      <c r="A4591">
        <v>-4</v>
      </c>
      <c r="B4591">
        <v>-2.6</v>
      </c>
    </row>
    <row r="4592" spans="1:2" x14ac:dyDescent="0.3">
      <c r="A4592">
        <v>-4</v>
      </c>
      <c r="B4592">
        <v>-2.8</v>
      </c>
    </row>
    <row r="4593" spans="1:2" x14ac:dyDescent="0.3">
      <c r="A4593">
        <v>-4</v>
      </c>
      <c r="B4593">
        <v>-2.8</v>
      </c>
    </row>
    <row r="4594" spans="1:2" x14ac:dyDescent="0.3">
      <c r="A4594">
        <v>-3.8</v>
      </c>
      <c r="B4594">
        <v>-3</v>
      </c>
    </row>
    <row r="4595" spans="1:2" x14ac:dyDescent="0.3">
      <c r="A4595">
        <v>-3.8</v>
      </c>
      <c r="B4595">
        <v>-3</v>
      </c>
    </row>
    <row r="4596" spans="1:2" x14ac:dyDescent="0.3">
      <c r="A4596">
        <v>-3.6</v>
      </c>
      <c r="B4596">
        <v>-3</v>
      </c>
    </row>
    <row r="4597" spans="1:2" x14ac:dyDescent="0.3">
      <c r="A4597">
        <v>-3.4</v>
      </c>
      <c r="B4597">
        <v>-3</v>
      </c>
    </row>
    <row r="4598" spans="1:2" x14ac:dyDescent="0.3">
      <c r="A4598">
        <v>-3</v>
      </c>
      <c r="B4598">
        <v>-3</v>
      </c>
    </row>
    <row r="4599" spans="1:2" x14ac:dyDescent="0.3">
      <c r="A4599">
        <v>-2.6</v>
      </c>
      <c r="B4599">
        <v>-2.8</v>
      </c>
    </row>
    <row r="4600" spans="1:2" x14ac:dyDescent="0.3">
      <c r="A4600">
        <v>-2.2000000000000002</v>
      </c>
      <c r="B4600">
        <v>-2.8</v>
      </c>
    </row>
    <row r="4601" spans="1:2" x14ac:dyDescent="0.3">
      <c r="A4601">
        <v>-2</v>
      </c>
      <c r="B4601">
        <v>-2.8</v>
      </c>
    </row>
    <row r="4602" spans="1:2" x14ac:dyDescent="0.3">
      <c r="A4602">
        <v>-1.6</v>
      </c>
      <c r="B4602">
        <v>-2.8</v>
      </c>
    </row>
    <row r="4603" spans="1:2" x14ac:dyDescent="0.3">
      <c r="A4603">
        <v>-1.4</v>
      </c>
      <c r="B4603">
        <v>-2.6</v>
      </c>
    </row>
    <row r="4604" spans="1:2" x14ac:dyDescent="0.3">
      <c r="A4604">
        <v>-1</v>
      </c>
      <c r="B4604">
        <v>-2.4</v>
      </c>
    </row>
    <row r="4605" spans="1:2" x14ac:dyDescent="0.3">
      <c r="A4605">
        <v>-0.8</v>
      </c>
      <c r="B4605">
        <v>-2.4</v>
      </c>
    </row>
    <row r="4606" spans="1:2" x14ac:dyDescent="0.3">
      <c r="A4606">
        <v>-0.6</v>
      </c>
      <c r="B4606">
        <v>-2.2000000000000002</v>
      </c>
    </row>
    <row r="4607" spans="1:2" x14ac:dyDescent="0.3">
      <c r="A4607">
        <v>-0.6</v>
      </c>
      <c r="B4607">
        <v>-2</v>
      </c>
    </row>
    <row r="4608" spans="1:2" x14ac:dyDescent="0.3">
      <c r="A4608">
        <v>-0.6</v>
      </c>
      <c r="B4608">
        <v>-2</v>
      </c>
    </row>
    <row r="4609" spans="1:2" x14ac:dyDescent="0.3">
      <c r="A4609">
        <v>-0.4</v>
      </c>
      <c r="B4609">
        <v>-2</v>
      </c>
    </row>
    <row r="4610" spans="1:2" x14ac:dyDescent="0.3">
      <c r="A4610">
        <v>-0.2</v>
      </c>
      <c r="B4610">
        <v>-1.8</v>
      </c>
    </row>
    <row r="4611" spans="1:2" x14ac:dyDescent="0.3">
      <c r="A4611">
        <v>0</v>
      </c>
      <c r="B4611">
        <v>-1.6</v>
      </c>
    </row>
    <row r="4612" spans="1:2" x14ac:dyDescent="0.3">
      <c r="A4612">
        <v>0.2</v>
      </c>
      <c r="B4612">
        <v>-1.4</v>
      </c>
    </row>
    <row r="4613" spans="1:2" x14ac:dyDescent="0.3">
      <c r="A4613">
        <v>0.4</v>
      </c>
      <c r="B4613">
        <v>-1.4</v>
      </c>
    </row>
    <row r="4614" spans="1:2" x14ac:dyDescent="0.3">
      <c r="A4614">
        <v>0.6</v>
      </c>
      <c r="B4614">
        <v>-1.2</v>
      </c>
    </row>
    <row r="4615" spans="1:2" x14ac:dyDescent="0.3">
      <c r="A4615">
        <v>0.6</v>
      </c>
      <c r="B4615">
        <v>-1.2</v>
      </c>
    </row>
    <row r="4616" spans="1:2" x14ac:dyDescent="0.3">
      <c r="A4616">
        <v>0.8</v>
      </c>
      <c r="B4616">
        <v>-1.2</v>
      </c>
    </row>
    <row r="4617" spans="1:2" x14ac:dyDescent="0.3">
      <c r="A4617">
        <v>1.2</v>
      </c>
      <c r="B4617">
        <v>-1</v>
      </c>
    </row>
    <row r="4618" spans="1:2" x14ac:dyDescent="0.3">
      <c r="A4618">
        <v>1.4</v>
      </c>
      <c r="B4618">
        <v>-0.8</v>
      </c>
    </row>
    <row r="4619" spans="1:2" x14ac:dyDescent="0.3">
      <c r="A4619">
        <v>1.6</v>
      </c>
      <c r="B4619">
        <v>-0.8</v>
      </c>
    </row>
    <row r="4620" spans="1:2" x14ac:dyDescent="0.3">
      <c r="A4620">
        <v>1.8</v>
      </c>
      <c r="B4620">
        <v>-0.6</v>
      </c>
    </row>
    <row r="4621" spans="1:2" x14ac:dyDescent="0.3">
      <c r="A4621">
        <v>2</v>
      </c>
      <c r="B4621">
        <v>-0.4</v>
      </c>
    </row>
    <row r="4622" spans="1:2" x14ac:dyDescent="0.3">
      <c r="A4622">
        <v>2.2000000000000002</v>
      </c>
      <c r="B4622">
        <v>-0.2</v>
      </c>
    </row>
    <row r="4623" spans="1:2" x14ac:dyDescent="0.3">
      <c r="A4623">
        <v>2.2000000000000002</v>
      </c>
      <c r="B4623">
        <v>0</v>
      </c>
    </row>
    <row r="4624" spans="1:2" x14ac:dyDescent="0.3">
      <c r="A4624">
        <v>2.2000000000000002</v>
      </c>
      <c r="B4624">
        <v>0</v>
      </c>
    </row>
    <row r="4625" spans="1:2" x14ac:dyDescent="0.3">
      <c r="A4625">
        <v>2.2000000000000002</v>
      </c>
      <c r="B4625">
        <v>0</v>
      </c>
    </row>
    <row r="4626" spans="1:2" x14ac:dyDescent="0.3">
      <c r="A4626">
        <v>2</v>
      </c>
      <c r="B4626">
        <v>0</v>
      </c>
    </row>
    <row r="4627" spans="1:2" x14ac:dyDescent="0.3">
      <c r="A4627">
        <v>1.8</v>
      </c>
      <c r="B4627">
        <v>-0.2</v>
      </c>
    </row>
    <row r="4628" spans="1:2" x14ac:dyDescent="0.3">
      <c r="A4628">
        <v>1.4</v>
      </c>
      <c r="B4628">
        <v>-0.2</v>
      </c>
    </row>
    <row r="4629" spans="1:2" x14ac:dyDescent="0.3">
      <c r="A4629">
        <v>1.2</v>
      </c>
      <c r="B4629">
        <v>-0.4</v>
      </c>
    </row>
    <row r="4630" spans="1:2" x14ac:dyDescent="0.3">
      <c r="A4630">
        <v>1</v>
      </c>
      <c r="B4630">
        <v>-0.4</v>
      </c>
    </row>
    <row r="4631" spans="1:2" x14ac:dyDescent="0.3">
      <c r="A4631">
        <v>0.6</v>
      </c>
      <c r="B4631">
        <v>-0.6</v>
      </c>
    </row>
    <row r="4632" spans="1:2" x14ac:dyDescent="0.3">
      <c r="A4632">
        <v>0.2</v>
      </c>
      <c r="B4632">
        <v>-0.6</v>
      </c>
    </row>
    <row r="4633" spans="1:2" x14ac:dyDescent="0.3">
      <c r="A4633">
        <v>-0.2</v>
      </c>
      <c r="B4633">
        <v>-0.8</v>
      </c>
    </row>
    <row r="4634" spans="1:2" x14ac:dyDescent="0.3">
      <c r="A4634">
        <v>-0.6</v>
      </c>
      <c r="B4634">
        <v>-1</v>
      </c>
    </row>
    <row r="4635" spans="1:2" x14ac:dyDescent="0.3">
      <c r="A4635">
        <v>-0.8</v>
      </c>
      <c r="B4635">
        <v>-1.2</v>
      </c>
    </row>
    <row r="4636" spans="1:2" x14ac:dyDescent="0.3">
      <c r="A4636">
        <v>-1.2</v>
      </c>
      <c r="B4636">
        <v>-1.4</v>
      </c>
    </row>
    <row r="4637" spans="1:2" x14ac:dyDescent="0.3">
      <c r="A4637">
        <v>-1.4</v>
      </c>
      <c r="B4637">
        <v>-1.6</v>
      </c>
    </row>
    <row r="4638" spans="1:2" x14ac:dyDescent="0.3">
      <c r="A4638">
        <v>-1.6</v>
      </c>
      <c r="B4638">
        <v>-1.6</v>
      </c>
    </row>
    <row r="4639" spans="1:2" x14ac:dyDescent="0.3">
      <c r="A4639">
        <v>-2</v>
      </c>
      <c r="B4639">
        <v>-1.8</v>
      </c>
    </row>
    <row r="4640" spans="1:2" x14ac:dyDescent="0.3">
      <c r="A4640">
        <v>-2.2000000000000002</v>
      </c>
      <c r="B4640">
        <v>-1.8</v>
      </c>
    </row>
    <row r="4641" spans="1:2" x14ac:dyDescent="0.3">
      <c r="A4641">
        <v>-2.2000000000000002</v>
      </c>
      <c r="B4641">
        <v>-2</v>
      </c>
    </row>
    <row r="4642" spans="1:2" x14ac:dyDescent="0.3">
      <c r="A4642">
        <v>-2.4</v>
      </c>
      <c r="B4642">
        <v>-2.2000000000000002</v>
      </c>
    </row>
    <row r="4643" spans="1:2" x14ac:dyDescent="0.3">
      <c r="A4643">
        <v>-2.6</v>
      </c>
      <c r="B4643">
        <v>-2.4</v>
      </c>
    </row>
    <row r="4644" spans="1:2" x14ac:dyDescent="0.3">
      <c r="A4644">
        <v>-2.6</v>
      </c>
      <c r="B4644">
        <v>-2.6</v>
      </c>
    </row>
    <row r="4645" spans="1:2" x14ac:dyDescent="0.3">
      <c r="A4645">
        <v>-2.8</v>
      </c>
      <c r="B4645">
        <v>-2.8</v>
      </c>
    </row>
    <row r="4646" spans="1:2" x14ac:dyDescent="0.3">
      <c r="A4646">
        <v>-2.8</v>
      </c>
      <c r="B4646">
        <v>-3</v>
      </c>
    </row>
    <row r="4647" spans="1:2" x14ac:dyDescent="0.3">
      <c r="A4647">
        <v>-2.8</v>
      </c>
      <c r="B4647">
        <v>-3</v>
      </c>
    </row>
    <row r="4648" spans="1:2" x14ac:dyDescent="0.3">
      <c r="A4648">
        <v>-2.8</v>
      </c>
      <c r="B4648">
        <v>-3</v>
      </c>
    </row>
    <row r="4649" spans="1:2" x14ac:dyDescent="0.3">
      <c r="A4649">
        <v>-2.8</v>
      </c>
      <c r="B4649">
        <v>-3</v>
      </c>
    </row>
    <row r="4650" spans="1:2" x14ac:dyDescent="0.3">
      <c r="A4650">
        <v>-2.8</v>
      </c>
      <c r="B4650">
        <v>-3</v>
      </c>
    </row>
    <row r="4651" spans="1:2" x14ac:dyDescent="0.3">
      <c r="A4651">
        <v>-3</v>
      </c>
      <c r="B4651">
        <v>-3</v>
      </c>
    </row>
    <row r="4652" spans="1:2" x14ac:dyDescent="0.3">
      <c r="A4652">
        <v>-3</v>
      </c>
      <c r="B4652">
        <v>-3</v>
      </c>
    </row>
    <row r="4653" spans="1:2" x14ac:dyDescent="0.3">
      <c r="A4653">
        <v>-3</v>
      </c>
      <c r="B4653">
        <v>-3</v>
      </c>
    </row>
    <row r="4654" spans="1:2" x14ac:dyDescent="0.3">
      <c r="A4654">
        <v>-2.8</v>
      </c>
      <c r="B4654">
        <v>-2.8</v>
      </c>
    </row>
    <row r="4655" spans="1:2" x14ac:dyDescent="0.3">
      <c r="A4655">
        <v>-2.6</v>
      </c>
      <c r="B4655">
        <v>-2.6</v>
      </c>
    </row>
    <row r="4656" spans="1:2" x14ac:dyDescent="0.3">
      <c r="A4656">
        <v>-2.4</v>
      </c>
      <c r="B4656">
        <v>-2.4</v>
      </c>
    </row>
    <row r="4657" spans="1:2" x14ac:dyDescent="0.3">
      <c r="A4657">
        <v>-2.2000000000000002</v>
      </c>
      <c r="B4657">
        <v>-2</v>
      </c>
    </row>
    <row r="4658" spans="1:2" x14ac:dyDescent="0.3">
      <c r="A4658">
        <v>-2</v>
      </c>
      <c r="B4658">
        <v>-1.8</v>
      </c>
    </row>
    <row r="4659" spans="1:2" x14ac:dyDescent="0.3">
      <c r="A4659">
        <v>-1.6</v>
      </c>
      <c r="B4659">
        <v>-1.6</v>
      </c>
    </row>
    <row r="4660" spans="1:2" x14ac:dyDescent="0.3">
      <c r="A4660">
        <v>-1.2</v>
      </c>
      <c r="B4660">
        <v>-1.4</v>
      </c>
    </row>
    <row r="4661" spans="1:2" x14ac:dyDescent="0.3">
      <c r="A4661">
        <v>-0.8</v>
      </c>
      <c r="B4661">
        <v>-1</v>
      </c>
    </row>
    <row r="4662" spans="1:2" x14ac:dyDescent="0.3">
      <c r="A4662">
        <v>-0.4</v>
      </c>
      <c r="B4662">
        <v>-1</v>
      </c>
    </row>
    <row r="4663" spans="1:2" x14ac:dyDescent="0.3">
      <c r="A4663">
        <v>0</v>
      </c>
      <c r="B4663">
        <v>-0.8</v>
      </c>
    </row>
    <row r="4664" spans="1:2" x14ac:dyDescent="0.3">
      <c r="A4664">
        <v>0.4</v>
      </c>
      <c r="B4664">
        <v>-0.8</v>
      </c>
    </row>
    <row r="4665" spans="1:2" x14ac:dyDescent="0.3">
      <c r="A4665">
        <v>0.6</v>
      </c>
      <c r="B4665">
        <v>-0.8</v>
      </c>
    </row>
    <row r="4666" spans="1:2" x14ac:dyDescent="0.3">
      <c r="A4666">
        <v>0.8</v>
      </c>
      <c r="B4666">
        <v>-1</v>
      </c>
    </row>
    <row r="4667" spans="1:2" x14ac:dyDescent="0.3">
      <c r="A4667">
        <v>1</v>
      </c>
      <c r="B4667">
        <v>-1</v>
      </c>
    </row>
    <row r="4668" spans="1:2" x14ac:dyDescent="0.3">
      <c r="A4668">
        <v>1</v>
      </c>
      <c r="B4668">
        <v>-1.2</v>
      </c>
    </row>
    <row r="4669" spans="1:2" x14ac:dyDescent="0.3">
      <c r="A4669">
        <v>0.8</v>
      </c>
      <c r="B4669">
        <v>-1.4</v>
      </c>
    </row>
    <row r="4670" spans="1:2" x14ac:dyDescent="0.3">
      <c r="A4670">
        <v>0.6</v>
      </c>
      <c r="B4670">
        <v>-1.6</v>
      </c>
    </row>
    <row r="4671" spans="1:2" x14ac:dyDescent="0.3">
      <c r="A4671">
        <v>0.2</v>
      </c>
      <c r="B4671">
        <v>-1.8</v>
      </c>
    </row>
    <row r="4672" spans="1:2" x14ac:dyDescent="0.3">
      <c r="A4672">
        <v>-0.2</v>
      </c>
      <c r="B4672">
        <v>-2</v>
      </c>
    </row>
    <row r="4673" spans="1:2" x14ac:dyDescent="0.3">
      <c r="A4673">
        <v>-0.6</v>
      </c>
      <c r="B4673">
        <v>-2.2000000000000002</v>
      </c>
    </row>
    <row r="4674" spans="1:2" x14ac:dyDescent="0.3">
      <c r="A4674">
        <v>-1.2</v>
      </c>
      <c r="B4674">
        <v>-2.4</v>
      </c>
    </row>
    <row r="4675" spans="1:2" x14ac:dyDescent="0.3">
      <c r="A4675">
        <v>-1.6</v>
      </c>
      <c r="B4675">
        <v>-2.6</v>
      </c>
    </row>
    <row r="4676" spans="1:2" x14ac:dyDescent="0.3">
      <c r="A4676">
        <v>-2.2000000000000002</v>
      </c>
      <c r="B4676">
        <v>-2.8</v>
      </c>
    </row>
    <row r="4677" spans="1:2" x14ac:dyDescent="0.3">
      <c r="A4677">
        <v>-2.6</v>
      </c>
      <c r="B4677">
        <v>-3</v>
      </c>
    </row>
    <row r="4678" spans="1:2" x14ac:dyDescent="0.3">
      <c r="A4678">
        <v>-3</v>
      </c>
      <c r="B4678">
        <v>-3.2</v>
      </c>
    </row>
    <row r="4679" spans="1:2" x14ac:dyDescent="0.3">
      <c r="A4679">
        <v>-3.6</v>
      </c>
      <c r="B4679">
        <v>-3.4</v>
      </c>
    </row>
    <row r="4680" spans="1:2" x14ac:dyDescent="0.3">
      <c r="A4680">
        <v>-3.8</v>
      </c>
      <c r="B4680">
        <v>-3.6</v>
      </c>
    </row>
    <row r="4681" spans="1:2" x14ac:dyDescent="0.3">
      <c r="A4681">
        <v>-4</v>
      </c>
      <c r="B4681">
        <v>-3.6</v>
      </c>
    </row>
    <row r="4682" spans="1:2" x14ac:dyDescent="0.3">
      <c r="A4682">
        <v>-4.2</v>
      </c>
      <c r="B4682">
        <v>-3.6</v>
      </c>
    </row>
    <row r="4683" spans="1:2" x14ac:dyDescent="0.3">
      <c r="A4683">
        <v>-4.2</v>
      </c>
      <c r="B4683">
        <v>-3.4</v>
      </c>
    </row>
    <row r="4684" spans="1:2" x14ac:dyDescent="0.3">
      <c r="A4684">
        <v>-4.2</v>
      </c>
      <c r="B4684">
        <v>-3.4</v>
      </c>
    </row>
    <row r="4685" spans="1:2" x14ac:dyDescent="0.3">
      <c r="A4685">
        <v>-4.2</v>
      </c>
      <c r="B4685">
        <v>-3.6</v>
      </c>
    </row>
    <row r="4686" spans="1:2" x14ac:dyDescent="0.3">
      <c r="A4686">
        <v>-4</v>
      </c>
      <c r="B4686">
        <v>-3.6</v>
      </c>
    </row>
    <row r="4687" spans="1:2" x14ac:dyDescent="0.3">
      <c r="A4687">
        <v>-4</v>
      </c>
      <c r="B4687">
        <v>-3.4</v>
      </c>
    </row>
    <row r="4688" spans="1:2" x14ac:dyDescent="0.3">
      <c r="A4688">
        <v>-3.8</v>
      </c>
      <c r="B4688">
        <v>-3.2</v>
      </c>
    </row>
    <row r="4689" spans="1:2" x14ac:dyDescent="0.3">
      <c r="A4689">
        <v>-3.4</v>
      </c>
      <c r="B4689">
        <v>-3</v>
      </c>
    </row>
    <row r="4690" spans="1:2" x14ac:dyDescent="0.3">
      <c r="A4690">
        <v>-3.2</v>
      </c>
      <c r="B4690">
        <v>-3</v>
      </c>
    </row>
    <row r="4691" spans="1:2" x14ac:dyDescent="0.3">
      <c r="A4691">
        <v>-3</v>
      </c>
      <c r="B4691">
        <v>-3</v>
      </c>
    </row>
    <row r="4692" spans="1:2" x14ac:dyDescent="0.3">
      <c r="A4692">
        <v>-2.6</v>
      </c>
      <c r="B4692">
        <v>-2.8</v>
      </c>
    </row>
    <row r="4693" spans="1:2" x14ac:dyDescent="0.3">
      <c r="A4693">
        <v>-2</v>
      </c>
      <c r="B4693">
        <v>-2.8</v>
      </c>
    </row>
    <row r="4694" spans="1:2" x14ac:dyDescent="0.3">
      <c r="A4694">
        <v>-1.6</v>
      </c>
      <c r="B4694">
        <v>-2.4</v>
      </c>
    </row>
    <row r="4695" spans="1:2" x14ac:dyDescent="0.3">
      <c r="A4695">
        <v>-1.2</v>
      </c>
      <c r="B4695">
        <v>-2.2000000000000002</v>
      </c>
    </row>
    <row r="4696" spans="1:2" x14ac:dyDescent="0.3">
      <c r="A4696">
        <v>-0.8</v>
      </c>
      <c r="B4696">
        <v>-2.2000000000000002</v>
      </c>
    </row>
    <row r="4697" spans="1:2" x14ac:dyDescent="0.3">
      <c r="A4697">
        <v>-0.6</v>
      </c>
      <c r="B4697">
        <v>-2</v>
      </c>
    </row>
    <row r="4698" spans="1:2" x14ac:dyDescent="0.3">
      <c r="A4698">
        <v>-0.6</v>
      </c>
      <c r="B4698">
        <v>-1.8</v>
      </c>
    </row>
    <row r="4699" spans="1:2" x14ac:dyDescent="0.3">
      <c r="A4699">
        <v>-0.4</v>
      </c>
      <c r="B4699">
        <v>-1.6</v>
      </c>
    </row>
    <row r="4700" spans="1:2" x14ac:dyDescent="0.3">
      <c r="A4700">
        <v>-0.2</v>
      </c>
      <c r="B4700">
        <v>-1.2</v>
      </c>
    </row>
    <row r="4701" spans="1:2" x14ac:dyDescent="0.3">
      <c r="A4701">
        <v>0</v>
      </c>
      <c r="B4701">
        <v>-1</v>
      </c>
    </row>
    <row r="4702" spans="1:2" x14ac:dyDescent="0.3">
      <c r="A4702">
        <v>0.2</v>
      </c>
      <c r="B4702">
        <v>-0.6</v>
      </c>
    </row>
    <row r="4703" spans="1:2" x14ac:dyDescent="0.3">
      <c r="A4703">
        <v>0.4</v>
      </c>
      <c r="B4703">
        <v>-0.4</v>
      </c>
    </row>
    <row r="4704" spans="1:2" x14ac:dyDescent="0.3">
      <c r="A4704">
        <v>0.6</v>
      </c>
      <c r="B4704">
        <v>-0.2</v>
      </c>
    </row>
    <row r="4705" spans="1:2" x14ac:dyDescent="0.3">
      <c r="A4705">
        <v>0.6</v>
      </c>
      <c r="B4705">
        <v>0</v>
      </c>
    </row>
    <row r="4706" spans="1:2" x14ac:dyDescent="0.3">
      <c r="A4706">
        <v>0.6</v>
      </c>
      <c r="B4706">
        <v>0.2</v>
      </c>
    </row>
    <row r="4707" spans="1:2" x14ac:dyDescent="0.3">
      <c r="A4707">
        <v>0.6</v>
      </c>
      <c r="B4707">
        <v>0.2</v>
      </c>
    </row>
    <row r="4708" spans="1:2" x14ac:dyDescent="0.3">
      <c r="A4708">
        <v>0.6</v>
      </c>
      <c r="B4708">
        <v>0.4</v>
      </c>
    </row>
    <row r="4709" spans="1:2" x14ac:dyDescent="0.3">
      <c r="A4709">
        <v>0.6</v>
      </c>
      <c r="B4709">
        <v>0.4</v>
      </c>
    </row>
    <row r="4710" spans="1:2" x14ac:dyDescent="0.3">
      <c r="A4710">
        <v>0.6</v>
      </c>
      <c r="B4710">
        <v>0.4</v>
      </c>
    </row>
    <row r="4711" spans="1:2" x14ac:dyDescent="0.3">
      <c r="A4711">
        <v>0.6</v>
      </c>
      <c r="B4711">
        <v>0.6</v>
      </c>
    </row>
    <row r="4712" spans="1:2" x14ac:dyDescent="0.3">
      <c r="A4712">
        <v>0.6</v>
      </c>
      <c r="B4712">
        <v>0.6</v>
      </c>
    </row>
    <row r="4713" spans="1:2" x14ac:dyDescent="0.3">
      <c r="A4713">
        <v>0.6</v>
      </c>
      <c r="B4713">
        <v>0.8</v>
      </c>
    </row>
    <row r="4714" spans="1:2" x14ac:dyDescent="0.3">
      <c r="A4714">
        <v>0.6</v>
      </c>
      <c r="B4714">
        <v>0.8</v>
      </c>
    </row>
    <row r="4715" spans="1:2" x14ac:dyDescent="0.3">
      <c r="A4715">
        <v>0.6</v>
      </c>
      <c r="B4715">
        <v>1</v>
      </c>
    </row>
    <row r="4716" spans="1:2" x14ac:dyDescent="0.3">
      <c r="A4716">
        <v>0.4</v>
      </c>
      <c r="B4716">
        <v>1</v>
      </c>
    </row>
    <row r="4717" spans="1:2" x14ac:dyDescent="0.3">
      <c r="A4717">
        <v>0.4</v>
      </c>
      <c r="B4717">
        <v>1</v>
      </c>
    </row>
    <row r="4718" spans="1:2" x14ac:dyDescent="0.3">
      <c r="A4718">
        <v>0.2</v>
      </c>
      <c r="B4718">
        <v>1.2</v>
      </c>
    </row>
    <row r="4719" spans="1:2" x14ac:dyDescent="0.3">
      <c r="A4719">
        <v>0.2</v>
      </c>
      <c r="B4719">
        <v>1.2</v>
      </c>
    </row>
    <row r="4720" spans="1:2" x14ac:dyDescent="0.3">
      <c r="A4720">
        <v>0.2</v>
      </c>
      <c r="B4720">
        <v>1.2</v>
      </c>
    </row>
    <row r="4721" spans="1:2" x14ac:dyDescent="0.3">
      <c r="A4721">
        <v>0.2</v>
      </c>
      <c r="B4721">
        <v>1.2</v>
      </c>
    </row>
    <row r="4722" spans="1:2" x14ac:dyDescent="0.3">
      <c r="A4722">
        <v>0.4</v>
      </c>
      <c r="B4722">
        <v>1.2</v>
      </c>
    </row>
    <row r="4723" spans="1:2" x14ac:dyDescent="0.3">
      <c r="A4723">
        <v>0.4</v>
      </c>
      <c r="B4723">
        <v>1.2</v>
      </c>
    </row>
    <row r="4724" spans="1:2" x14ac:dyDescent="0.3">
      <c r="A4724">
        <v>0.4</v>
      </c>
      <c r="B4724">
        <v>1.2</v>
      </c>
    </row>
    <row r="4725" spans="1:2" x14ac:dyDescent="0.3">
      <c r="A4725">
        <v>0.6</v>
      </c>
      <c r="B4725">
        <v>1.2</v>
      </c>
    </row>
    <row r="4726" spans="1:2" x14ac:dyDescent="0.3">
      <c r="A4726">
        <v>0.6</v>
      </c>
      <c r="B4726">
        <v>1</v>
      </c>
    </row>
    <row r="4727" spans="1:2" x14ac:dyDescent="0.3">
      <c r="A4727">
        <v>0.8</v>
      </c>
      <c r="B4727">
        <v>1</v>
      </c>
    </row>
    <row r="4728" spans="1:2" x14ac:dyDescent="0.3">
      <c r="A4728">
        <v>0.8</v>
      </c>
      <c r="B4728">
        <v>1</v>
      </c>
    </row>
    <row r="4729" spans="1:2" x14ac:dyDescent="0.3">
      <c r="A4729">
        <v>1</v>
      </c>
      <c r="B4729">
        <v>0.8</v>
      </c>
    </row>
    <row r="4730" spans="1:2" x14ac:dyDescent="0.3">
      <c r="A4730">
        <v>1</v>
      </c>
      <c r="B4730">
        <v>0.8</v>
      </c>
    </row>
    <row r="4731" spans="1:2" x14ac:dyDescent="0.3">
      <c r="A4731">
        <v>1</v>
      </c>
      <c r="B4731">
        <v>0.6</v>
      </c>
    </row>
    <row r="4732" spans="1:2" x14ac:dyDescent="0.3">
      <c r="A4732">
        <v>1</v>
      </c>
      <c r="B4732">
        <v>0.6</v>
      </c>
    </row>
    <row r="4733" spans="1:2" x14ac:dyDescent="0.3">
      <c r="A4733">
        <v>1</v>
      </c>
      <c r="B4733">
        <v>0.6</v>
      </c>
    </row>
    <row r="4734" spans="1:2" x14ac:dyDescent="0.3">
      <c r="A4734">
        <v>1</v>
      </c>
      <c r="B4734">
        <v>0.6</v>
      </c>
    </row>
    <row r="4735" spans="1:2" x14ac:dyDescent="0.3">
      <c r="A4735">
        <v>1</v>
      </c>
      <c r="B4735">
        <v>0.4</v>
      </c>
    </row>
    <row r="4736" spans="1:2" x14ac:dyDescent="0.3">
      <c r="A4736">
        <v>0.8</v>
      </c>
      <c r="B4736">
        <v>0.4</v>
      </c>
    </row>
    <row r="4737" spans="1:2" x14ac:dyDescent="0.3">
      <c r="A4737">
        <v>0.6</v>
      </c>
      <c r="B4737">
        <v>0.4</v>
      </c>
    </row>
    <row r="4738" spans="1:2" x14ac:dyDescent="0.3">
      <c r="A4738">
        <v>0.6</v>
      </c>
      <c r="B4738">
        <v>0.2</v>
      </c>
    </row>
    <row r="4739" spans="1:2" x14ac:dyDescent="0.3">
      <c r="A4739">
        <v>0.4</v>
      </c>
      <c r="B4739">
        <v>0.2</v>
      </c>
    </row>
    <row r="4740" spans="1:2" x14ac:dyDescent="0.3">
      <c r="A4740">
        <v>0.4</v>
      </c>
      <c r="B4740">
        <v>0.2</v>
      </c>
    </row>
    <row r="4741" spans="1:2" x14ac:dyDescent="0.3">
      <c r="A4741">
        <v>0.4</v>
      </c>
      <c r="B4741">
        <v>0.4</v>
      </c>
    </row>
    <row r="4742" spans="1:2" x14ac:dyDescent="0.3">
      <c r="A4742">
        <v>0.4</v>
      </c>
      <c r="B4742">
        <v>0.4</v>
      </c>
    </row>
    <row r="4743" spans="1:2" x14ac:dyDescent="0.3">
      <c r="A4743">
        <v>0.2</v>
      </c>
      <c r="B4743">
        <v>0.4</v>
      </c>
    </row>
    <row r="4744" spans="1:2" x14ac:dyDescent="0.3">
      <c r="A4744">
        <v>0.2</v>
      </c>
      <c r="B4744">
        <v>0.6</v>
      </c>
    </row>
    <row r="4745" spans="1:2" x14ac:dyDescent="0.3">
      <c r="A4745">
        <v>0.4</v>
      </c>
      <c r="B4745">
        <v>0.6</v>
      </c>
    </row>
    <row r="4746" spans="1:2" x14ac:dyDescent="0.3">
      <c r="A4746">
        <v>0.6</v>
      </c>
      <c r="B4746">
        <v>0.8</v>
      </c>
    </row>
    <row r="4747" spans="1:2" x14ac:dyDescent="0.3">
      <c r="A4747">
        <v>0.8</v>
      </c>
      <c r="B4747">
        <v>1</v>
      </c>
    </row>
    <row r="4748" spans="1:2" x14ac:dyDescent="0.3">
      <c r="A4748">
        <v>1.2</v>
      </c>
      <c r="B4748">
        <v>1.2</v>
      </c>
    </row>
    <row r="4749" spans="1:2" x14ac:dyDescent="0.3">
      <c r="A4749">
        <v>1.4</v>
      </c>
      <c r="B4749">
        <v>1.2</v>
      </c>
    </row>
    <row r="4750" spans="1:2" x14ac:dyDescent="0.3">
      <c r="A4750">
        <v>1.6</v>
      </c>
      <c r="B4750">
        <v>1.4</v>
      </c>
    </row>
    <row r="4751" spans="1:2" x14ac:dyDescent="0.3">
      <c r="A4751">
        <v>1.8</v>
      </c>
      <c r="B4751">
        <v>1.6</v>
      </c>
    </row>
    <row r="4752" spans="1:2" x14ac:dyDescent="0.3">
      <c r="A4752">
        <v>2</v>
      </c>
      <c r="B4752">
        <v>1.6</v>
      </c>
    </row>
    <row r="4753" spans="1:2" x14ac:dyDescent="0.3">
      <c r="A4753">
        <v>2</v>
      </c>
      <c r="B4753">
        <v>1.6</v>
      </c>
    </row>
    <row r="4754" spans="1:2" x14ac:dyDescent="0.3">
      <c r="A4754">
        <v>2.2000000000000002</v>
      </c>
      <c r="B4754">
        <v>1.6</v>
      </c>
    </row>
    <row r="4755" spans="1:2" x14ac:dyDescent="0.3">
      <c r="A4755">
        <v>2.2000000000000002</v>
      </c>
      <c r="B4755">
        <v>1.6</v>
      </c>
    </row>
    <row r="4756" spans="1:2" x14ac:dyDescent="0.3">
      <c r="A4756">
        <v>2.4</v>
      </c>
      <c r="B4756">
        <v>1.8</v>
      </c>
    </row>
    <row r="4757" spans="1:2" x14ac:dyDescent="0.3">
      <c r="A4757">
        <v>2.4</v>
      </c>
      <c r="B4757">
        <v>1.6</v>
      </c>
    </row>
    <row r="4758" spans="1:2" x14ac:dyDescent="0.3">
      <c r="A4758">
        <v>2.4</v>
      </c>
      <c r="B4758">
        <v>1.6</v>
      </c>
    </row>
    <row r="4759" spans="1:2" x14ac:dyDescent="0.3">
      <c r="A4759">
        <v>2.2000000000000002</v>
      </c>
      <c r="B4759">
        <v>1.6</v>
      </c>
    </row>
    <row r="4760" spans="1:2" x14ac:dyDescent="0.3">
      <c r="A4760">
        <v>2.2000000000000002</v>
      </c>
      <c r="B4760">
        <v>1.4</v>
      </c>
    </row>
    <row r="4761" spans="1:2" x14ac:dyDescent="0.3">
      <c r="A4761">
        <v>2.2000000000000002</v>
      </c>
      <c r="B4761">
        <v>1.4</v>
      </c>
    </row>
    <row r="4762" spans="1:2" x14ac:dyDescent="0.3">
      <c r="A4762">
        <v>2.2000000000000002</v>
      </c>
      <c r="B4762">
        <v>1.4</v>
      </c>
    </row>
    <row r="4763" spans="1:2" x14ac:dyDescent="0.3">
      <c r="A4763">
        <v>2.2000000000000002</v>
      </c>
      <c r="B4763">
        <v>1.4</v>
      </c>
    </row>
    <row r="4764" spans="1:2" x14ac:dyDescent="0.3">
      <c r="A4764">
        <v>2</v>
      </c>
      <c r="B4764">
        <v>1.4</v>
      </c>
    </row>
    <row r="4765" spans="1:2" x14ac:dyDescent="0.3">
      <c r="A4765">
        <v>2</v>
      </c>
      <c r="B4765">
        <v>1.4</v>
      </c>
    </row>
    <row r="4766" spans="1:2" x14ac:dyDescent="0.3">
      <c r="A4766">
        <v>2</v>
      </c>
      <c r="B4766">
        <v>1.4</v>
      </c>
    </row>
    <row r="4767" spans="1:2" x14ac:dyDescent="0.3">
      <c r="A4767">
        <v>2</v>
      </c>
      <c r="B4767">
        <v>1.4</v>
      </c>
    </row>
    <row r="4768" spans="1:2" x14ac:dyDescent="0.3">
      <c r="A4768">
        <v>2.2000000000000002</v>
      </c>
      <c r="B4768">
        <v>1.6</v>
      </c>
    </row>
    <row r="4769" spans="1:2" x14ac:dyDescent="0.3">
      <c r="A4769">
        <v>2.4</v>
      </c>
      <c r="B4769">
        <v>1.8</v>
      </c>
    </row>
    <row r="4770" spans="1:2" x14ac:dyDescent="0.3">
      <c r="A4770">
        <v>2.6</v>
      </c>
      <c r="B4770">
        <v>2</v>
      </c>
    </row>
    <row r="4771" spans="1:2" x14ac:dyDescent="0.3">
      <c r="A4771">
        <v>2.8</v>
      </c>
      <c r="B4771">
        <v>2</v>
      </c>
    </row>
    <row r="4772" spans="1:2" x14ac:dyDescent="0.3">
      <c r="A4772">
        <v>3.2</v>
      </c>
      <c r="B4772">
        <v>2.2000000000000002</v>
      </c>
    </row>
    <row r="4773" spans="1:2" x14ac:dyDescent="0.3">
      <c r="A4773">
        <v>3.4</v>
      </c>
      <c r="B4773">
        <v>2.2000000000000002</v>
      </c>
    </row>
    <row r="4774" spans="1:2" x14ac:dyDescent="0.3">
      <c r="A4774">
        <v>3.8</v>
      </c>
      <c r="B4774">
        <v>2.4</v>
      </c>
    </row>
    <row r="4775" spans="1:2" x14ac:dyDescent="0.3">
      <c r="A4775">
        <v>3.8</v>
      </c>
      <c r="B4775">
        <v>2.4</v>
      </c>
    </row>
    <row r="4776" spans="1:2" x14ac:dyDescent="0.3">
      <c r="A4776">
        <v>3.8</v>
      </c>
      <c r="B4776">
        <v>2.4</v>
      </c>
    </row>
    <row r="4777" spans="1:2" x14ac:dyDescent="0.3">
      <c r="A4777">
        <v>3.6</v>
      </c>
      <c r="B4777">
        <v>2.2000000000000002</v>
      </c>
    </row>
    <row r="4778" spans="1:2" x14ac:dyDescent="0.3">
      <c r="A4778">
        <v>3.2</v>
      </c>
      <c r="B4778">
        <v>2</v>
      </c>
    </row>
    <row r="4779" spans="1:2" x14ac:dyDescent="0.3">
      <c r="A4779">
        <v>3</v>
      </c>
      <c r="B4779">
        <v>1.6</v>
      </c>
    </row>
    <row r="4780" spans="1:2" x14ac:dyDescent="0.3">
      <c r="A4780">
        <v>2.6</v>
      </c>
      <c r="B4780">
        <v>1.4</v>
      </c>
    </row>
    <row r="4781" spans="1:2" x14ac:dyDescent="0.3">
      <c r="A4781">
        <v>2.2000000000000002</v>
      </c>
      <c r="B4781">
        <v>1</v>
      </c>
    </row>
    <row r="4782" spans="1:2" x14ac:dyDescent="0.3">
      <c r="A4782">
        <v>1.6</v>
      </c>
      <c r="B4782">
        <v>0.6</v>
      </c>
    </row>
    <row r="4783" spans="1:2" x14ac:dyDescent="0.3">
      <c r="A4783">
        <v>0.8</v>
      </c>
      <c r="B4783">
        <v>0.2</v>
      </c>
    </row>
    <row r="4784" spans="1:2" x14ac:dyDescent="0.3">
      <c r="A4784">
        <v>0.2</v>
      </c>
      <c r="B4784">
        <v>-0.4</v>
      </c>
    </row>
    <row r="4785" spans="1:2" x14ac:dyDescent="0.3">
      <c r="A4785">
        <v>-0.8</v>
      </c>
      <c r="B4785">
        <v>-1</v>
      </c>
    </row>
    <row r="4786" spans="1:2" x14ac:dyDescent="0.3">
      <c r="A4786">
        <v>-1.6</v>
      </c>
      <c r="B4786">
        <v>-1.6</v>
      </c>
    </row>
    <row r="4787" spans="1:2" x14ac:dyDescent="0.3">
      <c r="A4787">
        <v>-2.6</v>
      </c>
      <c r="B4787">
        <v>-2.2000000000000002</v>
      </c>
    </row>
    <row r="4788" spans="1:2" x14ac:dyDescent="0.3">
      <c r="A4788">
        <v>-3.2</v>
      </c>
      <c r="B4788">
        <v>-2.8</v>
      </c>
    </row>
    <row r="4789" spans="1:2" x14ac:dyDescent="0.3">
      <c r="A4789">
        <v>-3.8</v>
      </c>
      <c r="B4789">
        <v>-3.4</v>
      </c>
    </row>
    <row r="4790" spans="1:2" x14ac:dyDescent="0.3">
      <c r="A4790">
        <v>-4.4000000000000004</v>
      </c>
      <c r="B4790">
        <v>-4</v>
      </c>
    </row>
    <row r="4791" spans="1:2" x14ac:dyDescent="0.3">
      <c r="A4791">
        <v>-4.8</v>
      </c>
      <c r="B4791">
        <v>-4.5999999999999996</v>
      </c>
    </row>
    <row r="4792" spans="1:2" x14ac:dyDescent="0.3">
      <c r="A4792">
        <v>-5.2</v>
      </c>
      <c r="B4792">
        <v>-5</v>
      </c>
    </row>
    <row r="4793" spans="1:2" x14ac:dyDescent="0.3">
      <c r="A4793">
        <v>-5.6</v>
      </c>
      <c r="B4793">
        <v>-5.2</v>
      </c>
    </row>
    <row r="4794" spans="1:2" x14ac:dyDescent="0.3">
      <c r="A4794">
        <v>-5.6</v>
      </c>
      <c r="B4794">
        <v>-5.4</v>
      </c>
    </row>
    <row r="4795" spans="1:2" x14ac:dyDescent="0.3">
      <c r="A4795">
        <v>-5.6</v>
      </c>
      <c r="B4795">
        <v>-5.6</v>
      </c>
    </row>
    <row r="4796" spans="1:2" x14ac:dyDescent="0.3">
      <c r="A4796">
        <v>-5.6</v>
      </c>
      <c r="B4796">
        <v>-5.6</v>
      </c>
    </row>
    <row r="4797" spans="1:2" x14ac:dyDescent="0.3">
      <c r="A4797">
        <v>-5.4</v>
      </c>
      <c r="B4797">
        <v>-5.6</v>
      </c>
    </row>
    <row r="4798" spans="1:2" x14ac:dyDescent="0.3">
      <c r="A4798">
        <v>-5.2</v>
      </c>
      <c r="B4798">
        <v>-5.4</v>
      </c>
    </row>
    <row r="4799" spans="1:2" x14ac:dyDescent="0.3">
      <c r="A4799">
        <v>-4.8</v>
      </c>
      <c r="B4799">
        <v>-5.2</v>
      </c>
    </row>
    <row r="4800" spans="1:2" x14ac:dyDescent="0.3">
      <c r="A4800">
        <v>-4.2</v>
      </c>
      <c r="B4800">
        <v>-5</v>
      </c>
    </row>
    <row r="4801" spans="1:2" x14ac:dyDescent="0.3">
      <c r="A4801">
        <v>-3.4</v>
      </c>
      <c r="B4801">
        <v>-4.8</v>
      </c>
    </row>
    <row r="4802" spans="1:2" x14ac:dyDescent="0.3">
      <c r="A4802">
        <v>-2.6</v>
      </c>
      <c r="B4802">
        <v>-4.4000000000000004</v>
      </c>
    </row>
    <row r="4803" spans="1:2" x14ac:dyDescent="0.3">
      <c r="A4803">
        <v>-2</v>
      </c>
      <c r="B4803">
        <v>-4</v>
      </c>
    </row>
    <row r="4804" spans="1:2" x14ac:dyDescent="0.3">
      <c r="A4804">
        <v>-1.4</v>
      </c>
      <c r="B4804">
        <v>-3.6</v>
      </c>
    </row>
    <row r="4805" spans="1:2" x14ac:dyDescent="0.3">
      <c r="A4805">
        <v>-1</v>
      </c>
      <c r="B4805">
        <v>-3.2</v>
      </c>
    </row>
    <row r="4806" spans="1:2" x14ac:dyDescent="0.3">
      <c r="A4806">
        <v>-0.4</v>
      </c>
      <c r="B4806">
        <v>-2.8</v>
      </c>
    </row>
    <row r="4807" spans="1:2" x14ac:dyDescent="0.3">
      <c r="A4807">
        <v>0</v>
      </c>
      <c r="B4807">
        <v>-2.4</v>
      </c>
    </row>
    <row r="4808" spans="1:2" x14ac:dyDescent="0.3">
      <c r="A4808">
        <v>0.4</v>
      </c>
      <c r="B4808">
        <v>-2.2000000000000002</v>
      </c>
    </row>
    <row r="4809" spans="1:2" x14ac:dyDescent="0.3">
      <c r="A4809">
        <v>0.4</v>
      </c>
      <c r="B4809">
        <v>-2</v>
      </c>
    </row>
    <row r="4810" spans="1:2" x14ac:dyDescent="0.3">
      <c r="A4810">
        <v>0.2</v>
      </c>
      <c r="B4810">
        <v>-2</v>
      </c>
    </row>
    <row r="4811" spans="1:2" x14ac:dyDescent="0.3">
      <c r="A4811">
        <v>0</v>
      </c>
      <c r="B4811">
        <v>-2</v>
      </c>
    </row>
    <row r="4812" spans="1:2" x14ac:dyDescent="0.3">
      <c r="A4812">
        <v>0</v>
      </c>
      <c r="B4812">
        <v>-2</v>
      </c>
    </row>
    <row r="4813" spans="1:2" x14ac:dyDescent="0.3">
      <c r="A4813">
        <v>-0.2</v>
      </c>
      <c r="B4813">
        <v>-2</v>
      </c>
    </row>
    <row r="4814" spans="1:2" x14ac:dyDescent="0.3">
      <c r="A4814">
        <v>-0.6</v>
      </c>
      <c r="B4814">
        <v>-2.4</v>
      </c>
    </row>
    <row r="4815" spans="1:2" x14ac:dyDescent="0.3">
      <c r="A4815">
        <v>-1</v>
      </c>
      <c r="B4815">
        <v>-2.6</v>
      </c>
    </row>
    <row r="4816" spans="1:2" x14ac:dyDescent="0.3">
      <c r="A4816">
        <v>-1.4</v>
      </c>
      <c r="B4816">
        <v>-3</v>
      </c>
    </row>
    <row r="4817" spans="1:2" x14ac:dyDescent="0.3">
      <c r="A4817">
        <v>-2</v>
      </c>
      <c r="B4817">
        <v>-3.4</v>
      </c>
    </row>
    <row r="4818" spans="1:2" x14ac:dyDescent="0.3">
      <c r="A4818">
        <v>-2.4</v>
      </c>
      <c r="B4818">
        <v>-3.8</v>
      </c>
    </row>
    <row r="4819" spans="1:2" x14ac:dyDescent="0.3">
      <c r="A4819">
        <v>-2.8</v>
      </c>
      <c r="B4819">
        <v>-4</v>
      </c>
    </row>
    <row r="4820" spans="1:2" x14ac:dyDescent="0.3">
      <c r="A4820">
        <v>-3</v>
      </c>
      <c r="B4820">
        <v>-4.4000000000000004</v>
      </c>
    </row>
    <row r="4821" spans="1:2" x14ac:dyDescent="0.3">
      <c r="A4821">
        <v>-3.4</v>
      </c>
      <c r="B4821">
        <v>-4.5999999999999996</v>
      </c>
    </row>
    <row r="4822" spans="1:2" x14ac:dyDescent="0.3">
      <c r="A4822">
        <v>-3.6</v>
      </c>
      <c r="B4822">
        <v>-4.8</v>
      </c>
    </row>
    <row r="4823" spans="1:2" x14ac:dyDescent="0.3">
      <c r="A4823">
        <v>-3.8</v>
      </c>
      <c r="B4823">
        <v>-4.8</v>
      </c>
    </row>
    <row r="4824" spans="1:2" x14ac:dyDescent="0.3">
      <c r="A4824">
        <v>-3.8</v>
      </c>
      <c r="B4824">
        <v>-4.8</v>
      </c>
    </row>
    <row r="4825" spans="1:2" x14ac:dyDescent="0.3">
      <c r="A4825">
        <v>-3.8</v>
      </c>
      <c r="B4825">
        <v>-4.5999999999999996</v>
      </c>
    </row>
    <row r="4826" spans="1:2" x14ac:dyDescent="0.3">
      <c r="A4826">
        <v>-3.4</v>
      </c>
      <c r="B4826">
        <v>-4.2</v>
      </c>
    </row>
    <row r="4827" spans="1:2" x14ac:dyDescent="0.3">
      <c r="A4827">
        <v>-3.2</v>
      </c>
      <c r="B4827">
        <v>-3.8</v>
      </c>
    </row>
    <row r="4828" spans="1:2" x14ac:dyDescent="0.3">
      <c r="A4828">
        <v>-2.8</v>
      </c>
      <c r="B4828">
        <v>-3.4</v>
      </c>
    </row>
    <row r="4829" spans="1:2" x14ac:dyDescent="0.3">
      <c r="A4829">
        <v>-2.4</v>
      </c>
      <c r="B4829">
        <v>-3</v>
      </c>
    </row>
    <row r="4830" spans="1:2" x14ac:dyDescent="0.3">
      <c r="A4830">
        <v>-1.8</v>
      </c>
      <c r="B4830">
        <v>-2.4</v>
      </c>
    </row>
    <row r="4831" spans="1:2" x14ac:dyDescent="0.3">
      <c r="A4831">
        <v>-1.4</v>
      </c>
      <c r="B4831">
        <v>-1.8</v>
      </c>
    </row>
    <row r="4832" spans="1:2" x14ac:dyDescent="0.3">
      <c r="A4832">
        <v>-1</v>
      </c>
      <c r="B4832">
        <v>-1.4</v>
      </c>
    </row>
    <row r="4833" spans="1:2" x14ac:dyDescent="0.3">
      <c r="A4833">
        <v>-0.6</v>
      </c>
      <c r="B4833">
        <v>-0.8</v>
      </c>
    </row>
    <row r="4834" spans="1:2" x14ac:dyDescent="0.3">
      <c r="A4834">
        <v>-0.2</v>
      </c>
      <c r="B4834">
        <v>-0.4</v>
      </c>
    </row>
    <row r="4835" spans="1:2" x14ac:dyDescent="0.3">
      <c r="A4835">
        <v>0.2</v>
      </c>
      <c r="B4835">
        <v>-0.2</v>
      </c>
    </row>
    <row r="4836" spans="1:2" x14ac:dyDescent="0.3">
      <c r="A4836">
        <v>0.4</v>
      </c>
      <c r="B4836">
        <v>0.2</v>
      </c>
    </row>
    <row r="4837" spans="1:2" x14ac:dyDescent="0.3">
      <c r="A4837">
        <v>0.6</v>
      </c>
      <c r="B4837">
        <v>0.6</v>
      </c>
    </row>
    <row r="4838" spans="1:2" x14ac:dyDescent="0.3">
      <c r="A4838">
        <v>1</v>
      </c>
      <c r="B4838">
        <v>0.8</v>
      </c>
    </row>
    <row r="4839" spans="1:2" x14ac:dyDescent="0.3">
      <c r="A4839">
        <v>1</v>
      </c>
      <c r="B4839">
        <v>1.2</v>
      </c>
    </row>
    <row r="4840" spans="1:2" x14ac:dyDescent="0.3">
      <c r="A4840">
        <v>1.2</v>
      </c>
      <c r="B4840">
        <v>1.4</v>
      </c>
    </row>
    <row r="4841" spans="1:2" x14ac:dyDescent="0.3">
      <c r="A4841">
        <v>1.2</v>
      </c>
      <c r="B4841">
        <v>1.6</v>
      </c>
    </row>
    <row r="4842" spans="1:2" x14ac:dyDescent="0.3">
      <c r="A4842">
        <v>1.2</v>
      </c>
      <c r="B4842">
        <v>1.6</v>
      </c>
    </row>
    <row r="4843" spans="1:2" x14ac:dyDescent="0.3">
      <c r="A4843">
        <v>1.2</v>
      </c>
      <c r="B4843">
        <v>1.6</v>
      </c>
    </row>
    <row r="4844" spans="1:2" x14ac:dyDescent="0.3">
      <c r="A4844">
        <v>1</v>
      </c>
      <c r="B4844">
        <v>1.6</v>
      </c>
    </row>
    <row r="4845" spans="1:2" x14ac:dyDescent="0.3">
      <c r="A4845">
        <v>1</v>
      </c>
      <c r="B4845">
        <v>1.8</v>
      </c>
    </row>
    <row r="4846" spans="1:2" x14ac:dyDescent="0.3">
      <c r="A4846">
        <v>0.8</v>
      </c>
      <c r="B4846">
        <v>1.8</v>
      </c>
    </row>
    <row r="4847" spans="1:2" x14ac:dyDescent="0.3">
      <c r="A4847">
        <v>0.8</v>
      </c>
      <c r="B4847">
        <v>1.8</v>
      </c>
    </row>
    <row r="4848" spans="1:2" x14ac:dyDescent="0.3">
      <c r="A4848">
        <v>0.6</v>
      </c>
      <c r="B4848">
        <v>1.8</v>
      </c>
    </row>
    <row r="4849" spans="1:2" x14ac:dyDescent="0.3">
      <c r="A4849">
        <v>0.4</v>
      </c>
      <c r="B4849">
        <v>1.6</v>
      </c>
    </row>
    <row r="4850" spans="1:2" x14ac:dyDescent="0.3">
      <c r="A4850">
        <v>0.2</v>
      </c>
      <c r="B4850">
        <v>1.6</v>
      </c>
    </row>
    <row r="4851" spans="1:2" x14ac:dyDescent="0.3">
      <c r="A4851">
        <v>0</v>
      </c>
      <c r="B4851">
        <v>1.6</v>
      </c>
    </row>
    <row r="4852" spans="1:2" x14ac:dyDescent="0.3">
      <c r="A4852">
        <v>0</v>
      </c>
      <c r="B4852">
        <v>1.6</v>
      </c>
    </row>
    <row r="4853" spans="1:2" x14ac:dyDescent="0.3">
      <c r="A4853">
        <v>0</v>
      </c>
      <c r="B4853">
        <v>1.6</v>
      </c>
    </row>
    <row r="4854" spans="1:2" x14ac:dyDescent="0.3">
      <c r="A4854">
        <v>0</v>
      </c>
      <c r="B4854">
        <v>1.6</v>
      </c>
    </row>
    <row r="4855" spans="1:2" x14ac:dyDescent="0.3">
      <c r="A4855">
        <v>0.2</v>
      </c>
      <c r="B4855">
        <v>1.6</v>
      </c>
    </row>
    <row r="4856" spans="1:2" x14ac:dyDescent="0.3">
      <c r="A4856">
        <v>0.2</v>
      </c>
      <c r="B4856">
        <v>1.6</v>
      </c>
    </row>
    <row r="4857" spans="1:2" x14ac:dyDescent="0.3">
      <c r="A4857">
        <v>0.4</v>
      </c>
      <c r="B4857">
        <v>1.6</v>
      </c>
    </row>
    <row r="4858" spans="1:2" x14ac:dyDescent="0.3">
      <c r="A4858">
        <v>0.4</v>
      </c>
      <c r="B4858">
        <v>1.4</v>
      </c>
    </row>
    <row r="4859" spans="1:2" x14ac:dyDescent="0.3">
      <c r="A4859">
        <v>0.4</v>
      </c>
      <c r="B4859">
        <v>1.4</v>
      </c>
    </row>
    <row r="4860" spans="1:2" x14ac:dyDescent="0.3">
      <c r="A4860">
        <v>0.4</v>
      </c>
      <c r="B4860">
        <v>1.2</v>
      </c>
    </row>
    <row r="4861" spans="1:2" x14ac:dyDescent="0.3">
      <c r="A4861">
        <v>0.4</v>
      </c>
      <c r="B4861">
        <v>1</v>
      </c>
    </row>
    <row r="4862" spans="1:2" x14ac:dyDescent="0.3">
      <c r="A4862">
        <v>0.2</v>
      </c>
      <c r="B4862">
        <v>0.8</v>
      </c>
    </row>
    <row r="4863" spans="1:2" x14ac:dyDescent="0.3">
      <c r="A4863">
        <v>0</v>
      </c>
      <c r="B4863">
        <v>0.4</v>
      </c>
    </row>
    <row r="4864" spans="1:2" x14ac:dyDescent="0.3">
      <c r="A4864">
        <v>0</v>
      </c>
      <c r="B4864">
        <v>0.2</v>
      </c>
    </row>
    <row r="4865" spans="1:2" x14ac:dyDescent="0.3">
      <c r="A4865">
        <v>0</v>
      </c>
      <c r="B4865">
        <v>-0.2</v>
      </c>
    </row>
    <row r="4866" spans="1:2" x14ac:dyDescent="0.3">
      <c r="A4866">
        <v>-0.2</v>
      </c>
      <c r="B4866">
        <v>-0.4</v>
      </c>
    </row>
    <row r="4867" spans="1:2" x14ac:dyDescent="0.3">
      <c r="A4867">
        <v>-0.4</v>
      </c>
      <c r="B4867">
        <v>-0.8</v>
      </c>
    </row>
    <row r="4868" spans="1:2" x14ac:dyDescent="0.3">
      <c r="A4868">
        <v>-0.6</v>
      </c>
      <c r="B4868">
        <v>-1.2</v>
      </c>
    </row>
    <row r="4869" spans="1:2" x14ac:dyDescent="0.3">
      <c r="A4869">
        <v>-1</v>
      </c>
      <c r="B4869">
        <v>-1.6</v>
      </c>
    </row>
    <row r="4870" spans="1:2" x14ac:dyDescent="0.3">
      <c r="A4870">
        <v>-1.2</v>
      </c>
      <c r="B4870">
        <v>-2</v>
      </c>
    </row>
    <row r="4871" spans="1:2" x14ac:dyDescent="0.3">
      <c r="A4871">
        <v>-1.6</v>
      </c>
      <c r="B4871">
        <v>-2.2000000000000002</v>
      </c>
    </row>
    <row r="4872" spans="1:2" x14ac:dyDescent="0.3">
      <c r="A4872">
        <v>-1.8</v>
      </c>
      <c r="B4872">
        <v>-2.6</v>
      </c>
    </row>
    <row r="4873" spans="1:2" x14ac:dyDescent="0.3">
      <c r="A4873">
        <v>-2</v>
      </c>
      <c r="B4873">
        <v>-2.6</v>
      </c>
    </row>
    <row r="4874" spans="1:2" x14ac:dyDescent="0.3">
      <c r="A4874">
        <v>-2.4</v>
      </c>
      <c r="B4874">
        <v>-2.8</v>
      </c>
    </row>
    <row r="4875" spans="1:2" x14ac:dyDescent="0.3">
      <c r="A4875">
        <v>-2.6</v>
      </c>
      <c r="B4875">
        <v>-2.8</v>
      </c>
    </row>
    <row r="4876" spans="1:2" x14ac:dyDescent="0.3">
      <c r="A4876">
        <v>-2.8</v>
      </c>
      <c r="B4876">
        <v>-3</v>
      </c>
    </row>
    <row r="4877" spans="1:2" x14ac:dyDescent="0.3">
      <c r="A4877">
        <v>-3</v>
      </c>
      <c r="B4877">
        <v>-3</v>
      </c>
    </row>
    <row r="4878" spans="1:2" x14ac:dyDescent="0.3">
      <c r="A4878">
        <v>-3.2</v>
      </c>
      <c r="B4878">
        <v>-3</v>
      </c>
    </row>
    <row r="4879" spans="1:2" x14ac:dyDescent="0.3">
      <c r="A4879">
        <v>-3.2</v>
      </c>
      <c r="B4879">
        <v>-3</v>
      </c>
    </row>
    <row r="4880" spans="1:2" x14ac:dyDescent="0.3">
      <c r="A4880">
        <v>-3.2</v>
      </c>
      <c r="B4880">
        <v>-3</v>
      </c>
    </row>
    <row r="4881" spans="1:2" x14ac:dyDescent="0.3">
      <c r="A4881">
        <v>-3.2</v>
      </c>
      <c r="B4881">
        <v>-3</v>
      </c>
    </row>
    <row r="4882" spans="1:2" x14ac:dyDescent="0.3">
      <c r="A4882">
        <v>-3.2</v>
      </c>
      <c r="B4882">
        <v>-3.2</v>
      </c>
    </row>
    <row r="4883" spans="1:2" x14ac:dyDescent="0.3">
      <c r="A4883">
        <v>-3</v>
      </c>
      <c r="B4883">
        <v>-3.4</v>
      </c>
    </row>
    <row r="4884" spans="1:2" x14ac:dyDescent="0.3">
      <c r="A4884">
        <v>-2.8</v>
      </c>
      <c r="B4884">
        <v>-3.4</v>
      </c>
    </row>
    <row r="4885" spans="1:2" x14ac:dyDescent="0.3">
      <c r="A4885">
        <v>-2.8</v>
      </c>
      <c r="B4885">
        <v>-3.6</v>
      </c>
    </row>
    <row r="4886" spans="1:2" x14ac:dyDescent="0.3">
      <c r="A4886">
        <v>-2.8</v>
      </c>
      <c r="B4886">
        <v>-3.6</v>
      </c>
    </row>
    <row r="4887" spans="1:2" x14ac:dyDescent="0.3">
      <c r="A4887">
        <v>-3</v>
      </c>
      <c r="B4887">
        <v>-3.8</v>
      </c>
    </row>
    <row r="4888" spans="1:2" x14ac:dyDescent="0.3">
      <c r="A4888">
        <v>-3.2</v>
      </c>
      <c r="B4888">
        <v>-4</v>
      </c>
    </row>
    <row r="4889" spans="1:2" x14ac:dyDescent="0.3">
      <c r="A4889">
        <v>-3.2</v>
      </c>
      <c r="B4889">
        <v>-4.2</v>
      </c>
    </row>
    <row r="4890" spans="1:2" x14ac:dyDescent="0.3">
      <c r="A4890">
        <v>-3.4</v>
      </c>
      <c r="B4890">
        <v>-4.4000000000000004</v>
      </c>
    </row>
    <row r="4891" spans="1:2" x14ac:dyDescent="0.3">
      <c r="A4891">
        <v>-3.4</v>
      </c>
      <c r="B4891">
        <v>-4.5999999999999996</v>
      </c>
    </row>
    <row r="4892" spans="1:2" x14ac:dyDescent="0.3">
      <c r="A4892">
        <v>-3.4</v>
      </c>
      <c r="B4892">
        <v>-4.8</v>
      </c>
    </row>
    <row r="4893" spans="1:2" x14ac:dyDescent="0.3">
      <c r="A4893">
        <v>-3.4</v>
      </c>
      <c r="B4893">
        <v>-4.8</v>
      </c>
    </row>
    <row r="4894" spans="1:2" x14ac:dyDescent="0.3">
      <c r="A4894">
        <v>-3.4</v>
      </c>
      <c r="B4894">
        <v>-5</v>
      </c>
    </row>
    <row r="4895" spans="1:2" x14ac:dyDescent="0.3">
      <c r="A4895">
        <v>-3.4</v>
      </c>
      <c r="B4895">
        <v>-5</v>
      </c>
    </row>
    <row r="4896" spans="1:2" x14ac:dyDescent="0.3">
      <c r="A4896">
        <v>-3.2</v>
      </c>
      <c r="B4896">
        <v>-5</v>
      </c>
    </row>
    <row r="4897" spans="1:2" x14ac:dyDescent="0.3">
      <c r="A4897">
        <v>-3.2</v>
      </c>
      <c r="B4897">
        <v>-5.2</v>
      </c>
    </row>
    <row r="4898" spans="1:2" x14ac:dyDescent="0.3">
      <c r="A4898">
        <v>-3.2</v>
      </c>
      <c r="B4898">
        <v>-5.2</v>
      </c>
    </row>
    <row r="4899" spans="1:2" x14ac:dyDescent="0.3">
      <c r="A4899">
        <v>-3</v>
      </c>
      <c r="B4899">
        <v>-5.2</v>
      </c>
    </row>
    <row r="4900" spans="1:2" x14ac:dyDescent="0.3">
      <c r="A4900">
        <v>-3</v>
      </c>
      <c r="B4900">
        <v>-5</v>
      </c>
    </row>
    <row r="4901" spans="1:2" x14ac:dyDescent="0.3">
      <c r="A4901">
        <v>-3</v>
      </c>
      <c r="B4901">
        <v>-5</v>
      </c>
    </row>
    <row r="4902" spans="1:2" x14ac:dyDescent="0.3">
      <c r="A4902">
        <v>-2.8</v>
      </c>
      <c r="B4902">
        <v>-5</v>
      </c>
    </row>
    <row r="4903" spans="1:2" x14ac:dyDescent="0.3">
      <c r="A4903">
        <v>-2.6</v>
      </c>
      <c r="B4903">
        <v>-4.8</v>
      </c>
    </row>
    <row r="4904" spans="1:2" x14ac:dyDescent="0.3">
      <c r="A4904">
        <v>-2.4</v>
      </c>
      <c r="B4904">
        <v>-4.5999999999999996</v>
      </c>
    </row>
    <row r="4905" spans="1:2" x14ac:dyDescent="0.3">
      <c r="A4905">
        <v>-2.2000000000000002</v>
      </c>
      <c r="B4905">
        <v>-4.4000000000000004</v>
      </c>
    </row>
    <row r="4906" spans="1:2" x14ac:dyDescent="0.3">
      <c r="A4906">
        <v>-2</v>
      </c>
      <c r="B4906">
        <v>-4.2</v>
      </c>
    </row>
    <row r="4907" spans="1:2" x14ac:dyDescent="0.3">
      <c r="A4907">
        <v>-1.8</v>
      </c>
      <c r="B4907">
        <v>-4</v>
      </c>
    </row>
    <row r="4908" spans="1:2" x14ac:dyDescent="0.3">
      <c r="A4908">
        <v>-1.6</v>
      </c>
      <c r="B4908">
        <v>-3.6</v>
      </c>
    </row>
    <row r="4909" spans="1:2" x14ac:dyDescent="0.3">
      <c r="A4909">
        <v>-1.4</v>
      </c>
      <c r="B4909">
        <v>-3.4</v>
      </c>
    </row>
    <row r="4910" spans="1:2" x14ac:dyDescent="0.3">
      <c r="A4910">
        <v>-1.2</v>
      </c>
      <c r="B4910">
        <v>-3.2</v>
      </c>
    </row>
    <row r="4911" spans="1:2" x14ac:dyDescent="0.3">
      <c r="A4911">
        <v>-1.2</v>
      </c>
      <c r="B4911">
        <v>-2.8</v>
      </c>
    </row>
    <row r="4912" spans="1:2" x14ac:dyDescent="0.3">
      <c r="A4912">
        <v>-1</v>
      </c>
      <c r="B4912">
        <v>-2.6</v>
      </c>
    </row>
    <row r="4913" spans="1:2" x14ac:dyDescent="0.3">
      <c r="A4913">
        <v>-1</v>
      </c>
      <c r="B4913">
        <v>-2.4</v>
      </c>
    </row>
    <row r="4914" spans="1:2" x14ac:dyDescent="0.3">
      <c r="A4914">
        <v>-1</v>
      </c>
      <c r="B4914">
        <v>-2.2000000000000002</v>
      </c>
    </row>
    <row r="4915" spans="1:2" x14ac:dyDescent="0.3">
      <c r="A4915">
        <v>-1</v>
      </c>
      <c r="B4915">
        <v>-2</v>
      </c>
    </row>
    <row r="4916" spans="1:2" x14ac:dyDescent="0.3">
      <c r="A4916">
        <v>-1</v>
      </c>
      <c r="B4916">
        <v>-2</v>
      </c>
    </row>
    <row r="4917" spans="1:2" x14ac:dyDescent="0.3">
      <c r="A4917">
        <v>-1.2</v>
      </c>
      <c r="B4917">
        <v>-1.8</v>
      </c>
    </row>
    <row r="4918" spans="1:2" x14ac:dyDescent="0.3">
      <c r="A4918">
        <v>-1.4</v>
      </c>
      <c r="B4918">
        <v>-1.6</v>
      </c>
    </row>
    <row r="4919" spans="1:2" x14ac:dyDescent="0.3">
      <c r="A4919">
        <v>-1.6</v>
      </c>
      <c r="B4919">
        <v>-1.4</v>
      </c>
    </row>
    <row r="4920" spans="1:2" x14ac:dyDescent="0.3">
      <c r="A4920">
        <v>-1.8</v>
      </c>
      <c r="B4920">
        <v>-1.2</v>
      </c>
    </row>
    <row r="4921" spans="1:2" x14ac:dyDescent="0.3">
      <c r="A4921">
        <v>-2.2000000000000002</v>
      </c>
      <c r="B4921">
        <v>-1.2</v>
      </c>
    </row>
    <row r="4922" spans="1:2" x14ac:dyDescent="0.3">
      <c r="A4922">
        <v>-2.4</v>
      </c>
      <c r="B4922">
        <v>-1.2</v>
      </c>
    </row>
    <row r="4923" spans="1:2" x14ac:dyDescent="0.3">
      <c r="A4923">
        <v>-2.8</v>
      </c>
      <c r="B4923">
        <v>-1.2</v>
      </c>
    </row>
    <row r="4924" spans="1:2" x14ac:dyDescent="0.3">
      <c r="A4924">
        <v>-3</v>
      </c>
      <c r="B4924">
        <v>-1.4</v>
      </c>
    </row>
    <row r="4925" spans="1:2" x14ac:dyDescent="0.3">
      <c r="A4925">
        <v>-3.2</v>
      </c>
      <c r="B4925">
        <v>-1.4</v>
      </c>
    </row>
    <row r="4926" spans="1:2" x14ac:dyDescent="0.3">
      <c r="A4926">
        <v>-3.4</v>
      </c>
      <c r="B4926">
        <v>-1.4</v>
      </c>
    </row>
    <row r="4927" spans="1:2" x14ac:dyDescent="0.3">
      <c r="A4927">
        <v>-3.6</v>
      </c>
      <c r="B4927">
        <v>-1.6</v>
      </c>
    </row>
    <row r="4928" spans="1:2" x14ac:dyDescent="0.3">
      <c r="A4928">
        <v>-3.4</v>
      </c>
      <c r="B4928">
        <v>-1.6</v>
      </c>
    </row>
    <row r="4929" spans="1:2" x14ac:dyDescent="0.3">
      <c r="A4929">
        <v>-3.4</v>
      </c>
      <c r="B4929">
        <v>-1.6</v>
      </c>
    </row>
    <row r="4930" spans="1:2" x14ac:dyDescent="0.3">
      <c r="A4930">
        <v>-3.2</v>
      </c>
      <c r="B4930">
        <v>-1.6</v>
      </c>
    </row>
    <row r="4931" spans="1:2" x14ac:dyDescent="0.3">
      <c r="A4931">
        <v>-3</v>
      </c>
      <c r="B4931">
        <v>-1.6</v>
      </c>
    </row>
    <row r="4932" spans="1:2" x14ac:dyDescent="0.3">
      <c r="A4932">
        <v>-2.8</v>
      </c>
      <c r="B4932">
        <v>-1.4</v>
      </c>
    </row>
    <row r="4933" spans="1:2" x14ac:dyDescent="0.3">
      <c r="A4933">
        <v>-2.6</v>
      </c>
      <c r="B4933">
        <v>-1.4</v>
      </c>
    </row>
    <row r="4934" spans="1:2" x14ac:dyDescent="0.3">
      <c r="A4934">
        <v>-2.2000000000000002</v>
      </c>
      <c r="B4934">
        <v>-1.2</v>
      </c>
    </row>
    <row r="4935" spans="1:2" x14ac:dyDescent="0.3">
      <c r="A4935">
        <v>-1.8</v>
      </c>
      <c r="B4935">
        <v>-1.2</v>
      </c>
    </row>
    <row r="4936" spans="1:2" x14ac:dyDescent="0.3">
      <c r="A4936">
        <v>-1.2</v>
      </c>
      <c r="B4936">
        <v>-1</v>
      </c>
    </row>
    <row r="4937" spans="1:2" x14ac:dyDescent="0.3">
      <c r="A4937">
        <v>-0.6</v>
      </c>
      <c r="B4937">
        <v>-0.8</v>
      </c>
    </row>
    <row r="4938" spans="1:2" x14ac:dyDescent="0.3">
      <c r="A4938">
        <v>-0.2</v>
      </c>
      <c r="B4938">
        <v>-0.4</v>
      </c>
    </row>
    <row r="4939" spans="1:2" x14ac:dyDescent="0.3">
      <c r="A4939">
        <v>0.2</v>
      </c>
      <c r="B4939">
        <v>-0.2</v>
      </c>
    </row>
    <row r="4940" spans="1:2" x14ac:dyDescent="0.3">
      <c r="A4940">
        <v>0.6</v>
      </c>
      <c r="B4940">
        <v>0</v>
      </c>
    </row>
    <row r="4941" spans="1:2" x14ac:dyDescent="0.3">
      <c r="A4941">
        <v>1</v>
      </c>
      <c r="B4941">
        <v>0.2</v>
      </c>
    </row>
    <row r="4942" spans="1:2" x14ac:dyDescent="0.3">
      <c r="A4942">
        <v>1.2</v>
      </c>
      <c r="B4942">
        <v>0.6</v>
      </c>
    </row>
    <row r="4943" spans="1:2" x14ac:dyDescent="0.3">
      <c r="A4943">
        <v>1.4</v>
      </c>
      <c r="B4943">
        <v>0.8</v>
      </c>
    </row>
    <row r="4944" spans="1:2" x14ac:dyDescent="0.3">
      <c r="A4944">
        <v>1.6</v>
      </c>
      <c r="B4944">
        <v>1</v>
      </c>
    </row>
    <row r="4945" spans="1:2" x14ac:dyDescent="0.3">
      <c r="A4945">
        <v>1.8</v>
      </c>
      <c r="B4945">
        <v>1.2</v>
      </c>
    </row>
    <row r="4946" spans="1:2" x14ac:dyDescent="0.3">
      <c r="A4946">
        <v>1.8</v>
      </c>
      <c r="B4946">
        <v>1.4</v>
      </c>
    </row>
    <row r="4947" spans="1:2" x14ac:dyDescent="0.3">
      <c r="A4947">
        <v>1.6</v>
      </c>
      <c r="B4947">
        <v>1.6</v>
      </c>
    </row>
    <row r="4948" spans="1:2" x14ac:dyDescent="0.3">
      <c r="A4948">
        <v>1.6</v>
      </c>
      <c r="B4948">
        <v>1.4</v>
      </c>
    </row>
    <row r="4949" spans="1:2" x14ac:dyDescent="0.3">
      <c r="A4949">
        <v>1.2</v>
      </c>
      <c r="B4949">
        <v>1.4</v>
      </c>
    </row>
    <row r="4950" spans="1:2" x14ac:dyDescent="0.3">
      <c r="A4950">
        <v>1</v>
      </c>
      <c r="B4950">
        <v>1</v>
      </c>
    </row>
    <row r="4951" spans="1:2" x14ac:dyDescent="0.3">
      <c r="A4951">
        <v>0.6</v>
      </c>
      <c r="B4951">
        <v>0.8</v>
      </c>
    </row>
    <row r="4952" spans="1:2" x14ac:dyDescent="0.3">
      <c r="A4952">
        <v>0</v>
      </c>
      <c r="B4952">
        <v>0.4</v>
      </c>
    </row>
    <row r="4953" spans="1:2" x14ac:dyDescent="0.3">
      <c r="A4953">
        <v>-0.6</v>
      </c>
      <c r="B4953">
        <v>0</v>
      </c>
    </row>
    <row r="4954" spans="1:2" x14ac:dyDescent="0.3">
      <c r="A4954">
        <v>-1.2</v>
      </c>
      <c r="B4954">
        <v>-0.4</v>
      </c>
    </row>
    <row r="4955" spans="1:2" x14ac:dyDescent="0.3">
      <c r="A4955">
        <v>-1.6</v>
      </c>
      <c r="B4955">
        <v>-0.8</v>
      </c>
    </row>
    <row r="4956" spans="1:2" x14ac:dyDescent="0.3">
      <c r="A4956">
        <v>-2.2000000000000002</v>
      </c>
      <c r="B4956">
        <v>-1.2</v>
      </c>
    </row>
    <row r="4957" spans="1:2" x14ac:dyDescent="0.3">
      <c r="A4957">
        <v>-2.6</v>
      </c>
      <c r="B4957">
        <v>-1.8</v>
      </c>
    </row>
    <row r="4958" spans="1:2" x14ac:dyDescent="0.3">
      <c r="A4958">
        <v>-3</v>
      </c>
      <c r="B4958">
        <v>-2.4</v>
      </c>
    </row>
    <row r="4959" spans="1:2" x14ac:dyDescent="0.3">
      <c r="A4959">
        <v>-3.4</v>
      </c>
      <c r="B4959">
        <v>-3</v>
      </c>
    </row>
    <row r="4960" spans="1:2" x14ac:dyDescent="0.3">
      <c r="A4960">
        <v>-3.8</v>
      </c>
      <c r="B4960">
        <v>-3.4</v>
      </c>
    </row>
    <row r="4961" spans="1:2" x14ac:dyDescent="0.3">
      <c r="A4961">
        <v>-4.2</v>
      </c>
      <c r="B4961">
        <v>-3.8</v>
      </c>
    </row>
    <row r="4962" spans="1:2" x14ac:dyDescent="0.3">
      <c r="A4962">
        <v>-4.2</v>
      </c>
      <c r="B4962">
        <v>-4</v>
      </c>
    </row>
    <row r="4963" spans="1:2" x14ac:dyDescent="0.3">
      <c r="A4963">
        <v>-4.2</v>
      </c>
      <c r="B4963">
        <v>-4</v>
      </c>
    </row>
    <row r="4964" spans="1:2" x14ac:dyDescent="0.3">
      <c r="A4964">
        <v>-4.2</v>
      </c>
      <c r="B4964">
        <v>-4.2</v>
      </c>
    </row>
    <row r="4965" spans="1:2" x14ac:dyDescent="0.3">
      <c r="A4965">
        <v>-4.2</v>
      </c>
      <c r="B4965">
        <v>-4.2</v>
      </c>
    </row>
    <row r="4966" spans="1:2" x14ac:dyDescent="0.3">
      <c r="A4966">
        <v>-4</v>
      </c>
      <c r="B4966">
        <v>-4</v>
      </c>
    </row>
    <row r="4967" spans="1:2" x14ac:dyDescent="0.3">
      <c r="A4967">
        <v>-3.8</v>
      </c>
      <c r="B4967">
        <v>-3.8</v>
      </c>
    </row>
    <row r="4968" spans="1:2" x14ac:dyDescent="0.3">
      <c r="A4968">
        <v>-3.6</v>
      </c>
      <c r="B4968">
        <v>-3.6</v>
      </c>
    </row>
    <row r="4969" spans="1:2" x14ac:dyDescent="0.3">
      <c r="A4969">
        <v>-3.2</v>
      </c>
      <c r="B4969">
        <v>-3.2</v>
      </c>
    </row>
    <row r="4970" spans="1:2" x14ac:dyDescent="0.3">
      <c r="A4970">
        <v>-2.8</v>
      </c>
      <c r="B4970">
        <v>-3</v>
      </c>
    </row>
    <row r="4971" spans="1:2" x14ac:dyDescent="0.3">
      <c r="A4971">
        <v>-2.6</v>
      </c>
      <c r="B4971">
        <v>-2.6</v>
      </c>
    </row>
    <row r="4972" spans="1:2" x14ac:dyDescent="0.3">
      <c r="A4972">
        <v>-2.2000000000000002</v>
      </c>
      <c r="B4972">
        <v>-2.4</v>
      </c>
    </row>
    <row r="4973" spans="1:2" x14ac:dyDescent="0.3">
      <c r="A4973">
        <v>-2</v>
      </c>
      <c r="B4973">
        <v>-2.2000000000000002</v>
      </c>
    </row>
    <row r="4974" spans="1:2" x14ac:dyDescent="0.3">
      <c r="A4974">
        <v>-1.6</v>
      </c>
      <c r="B4974">
        <v>-2</v>
      </c>
    </row>
    <row r="4975" spans="1:2" x14ac:dyDescent="0.3">
      <c r="A4975">
        <v>-1.4</v>
      </c>
      <c r="B4975">
        <v>-2</v>
      </c>
    </row>
    <row r="4976" spans="1:2" x14ac:dyDescent="0.3">
      <c r="A4976">
        <v>-1.2</v>
      </c>
      <c r="B4976">
        <v>-2</v>
      </c>
    </row>
    <row r="4977" spans="1:2" x14ac:dyDescent="0.3">
      <c r="A4977">
        <v>-1.2</v>
      </c>
      <c r="B4977">
        <v>-1.8</v>
      </c>
    </row>
    <row r="4978" spans="1:2" x14ac:dyDescent="0.3">
      <c r="A4978">
        <v>-1.2</v>
      </c>
      <c r="B4978">
        <v>-1.8</v>
      </c>
    </row>
    <row r="4979" spans="1:2" x14ac:dyDescent="0.3">
      <c r="A4979">
        <v>-1.2</v>
      </c>
      <c r="B4979">
        <v>-1.8</v>
      </c>
    </row>
    <row r="4980" spans="1:2" x14ac:dyDescent="0.3">
      <c r="A4980">
        <v>-1.4</v>
      </c>
      <c r="B4980">
        <v>-1.8</v>
      </c>
    </row>
    <row r="4981" spans="1:2" x14ac:dyDescent="0.3">
      <c r="A4981">
        <v>-1.4</v>
      </c>
      <c r="B4981">
        <v>-1.6</v>
      </c>
    </row>
    <row r="4982" spans="1:2" x14ac:dyDescent="0.3">
      <c r="A4982">
        <v>-1.6</v>
      </c>
      <c r="B4982">
        <v>-1.4</v>
      </c>
    </row>
    <row r="4983" spans="1:2" x14ac:dyDescent="0.3">
      <c r="A4983">
        <v>-1.4</v>
      </c>
      <c r="B4983">
        <v>-1.2</v>
      </c>
    </row>
    <row r="4984" spans="1:2" x14ac:dyDescent="0.3">
      <c r="A4984">
        <v>-1.2</v>
      </c>
      <c r="B4984">
        <v>-1</v>
      </c>
    </row>
    <row r="4985" spans="1:2" x14ac:dyDescent="0.3">
      <c r="A4985">
        <v>-1.2</v>
      </c>
      <c r="B4985">
        <v>-1</v>
      </c>
    </row>
    <row r="4986" spans="1:2" x14ac:dyDescent="0.3">
      <c r="A4986">
        <v>-1.2</v>
      </c>
      <c r="B4986">
        <v>-1</v>
      </c>
    </row>
    <row r="4987" spans="1:2" x14ac:dyDescent="0.3">
      <c r="A4987">
        <v>-1.4</v>
      </c>
      <c r="B4987">
        <v>-1</v>
      </c>
    </row>
    <row r="4988" spans="1:2" x14ac:dyDescent="0.3">
      <c r="A4988">
        <v>-1.4</v>
      </c>
      <c r="B4988">
        <v>-1</v>
      </c>
    </row>
    <row r="4989" spans="1:2" x14ac:dyDescent="0.3">
      <c r="A4989">
        <v>-1.2</v>
      </c>
      <c r="B4989">
        <v>-1</v>
      </c>
    </row>
    <row r="4990" spans="1:2" x14ac:dyDescent="0.3">
      <c r="A4990">
        <v>-1</v>
      </c>
      <c r="B4990">
        <v>-1.2</v>
      </c>
    </row>
    <row r="4991" spans="1:2" x14ac:dyDescent="0.3">
      <c r="A4991">
        <v>-0.8</v>
      </c>
      <c r="B4991">
        <v>-1.2</v>
      </c>
    </row>
    <row r="4992" spans="1:2" x14ac:dyDescent="0.3">
      <c r="A4992">
        <v>-0.6</v>
      </c>
      <c r="B4992">
        <v>-1.4</v>
      </c>
    </row>
    <row r="4993" spans="1:2" x14ac:dyDescent="0.3">
      <c r="A4993">
        <v>-0.4</v>
      </c>
      <c r="B4993">
        <v>-1.4</v>
      </c>
    </row>
    <row r="4994" spans="1:2" x14ac:dyDescent="0.3">
      <c r="A4994">
        <v>0</v>
      </c>
      <c r="B4994">
        <v>-1.4</v>
      </c>
    </row>
    <row r="4995" spans="1:2" x14ac:dyDescent="0.3">
      <c r="A4995">
        <v>0.4</v>
      </c>
      <c r="B4995">
        <v>-1.6</v>
      </c>
    </row>
    <row r="4996" spans="1:2" x14ac:dyDescent="0.3">
      <c r="A4996">
        <v>0.8</v>
      </c>
      <c r="B4996">
        <v>-1.6</v>
      </c>
    </row>
    <row r="4997" spans="1:2" x14ac:dyDescent="0.3">
      <c r="A4997">
        <v>1</v>
      </c>
      <c r="B4997">
        <v>-1.6</v>
      </c>
    </row>
    <row r="4998" spans="1:2" x14ac:dyDescent="0.3">
      <c r="A4998">
        <v>1.4</v>
      </c>
      <c r="B4998">
        <v>-1.6</v>
      </c>
    </row>
    <row r="4999" spans="1:2" x14ac:dyDescent="0.3">
      <c r="A4999">
        <v>1.6</v>
      </c>
      <c r="B4999">
        <v>-1.6</v>
      </c>
    </row>
    <row r="5000" spans="1:2" x14ac:dyDescent="0.3">
      <c r="A5000">
        <v>1.8</v>
      </c>
      <c r="B5000">
        <v>-1.6</v>
      </c>
    </row>
    <row r="5001" spans="1:2" x14ac:dyDescent="0.3">
      <c r="A5001">
        <v>2.2000000000000002</v>
      </c>
      <c r="B5001">
        <v>-1.4</v>
      </c>
    </row>
    <row r="5002" spans="1:2" x14ac:dyDescent="0.3">
      <c r="A5002">
        <v>2.6</v>
      </c>
      <c r="B5002">
        <v>-1.2</v>
      </c>
    </row>
    <row r="5003" spans="1:2" x14ac:dyDescent="0.3">
      <c r="A5003">
        <v>2.8</v>
      </c>
      <c r="B5003">
        <v>-0.8</v>
      </c>
    </row>
    <row r="5004" spans="1:2" x14ac:dyDescent="0.3">
      <c r="A5004">
        <v>3.2</v>
      </c>
      <c r="B5004">
        <v>-0.4</v>
      </c>
    </row>
    <row r="5005" spans="1:2" x14ac:dyDescent="0.3">
      <c r="A5005">
        <v>3.4</v>
      </c>
      <c r="B5005">
        <v>0</v>
      </c>
    </row>
    <row r="5006" spans="1:2" x14ac:dyDescent="0.3">
      <c r="A5006">
        <v>3.6</v>
      </c>
      <c r="B5006">
        <v>0.6</v>
      </c>
    </row>
    <row r="5007" spans="1:2" x14ac:dyDescent="0.3">
      <c r="A5007">
        <v>4</v>
      </c>
      <c r="B5007">
        <v>1</v>
      </c>
    </row>
    <row r="5008" spans="1:2" x14ac:dyDescent="0.3">
      <c r="A5008">
        <v>4.4000000000000004</v>
      </c>
      <c r="B5008">
        <v>1.6</v>
      </c>
    </row>
    <row r="5009" spans="1:2" x14ac:dyDescent="0.3">
      <c r="A5009">
        <v>4.4000000000000004</v>
      </c>
      <c r="B5009">
        <v>2</v>
      </c>
    </row>
    <row r="5010" spans="1:2" x14ac:dyDescent="0.3">
      <c r="A5010">
        <v>4.4000000000000004</v>
      </c>
      <c r="B5010">
        <v>2.4</v>
      </c>
    </row>
    <row r="5011" spans="1:2" x14ac:dyDescent="0.3">
      <c r="A5011">
        <v>4.2</v>
      </c>
      <c r="B5011">
        <v>2.6</v>
      </c>
    </row>
    <row r="5012" spans="1:2" x14ac:dyDescent="0.3">
      <c r="A5012">
        <v>3.8</v>
      </c>
      <c r="B5012">
        <v>2.6</v>
      </c>
    </row>
    <row r="5013" spans="1:2" x14ac:dyDescent="0.3">
      <c r="A5013">
        <v>3.2</v>
      </c>
      <c r="B5013">
        <v>2.2000000000000002</v>
      </c>
    </row>
    <row r="5014" spans="1:2" x14ac:dyDescent="0.3">
      <c r="A5014">
        <v>2.4</v>
      </c>
      <c r="B5014">
        <v>1.8</v>
      </c>
    </row>
    <row r="5015" spans="1:2" x14ac:dyDescent="0.3">
      <c r="A5015">
        <v>1.6</v>
      </c>
      <c r="B5015">
        <v>1.4</v>
      </c>
    </row>
    <row r="5016" spans="1:2" x14ac:dyDescent="0.3">
      <c r="A5016">
        <v>0.8</v>
      </c>
      <c r="B5016">
        <v>0.8</v>
      </c>
    </row>
    <row r="5017" spans="1:2" x14ac:dyDescent="0.3">
      <c r="A5017">
        <v>0</v>
      </c>
      <c r="B5017">
        <v>0.4</v>
      </c>
    </row>
    <row r="5018" spans="1:2" x14ac:dyDescent="0.3">
      <c r="A5018">
        <v>-0.8</v>
      </c>
      <c r="B5018">
        <v>-0.2</v>
      </c>
    </row>
    <row r="5019" spans="1:2" x14ac:dyDescent="0.3">
      <c r="A5019">
        <v>-1.4</v>
      </c>
      <c r="B5019">
        <v>-1</v>
      </c>
    </row>
    <row r="5020" spans="1:2" x14ac:dyDescent="0.3">
      <c r="A5020">
        <v>-2.2000000000000002</v>
      </c>
      <c r="B5020">
        <v>-1.6</v>
      </c>
    </row>
    <row r="5021" spans="1:2" x14ac:dyDescent="0.3">
      <c r="A5021">
        <v>-2.8</v>
      </c>
      <c r="B5021">
        <v>-2.4</v>
      </c>
    </row>
    <row r="5022" spans="1:2" x14ac:dyDescent="0.3">
      <c r="A5022">
        <v>-3.2</v>
      </c>
      <c r="B5022">
        <v>-3</v>
      </c>
    </row>
    <row r="5023" spans="1:2" x14ac:dyDescent="0.3">
      <c r="A5023">
        <v>-3.8</v>
      </c>
      <c r="B5023">
        <v>-3.6</v>
      </c>
    </row>
    <row r="5024" spans="1:2" x14ac:dyDescent="0.3">
      <c r="A5024">
        <v>-4</v>
      </c>
      <c r="B5024">
        <v>-4.2</v>
      </c>
    </row>
    <row r="5025" spans="1:2" x14ac:dyDescent="0.3">
      <c r="A5025">
        <v>-4.2</v>
      </c>
      <c r="B5025">
        <v>-4.5999999999999996</v>
      </c>
    </row>
    <row r="5026" spans="1:2" x14ac:dyDescent="0.3">
      <c r="A5026">
        <v>-4.2</v>
      </c>
      <c r="B5026">
        <v>-4.8</v>
      </c>
    </row>
    <row r="5027" spans="1:2" x14ac:dyDescent="0.3">
      <c r="A5027">
        <v>-4</v>
      </c>
      <c r="B5027">
        <v>-4.8</v>
      </c>
    </row>
    <row r="5028" spans="1:2" x14ac:dyDescent="0.3">
      <c r="A5028">
        <v>-3.6</v>
      </c>
      <c r="B5028">
        <v>-4.8</v>
      </c>
    </row>
    <row r="5029" spans="1:2" x14ac:dyDescent="0.3">
      <c r="A5029">
        <v>-3.2</v>
      </c>
      <c r="B5029">
        <v>-4.4000000000000004</v>
      </c>
    </row>
    <row r="5030" spans="1:2" x14ac:dyDescent="0.3">
      <c r="A5030">
        <v>-2.8</v>
      </c>
      <c r="B5030">
        <v>-4.2</v>
      </c>
    </row>
    <row r="5031" spans="1:2" x14ac:dyDescent="0.3">
      <c r="A5031">
        <v>-2.4</v>
      </c>
      <c r="B5031">
        <v>-3.8</v>
      </c>
    </row>
    <row r="5032" spans="1:2" x14ac:dyDescent="0.3">
      <c r="A5032">
        <v>-2</v>
      </c>
      <c r="B5032">
        <v>-3.4</v>
      </c>
    </row>
    <row r="5033" spans="1:2" x14ac:dyDescent="0.3">
      <c r="A5033">
        <v>-1.6</v>
      </c>
      <c r="B5033">
        <v>-3</v>
      </c>
    </row>
    <row r="5034" spans="1:2" x14ac:dyDescent="0.3">
      <c r="A5034">
        <v>-1.2</v>
      </c>
      <c r="B5034">
        <v>-2.4</v>
      </c>
    </row>
    <row r="5035" spans="1:2" x14ac:dyDescent="0.3">
      <c r="A5035">
        <v>-0.8</v>
      </c>
      <c r="B5035">
        <v>-2</v>
      </c>
    </row>
    <row r="5036" spans="1:2" x14ac:dyDescent="0.3">
      <c r="A5036">
        <v>-0.6</v>
      </c>
      <c r="B5036">
        <v>-1.6</v>
      </c>
    </row>
    <row r="5037" spans="1:2" x14ac:dyDescent="0.3">
      <c r="A5037">
        <v>-0.4</v>
      </c>
      <c r="B5037">
        <v>-1.4</v>
      </c>
    </row>
    <row r="5038" spans="1:2" x14ac:dyDescent="0.3">
      <c r="A5038">
        <v>-0.4</v>
      </c>
      <c r="B5038">
        <v>-1.2</v>
      </c>
    </row>
    <row r="5039" spans="1:2" x14ac:dyDescent="0.3">
      <c r="A5039">
        <v>-0.4</v>
      </c>
      <c r="B5039">
        <v>-1.2</v>
      </c>
    </row>
    <row r="5040" spans="1:2" x14ac:dyDescent="0.3">
      <c r="A5040">
        <v>-0.2</v>
      </c>
      <c r="B5040">
        <v>-1</v>
      </c>
    </row>
    <row r="5041" spans="1:2" x14ac:dyDescent="0.3">
      <c r="A5041">
        <v>-0.4</v>
      </c>
      <c r="B5041">
        <v>-0.8</v>
      </c>
    </row>
    <row r="5042" spans="1:2" x14ac:dyDescent="0.3">
      <c r="A5042">
        <v>-0.4</v>
      </c>
      <c r="B5042">
        <v>-0.8</v>
      </c>
    </row>
    <row r="5043" spans="1:2" x14ac:dyDescent="0.3">
      <c r="A5043">
        <v>-0.4</v>
      </c>
      <c r="B5043">
        <v>-0.6</v>
      </c>
    </row>
    <row r="5044" spans="1:2" x14ac:dyDescent="0.3">
      <c r="A5044">
        <v>-0.4</v>
      </c>
      <c r="B5044">
        <v>-0.4</v>
      </c>
    </row>
    <row r="5045" spans="1:2" x14ac:dyDescent="0.3">
      <c r="A5045">
        <v>-0.6</v>
      </c>
      <c r="B5045">
        <v>-0.2</v>
      </c>
    </row>
    <row r="5046" spans="1:2" x14ac:dyDescent="0.3">
      <c r="A5046">
        <v>-0.6</v>
      </c>
      <c r="B5046">
        <v>0</v>
      </c>
    </row>
    <row r="5047" spans="1:2" x14ac:dyDescent="0.3">
      <c r="A5047">
        <v>-0.6</v>
      </c>
      <c r="B5047">
        <v>0</v>
      </c>
    </row>
    <row r="5048" spans="1:2" x14ac:dyDescent="0.3">
      <c r="A5048">
        <v>-0.4</v>
      </c>
      <c r="B5048">
        <v>0.2</v>
      </c>
    </row>
    <row r="5049" spans="1:2" x14ac:dyDescent="0.3">
      <c r="A5049">
        <v>-0.4</v>
      </c>
      <c r="B5049">
        <v>0.2</v>
      </c>
    </row>
    <row r="5050" spans="1:2" x14ac:dyDescent="0.3">
      <c r="A5050">
        <v>-0.4</v>
      </c>
      <c r="B5050">
        <v>0.2</v>
      </c>
    </row>
    <row r="5051" spans="1:2" x14ac:dyDescent="0.3">
      <c r="A5051">
        <v>-0.2</v>
      </c>
      <c r="B5051">
        <v>0.2</v>
      </c>
    </row>
    <row r="5052" spans="1:2" x14ac:dyDescent="0.3">
      <c r="A5052">
        <v>-0.2</v>
      </c>
      <c r="B5052">
        <v>0.2</v>
      </c>
    </row>
    <row r="5053" spans="1:2" x14ac:dyDescent="0.3">
      <c r="A5053">
        <v>-0.2</v>
      </c>
      <c r="B5053">
        <v>0.2</v>
      </c>
    </row>
    <row r="5054" spans="1:2" x14ac:dyDescent="0.3">
      <c r="A5054">
        <v>-0.2</v>
      </c>
      <c r="B5054">
        <v>0.4</v>
      </c>
    </row>
    <row r="5055" spans="1:2" x14ac:dyDescent="0.3">
      <c r="A5055">
        <v>0</v>
      </c>
      <c r="B5055">
        <v>0.6</v>
      </c>
    </row>
    <row r="5056" spans="1:2" x14ac:dyDescent="0.3">
      <c r="A5056">
        <v>0</v>
      </c>
      <c r="B5056">
        <v>0.6</v>
      </c>
    </row>
    <row r="5057" spans="1:2" x14ac:dyDescent="0.3">
      <c r="A5057">
        <v>-0.2</v>
      </c>
      <c r="B5057">
        <v>0.6</v>
      </c>
    </row>
    <row r="5058" spans="1:2" x14ac:dyDescent="0.3">
      <c r="A5058">
        <v>-0.2</v>
      </c>
      <c r="B5058">
        <v>0.6</v>
      </c>
    </row>
    <row r="5059" spans="1:2" x14ac:dyDescent="0.3">
      <c r="A5059">
        <v>-0.4</v>
      </c>
      <c r="B5059">
        <v>0.6</v>
      </c>
    </row>
    <row r="5060" spans="1:2" x14ac:dyDescent="0.3">
      <c r="A5060">
        <v>-0.6</v>
      </c>
      <c r="B5060">
        <v>0.6</v>
      </c>
    </row>
    <row r="5061" spans="1:2" x14ac:dyDescent="0.3">
      <c r="A5061">
        <v>-0.6</v>
      </c>
      <c r="B5061">
        <v>0.4</v>
      </c>
    </row>
    <row r="5062" spans="1:2" x14ac:dyDescent="0.3">
      <c r="A5062">
        <v>-0.6</v>
      </c>
      <c r="B5062">
        <v>0.4</v>
      </c>
    </row>
    <row r="5063" spans="1:2" x14ac:dyDescent="0.3">
      <c r="A5063">
        <v>-0.6</v>
      </c>
      <c r="B5063">
        <v>0.2</v>
      </c>
    </row>
    <row r="5064" spans="1:2" x14ac:dyDescent="0.3">
      <c r="A5064">
        <v>-0.6</v>
      </c>
      <c r="B5064">
        <v>0</v>
      </c>
    </row>
    <row r="5065" spans="1:2" x14ac:dyDescent="0.3">
      <c r="A5065">
        <v>-0.6</v>
      </c>
      <c r="B5065">
        <v>-0.2</v>
      </c>
    </row>
    <row r="5066" spans="1:2" x14ac:dyDescent="0.3">
      <c r="A5066">
        <v>-0.6</v>
      </c>
      <c r="B5066">
        <v>-0.6</v>
      </c>
    </row>
    <row r="5067" spans="1:2" x14ac:dyDescent="0.3">
      <c r="A5067">
        <v>-0.6</v>
      </c>
      <c r="B5067">
        <v>-0.8</v>
      </c>
    </row>
    <row r="5068" spans="1:2" x14ac:dyDescent="0.3">
      <c r="A5068">
        <v>-0.6</v>
      </c>
      <c r="B5068">
        <v>-1.2</v>
      </c>
    </row>
    <row r="5069" spans="1:2" x14ac:dyDescent="0.3">
      <c r="A5069">
        <v>-0.6</v>
      </c>
      <c r="B5069">
        <v>-1.4</v>
      </c>
    </row>
    <row r="5070" spans="1:2" x14ac:dyDescent="0.3">
      <c r="A5070">
        <v>-0.6</v>
      </c>
      <c r="B5070">
        <v>-1.8</v>
      </c>
    </row>
    <row r="5071" spans="1:2" x14ac:dyDescent="0.3">
      <c r="A5071">
        <v>-0.6</v>
      </c>
      <c r="B5071">
        <v>-2</v>
      </c>
    </row>
    <row r="5072" spans="1:2" x14ac:dyDescent="0.3">
      <c r="A5072">
        <v>-0.4</v>
      </c>
      <c r="B5072">
        <v>-2.2000000000000002</v>
      </c>
    </row>
    <row r="5073" spans="1:2" x14ac:dyDescent="0.3">
      <c r="A5073">
        <v>-0.4</v>
      </c>
      <c r="B5073">
        <v>-2.4</v>
      </c>
    </row>
    <row r="5074" spans="1:2" x14ac:dyDescent="0.3">
      <c r="A5074">
        <v>-0.4</v>
      </c>
      <c r="B5074">
        <v>-2.6</v>
      </c>
    </row>
    <row r="5075" spans="1:2" x14ac:dyDescent="0.3">
      <c r="A5075">
        <v>-0.4</v>
      </c>
      <c r="B5075">
        <v>-2.8</v>
      </c>
    </row>
    <row r="5076" spans="1:2" x14ac:dyDescent="0.3">
      <c r="A5076">
        <v>-0.8</v>
      </c>
      <c r="B5076">
        <v>-3</v>
      </c>
    </row>
    <row r="5077" spans="1:2" x14ac:dyDescent="0.3">
      <c r="A5077">
        <v>-1</v>
      </c>
      <c r="B5077">
        <v>-3.2</v>
      </c>
    </row>
    <row r="5078" spans="1:2" x14ac:dyDescent="0.3">
      <c r="A5078">
        <v>-1.4</v>
      </c>
      <c r="B5078">
        <v>-3.4</v>
      </c>
    </row>
    <row r="5079" spans="1:2" x14ac:dyDescent="0.3">
      <c r="A5079">
        <v>-2</v>
      </c>
      <c r="B5079">
        <v>-3.2</v>
      </c>
    </row>
    <row r="5080" spans="1:2" x14ac:dyDescent="0.3">
      <c r="A5080">
        <v>-2.4</v>
      </c>
      <c r="B5080">
        <v>-3.2</v>
      </c>
    </row>
    <row r="5081" spans="1:2" x14ac:dyDescent="0.3">
      <c r="A5081">
        <v>-2.8</v>
      </c>
      <c r="B5081">
        <v>-3.2</v>
      </c>
    </row>
    <row r="5082" spans="1:2" x14ac:dyDescent="0.3">
      <c r="A5082">
        <v>-3</v>
      </c>
      <c r="B5082">
        <v>-3</v>
      </c>
    </row>
    <row r="5083" spans="1:2" x14ac:dyDescent="0.3">
      <c r="A5083">
        <v>-3.4</v>
      </c>
      <c r="B5083">
        <v>-3</v>
      </c>
    </row>
    <row r="5084" spans="1:2" x14ac:dyDescent="0.3">
      <c r="A5084">
        <v>-3.4</v>
      </c>
      <c r="B5084">
        <v>-2.8</v>
      </c>
    </row>
    <row r="5085" spans="1:2" x14ac:dyDescent="0.3">
      <c r="A5085">
        <v>-3.6</v>
      </c>
      <c r="B5085">
        <v>-2.8</v>
      </c>
    </row>
    <row r="5086" spans="1:2" x14ac:dyDescent="0.3">
      <c r="A5086">
        <v>-3.6</v>
      </c>
      <c r="B5086">
        <v>-2.8</v>
      </c>
    </row>
    <row r="5087" spans="1:2" x14ac:dyDescent="0.3">
      <c r="A5087">
        <v>-3.6</v>
      </c>
      <c r="B5087">
        <v>-2.6</v>
      </c>
    </row>
    <row r="5088" spans="1:2" x14ac:dyDescent="0.3">
      <c r="A5088">
        <v>-3.6</v>
      </c>
      <c r="B5088">
        <v>-2.4</v>
      </c>
    </row>
    <row r="5089" spans="1:2" x14ac:dyDescent="0.3">
      <c r="A5089">
        <v>-3.4</v>
      </c>
      <c r="B5089">
        <v>-2</v>
      </c>
    </row>
    <row r="5090" spans="1:2" x14ac:dyDescent="0.3">
      <c r="A5090">
        <v>-3.2</v>
      </c>
      <c r="B5090">
        <v>-1.8</v>
      </c>
    </row>
    <row r="5091" spans="1:2" x14ac:dyDescent="0.3">
      <c r="A5091">
        <v>-3</v>
      </c>
      <c r="B5091">
        <v>-1.6</v>
      </c>
    </row>
    <row r="5092" spans="1:2" x14ac:dyDescent="0.3">
      <c r="A5092">
        <v>-2.8</v>
      </c>
      <c r="B5092">
        <v>-1.4</v>
      </c>
    </row>
    <row r="5093" spans="1:2" x14ac:dyDescent="0.3">
      <c r="A5093">
        <v>-2.4</v>
      </c>
      <c r="B5093">
        <v>-1.4</v>
      </c>
    </row>
    <row r="5094" spans="1:2" x14ac:dyDescent="0.3">
      <c r="A5094">
        <v>-2</v>
      </c>
      <c r="B5094">
        <v>-1.2</v>
      </c>
    </row>
    <row r="5095" spans="1:2" x14ac:dyDescent="0.3">
      <c r="A5095">
        <v>-1.4</v>
      </c>
      <c r="B5095">
        <v>-1</v>
      </c>
    </row>
    <row r="5096" spans="1:2" x14ac:dyDescent="0.3">
      <c r="A5096">
        <v>-0.8</v>
      </c>
      <c r="B5096">
        <v>-0.6</v>
      </c>
    </row>
    <row r="5097" spans="1:2" x14ac:dyDescent="0.3">
      <c r="A5097">
        <v>0</v>
      </c>
      <c r="B5097">
        <v>-0.2</v>
      </c>
    </row>
    <row r="5098" spans="1:2" x14ac:dyDescent="0.3">
      <c r="A5098">
        <v>0.6</v>
      </c>
      <c r="B5098">
        <v>0.2</v>
      </c>
    </row>
    <row r="5099" spans="1:2" x14ac:dyDescent="0.3">
      <c r="A5099">
        <v>1.4</v>
      </c>
      <c r="B5099">
        <v>0.8</v>
      </c>
    </row>
    <row r="5100" spans="1:2" x14ac:dyDescent="0.3">
      <c r="A5100">
        <v>2</v>
      </c>
      <c r="B5100">
        <v>1.6</v>
      </c>
    </row>
    <row r="5101" spans="1:2" x14ac:dyDescent="0.3">
      <c r="A5101">
        <v>2.6</v>
      </c>
      <c r="B5101">
        <v>2</v>
      </c>
    </row>
    <row r="5102" spans="1:2" x14ac:dyDescent="0.3">
      <c r="A5102">
        <v>3</v>
      </c>
      <c r="B5102">
        <v>2.6</v>
      </c>
    </row>
    <row r="5103" spans="1:2" x14ac:dyDescent="0.3">
      <c r="A5103">
        <v>3.6</v>
      </c>
      <c r="B5103">
        <v>3</v>
      </c>
    </row>
    <row r="5104" spans="1:2" x14ac:dyDescent="0.3">
      <c r="A5104">
        <v>3.8</v>
      </c>
      <c r="B5104">
        <v>3.2</v>
      </c>
    </row>
    <row r="5105" spans="1:2" x14ac:dyDescent="0.3">
      <c r="A5105">
        <v>4.2</v>
      </c>
      <c r="B5105">
        <v>3.6</v>
      </c>
    </row>
    <row r="5106" spans="1:2" x14ac:dyDescent="0.3">
      <c r="A5106">
        <v>4.4000000000000004</v>
      </c>
      <c r="B5106">
        <v>3.8</v>
      </c>
    </row>
    <row r="5107" spans="1:2" x14ac:dyDescent="0.3">
      <c r="A5107">
        <v>4.4000000000000004</v>
      </c>
      <c r="B5107">
        <v>4</v>
      </c>
    </row>
    <row r="5108" spans="1:2" x14ac:dyDescent="0.3">
      <c r="A5108">
        <v>4.4000000000000004</v>
      </c>
      <c r="B5108">
        <v>3.8</v>
      </c>
    </row>
    <row r="5109" spans="1:2" x14ac:dyDescent="0.3">
      <c r="A5109">
        <v>4.2</v>
      </c>
      <c r="B5109">
        <v>3.6</v>
      </c>
    </row>
    <row r="5110" spans="1:2" x14ac:dyDescent="0.3">
      <c r="A5110">
        <v>3.8</v>
      </c>
      <c r="B5110">
        <v>3.4</v>
      </c>
    </row>
    <row r="5111" spans="1:2" x14ac:dyDescent="0.3">
      <c r="A5111">
        <v>3.4</v>
      </c>
      <c r="B5111">
        <v>3</v>
      </c>
    </row>
    <row r="5112" spans="1:2" x14ac:dyDescent="0.3">
      <c r="A5112">
        <v>3</v>
      </c>
      <c r="B5112">
        <v>2.4</v>
      </c>
    </row>
    <row r="5113" spans="1:2" x14ac:dyDescent="0.3">
      <c r="A5113">
        <v>2.4</v>
      </c>
      <c r="B5113">
        <v>2</v>
      </c>
    </row>
    <row r="5114" spans="1:2" x14ac:dyDescent="0.3">
      <c r="A5114">
        <v>2</v>
      </c>
      <c r="B5114">
        <v>1.4</v>
      </c>
    </row>
    <row r="5115" spans="1:2" x14ac:dyDescent="0.3">
      <c r="A5115">
        <v>1.4</v>
      </c>
      <c r="B5115">
        <v>0.8</v>
      </c>
    </row>
    <row r="5116" spans="1:2" x14ac:dyDescent="0.3">
      <c r="A5116">
        <v>1</v>
      </c>
      <c r="B5116">
        <v>0</v>
      </c>
    </row>
    <row r="5117" spans="1:2" x14ac:dyDescent="0.3">
      <c r="A5117">
        <v>0.4</v>
      </c>
      <c r="B5117">
        <v>-0.6</v>
      </c>
    </row>
    <row r="5118" spans="1:2" x14ac:dyDescent="0.3">
      <c r="A5118">
        <v>0</v>
      </c>
      <c r="B5118">
        <v>-1</v>
      </c>
    </row>
    <row r="5119" spans="1:2" x14ac:dyDescent="0.3">
      <c r="A5119">
        <v>-0.4</v>
      </c>
      <c r="B5119">
        <v>-1.4</v>
      </c>
    </row>
    <row r="5120" spans="1:2" x14ac:dyDescent="0.3">
      <c r="A5120">
        <v>-0.6</v>
      </c>
      <c r="B5120">
        <v>-1.8</v>
      </c>
    </row>
    <row r="5121" spans="1:2" x14ac:dyDescent="0.3">
      <c r="A5121">
        <v>-0.8</v>
      </c>
      <c r="B5121">
        <v>-2</v>
      </c>
    </row>
    <row r="5122" spans="1:2" x14ac:dyDescent="0.3">
      <c r="A5122">
        <v>-1</v>
      </c>
      <c r="B5122">
        <v>-2.2000000000000002</v>
      </c>
    </row>
    <row r="5123" spans="1:2" x14ac:dyDescent="0.3">
      <c r="A5123">
        <v>-1.2</v>
      </c>
      <c r="B5123">
        <v>-2.4</v>
      </c>
    </row>
    <row r="5124" spans="1:2" x14ac:dyDescent="0.3">
      <c r="A5124">
        <v>-1.2</v>
      </c>
      <c r="B5124">
        <v>-2.4</v>
      </c>
    </row>
    <row r="5125" spans="1:2" x14ac:dyDescent="0.3">
      <c r="A5125">
        <v>-1.2</v>
      </c>
      <c r="B5125">
        <v>-2.2000000000000002</v>
      </c>
    </row>
    <row r="5126" spans="1:2" x14ac:dyDescent="0.3">
      <c r="A5126">
        <v>-1</v>
      </c>
      <c r="B5126">
        <v>-2</v>
      </c>
    </row>
    <row r="5127" spans="1:2" x14ac:dyDescent="0.3">
      <c r="A5127">
        <v>-0.8</v>
      </c>
      <c r="B5127">
        <v>-1.8</v>
      </c>
    </row>
    <row r="5128" spans="1:2" x14ac:dyDescent="0.3">
      <c r="A5128">
        <v>-0.6</v>
      </c>
      <c r="B5128">
        <v>-1.6</v>
      </c>
    </row>
    <row r="5129" spans="1:2" x14ac:dyDescent="0.3">
      <c r="A5129">
        <v>-0.4</v>
      </c>
      <c r="B5129">
        <v>-1.4</v>
      </c>
    </row>
    <row r="5130" spans="1:2" x14ac:dyDescent="0.3">
      <c r="A5130">
        <v>0</v>
      </c>
      <c r="B5130">
        <v>-1.2</v>
      </c>
    </row>
    <row r="5131" spans="1:2" x14ac:dyDescent="0.3">
      <c r="A5131">
        <v>0.4</v>
      </c>
      <c r="B5131">
        <v>-0.8</v>
      </c>
    </row>
    <row r="5132" spans="1:2" x14ac:dyDescent="0.3">
      <c r="A5132">
        <v>0.8</v>
      </c>
      <c r="B5132">
        <v>-0.6</v>
      </c>
    </row>
    <row r="5133" spans="1:2" x14ac:dyDescent="0.3">
      <c r="A5133">
        <v>1.2</v>
      </c>
      <c r="B5133">
        <v>-0.2</v>
      </c>
    </row>
    <row r="5134" spans="1:2" x14ac:dyDescent="0.3">
      <c r="A5134">
        <v>1.4</v>
      </c>
      <c r="B5134">
        <v>0</v>
      </c>
    </row>
    <row r="5135" spans="1:2" x14ac:dyDescent="0.3">
      <c r="A5135">
        <v>1.4</v>
      </c>
      <c r="B5135">
        <v>0.2</v>
      </c>
    </row>
    <row r="5136" spans="1:2" x14ac:dyDescent="0.3">
      <c r="A5136">
        <v>1.6</v>
      </c>
      <c r="B5136">
        <v>0.2</v>
      </c>
    </row>
    <row r="5137" spans="1:2" x14ac:dyDescent="0.3">
      <c r="A5137">
        <v>1.8</v>
      </c>
      <c r="B5137">
        <v>0.4</v>
      </c>
    </row>
    <row r="5138" spans="1:2" x14ac:dyDescent="0.3">
      <c r="A5138">
        <v>1.8</v>
      </c>
      <c r="B5138">
        <v>0.6</v>
      </c>
    </row>
    <row r="5139" spans="1:2" x14ac:dyDescent="0.3">
      <c r="A5139">
        <v>2</v>
      </c>
      <c r="B5139">
        <v>0.8</v>
      </c>
    </row>
    <row r="5140" spans="1:2" x14ac:dyDescent="0.3">
      <c r="A5140">
        <v>2</v>
      </c>
      <c r="B5140">
        <v>1</v>
      </c>
    </row>
    <row r="5141" spans="1:2" x14ac:dyDescent="0.3">
      <c r="A5141">
        <v>2</v>
      </c>
      <c r="B5141">
        <v>1</v>
      </c>
    </row>
    <row r="5142" spans="1:2" x14ac:dyDescent="0.3">
      <c r="A5142">
        <v>2</v>
      </c>
      <c r="B5142">
        <v>1</v>
      </c>
    </row>
    <row r="5143" spans="1:2" x14ac:dyDescent="0.3">
      <c r="A5143">
        <v>2</v>
      </c>
      <c r="B5143">
        <v>0.8</v>
      </c>
    </row>
    <row r="5144" spans="1:2" x14ac:dyDescent="0.3">
      <c r="A5144">
        <v>2</v>
      </c>
      <c r="B5144">
        <v>0.6</v>
      </c>
    </row>
    <row r="5145" spans="1:2" x14ac:dyDescent="0.3">
      <c r="A5145">
        <v>1.8</v>
      </c>
      <c r="B5145">
        <v>0.4</v>
      </c>
    </row>
    <row r="5146" spans="1:2" x14ac:dyDescent="0.3">
      <c r="A5146">
        <v>1.6</v>
      </c>
      <c r="B5146">
        <v>0.4</v>
      </c>
    </row>
    <row r="5147" spans="1:2" x14ac:dyDescent="0.3">
      <c r="A5147">
        <v>1.4</v>
      </c>
      <c r="B5147">
        <v>0.2</v>
      </c>
    </row>
    <row r="5148" spans="1:2" x14ac:dyDescent="0.3">
      <c r="A5148">
        <v>1.2</v>
      </c>
      <c r="B5148">
        <v>0</v>
      </c>
    </row>
    <row r="5149" spans="1:2" x14ac:dyDescent="0.3">
      <c r="A5149">
        <v>1</v>
      </c>
      <c r="B5149">
        <v>-0.4</v>
      </c>
    </row>
    <row r="5150" spans="1:2" x14ac:dyDescent="0.3">
      <c r="A5150">
        <v>0.6</v>
      </c>
      <c r="B5150">
        <v>-0.6</v>
      </c>
    </row>
    <row r="5151" spans="1:2" x14ac:dyDescent="0.3">
      <c r="A5151">
        <v>0.4</v>
      </c>
      <c r="B5151">
        <v>-1</v>
      </c>
    </row>
    <row r="5152" spans="1:2" x14ac:dyDescent="0.3">
      <c r="A5152">
        <v>0</v>
      </c>
      <c r="B5152">
        <v>-1.2</v>
      </c>
    </row>
    <row r="5153" spans="1:2" x14ac:dyDescent="0.3">
      <c r="A5153">
        <v>-0.4</v>
      </c>
      <c r="B5153">
        <v>-1.2</v>
      </c>
    </row>
    <row r="5154" spans="1:2" x14ac:dyDescent="0.3">
      <c r="A5154">
        <v>-0.6</v>
      </c>
      <c r="B5154">
        <v>-1.4</v>
      </c>
    </row>
    <row r="5155" spans="1:2" x14ac:dyDescent="0.3">
      <c r="A5155">
        <v>-0.8</v>
      </c>
      <c r="B5155">
        <v>-1.6</v>
      </c>
    </row>
    <row r="5156" spans="1:2" x14ac:dyDescent="0.3">
      <c r="A5156">
        <v>-1</v>
      </c>
      <c r="B5156">
        <v>-1.6</v>
      </c>
    </row>
    <row r="5157" spans="1:2" x14ac:dyDescent="0.3">
      <c r="A5157">
        <v>-1</v>
      </c>
      <c r="B5157">
        <v>-1.6</v>
      </c>
    </row>
    <row r="5158" spans="1:2" x14ac:dyDescent="0.3">
      <c r="A5158">
        <v>-1</v>
      </c>
      <c r="B5158">
        <v>-1.6</v>
      </c>
    </row>
    <row r="5159" spans="1:2" x14ac:dyDescent="0.3">
      <c r="A5159">
        <v>-1.2</v>
      </c>
      <c r="B5159">
        <v>-1.6</v>
      </c>
    </row>
    <row r="5160" spans="1:2" x14ac:dyDescent="0.3">
      <c r="A5160">
        <v>-1.2</v>
      </c>
      <c r="B5160">
        <v>-1.8</v>
      </c>
    </row>
    <row r="5161" spans="1:2" x14ac:dyDescent="0.3">
      <c r="A5161">
        <v>-1.2</v>
      </c>
      <c r="B5161">
        <v>-2</v>
      </c>
    </row>
    <row r="5162" spans="1:2" x14ac:dyDescent="0.3">
      <c r="A5162">
        <v>-1.2</v>
      </c>
      <c r="B5162">
        <v>-2</v>
      </c>
    </row>
    <row r="5163" spans="1:2" x14ac:dyDescent="0.3">
      <c r="A5163">
        <v>-1.2</v>
      </c>
      <c r="B5163">
        <v>-2</v>
      </c>
    </row>
    <row r="5164" spans="1:2" x14ac:dyDescent="0.3">
      <c r="A5164">
        <v>-1.2</v>
      </c>
      <c r="B5164">
        <v>-2</v>
      </c>
    </row>
    <row r="5165" spans="1:2" x14ac:dyDescent="0.3">
      <c r="A5165">
        <v>-1.2</v>
      </c>
      <c r="B5165">
        <v>-1.8</v>
      </c>
    </row>
    <row r="5166" spans="1:2" x14ac:dyDescent="0.3">
      <c r="A5166">
        <v>-1</v>
      </c>
      <c r="B5166">
        <v>-1.6</v>
      </c>
    </row>
    <row r="5167" spans="1:2" x14ac:dyDescent="0.3">
      <c r="A5167">
        <v>-0.8</v>
      </c>
      <c r="B5167">
        <v>-1.4</v>
      </c>
    </row>
    <row r="5168" spans="1:2" x14ac:dyDescent="0.3">
      <c r="A5168">
        <v>-0.8</v>
      </c>
      <c r="B5168">
        <v>-1.2</v>
      </c>
    </row>
    <row r="5169" spans="1:2" x14ac:dyDescent="0.3">
      <c r="A5169">
        <v>-0.6</v>
      </c>
      <c r="B5169">
        <v>-1</v>
      </c>
    </row>
    <row r="5170" spans="1:2" x14ac:dyDescent="0.3">
      <c r="A5170">
        <v>-0.4</v>
      </c>
      <c r="B5170">
        <v>-0.6</v>
      </c>
    </row>
    <row r="5171" spans="1:2" x14ac:dyDescent="0.3">
      <c r="A5171">
        <v>-0.4</v>
      </c>
      <c r="B5171">
        <v>-0.4</v>
      </c>
    </row>
    <row r="5172" spans="1:2" x14ac:dyDescent="0.3">
      <c r="A5172">
        <v>-0.2</v>
      </c>
      <c r="B5172">
        <v>0</v>
      </c>
    </row>
    <row r="5173" spans="1:2" x14ac:dyDescent="0.3">
      <c r="A5173">
        <v>-0.2</v>
      </c>
      <c r="B5173">
        <v>0.2</v>
      </c>
    </row>
    <row r="5174" spans="1:2" x14ac:dyDescent="0.3">
      <c r="A5174">
        <v>-0.2</v>
      </c>
      <c r="B5174">
        <v>0.4</v>
      </c>
    </row>
    <row r="5175" spans="1:2" x14ac:dyDescent="0.3">
      <c r="A5175">
        <v>-0.2</v>
      </c>
      <c r="B5175">
        <v>0.6</v>
      </c>
    </row>
    <row r="5176" spans="1:2" x14ac:dyDescent="0.3">
      <c r="A5176">
        <v>-0.2</v>
      </c>
      <c r="B5176">
        <v>0.8</v>
      </c>
    </row>
    <row r="5177" spans="1:2" x14ac:dyDescent="0.3">
      <c r="A5177">
        <v>0</v>
      </c>
      <c r="B5177">
        <v>1</v>
      </c>
    </row>
    <row r="5178" spans="1:2" x14ac:dyDescent="0.3">
      <c r="A5178">
        <v>0</v>
      </c>
      <c r="B5178">
        <v>1</v>
      </c>
    </row>
    <row r="5179" spans="1:2" x14ac:dyDescent="0.3">
      <c r="A5179">
        <v>0</v>
      </c>
      <c r="B5179">
        <v>1.2</v>
      </c>
    </row>
    <row r="5180" spans="1:2" x14ac:dyDescent="0.3">
      <c r="A5180">
        <v>0</v>
      </c>
      <c r="B5180">
        <v>1.2</v>
      </c>
    </row>
    <row r="5181" spans="1:2" x14ac:dyDescent="0.3">
      <c r="A5181">
        <v>0</v>
      </c>
      <c r="B5181">
        <v>1.2</v>
      </c>
    </row>
    <row r="5182" spans="1:2" x14ac:dyDescent="0.3">
      <c r="A5182">
        <v>0.2</v>
      </c>
      <c r="B5182">
        <v>1.2</v>
      </c>
    </row>
    <row r="5183" spans="1:2" x14ac:dyDescent="0.3">
      <c r="A5183">
        <v>0.2</v>
      </c>
      <c r="B5183">
        <v>1.2</v>
      </c>
    </row>
    <row r="5184" spans="1:2" x14ac:dyDescent="0.3">
      <c r="A5184">
        <v>0.2</v>
      </c>
      <c r="B5184">
        <v>1.2</v>
      </c>
    </row>
    <row r="5185" spans="1:2" x14ac:dyDescent="0.3">
      <c r="A5185">
        <v>0.2</v>
      </c>
      <c r="B5185">
        <v>1.2</v>
      </c>
    </row>
    <row r="5186" spans="1:2" x14ac:dyDescent="0.3">
      <c r="A5186">
        <v>0.2</v>
      </c>
      <c r="B5186">
        <v>1</v>
      </c>
    </row>
    <row r="5187" spans="1:2" x14ac:dyDescent="0.3">
      <c r="A5187">
        <v>0</v>
      </c>
      <c r="B5187">
        <v>1</v>
      </c>
    </row>
    <row r="5188" spans="1:2" x14ac:dyDescent="0.3">
      <c r="A5188">
        <v>0</v>
      </c>
      <c r="B5188">
        <v>0.8</v>
      </c>
    </row>
    <row r="5189" spans="1:2" x14ac:dyDescent="0.3">
      <c r="A5189">
        <v>-0.2</v>
      </c>
      <c r="B5189">
        <v>0.8</v>
      </c>
    </row>
    <row r="5190" spans="1:2" x14ac:dyDescent="0.3">
      <c r="A5190">
        <v>-0.4</v>
      </c>
      <c r="B5190">
        <v>0.6</v>
      </c>
    </row>
    <row r="5191" spans="1:2" x14ac:dyDescent="0.3">
      <c r="A5191">
        <v>-0.6</v>
      </c>
      <c r="B5191">
        <v>0.6</v>
      </c>
    </row>
    <row r="5192" spans="1:2" x14ac:dyDescent="0.3">
      <c r="A5192">
        <v>-0.8</v>
      </c>
      <c r="B5192">
        <v>0.4</v>
      </c>
    </row>
    <row r="5193" spans="1:2" x14ac:dyDescent="0.3">
      <c r="A5193">
        <v>-1</v>
      </c>
      <c r="B5193">
        <v>0.2</v>
      </c>
    </row>
    <row r="5194" spans="1:2" x14ac:dyDescent="0.3">
      <c r="A5194">
        <v>-1</v>
      </c>
      <c r="B5194">
        <v>0.2</v>
      </c>
    </row>
    <row r="5195" spans="1:2" x14ac:dyDescent="0.3">
      <c r="A5195">
        <v>-1</v>
      </c>
      <c r="B5195">
        <v>0</v>
      </c>
    </row>
    <row r="5196" spans="1:2" x14ac:dyDescent="0.3">
      <c r="A5196">
        <v>-0.8</v>
      </c>
      <c r="B5196">
        <v>0</v>
      </c>
    </row>
    <row r="5197" spans="1:2" x14ac:dyDescent="0.3">
      <c r="A5197">
        <v>-0.6</v>
      </c>
      <c r="B5197">
        <v>0</v>
      </c>
    </row>
    <row r="5198" spans="1:2" x14ac:dyDescent="0.3">
      <c r="A5198">
        <v>-0.6</v>
      </c>
      <c r="B5198">
        <v>0</v>
      </c>
    </row>
    <row r="5199" spans="1:2" x14ac:dyDescent="0.3">
      <c r="A5199">
        <v>-0.4</v>
      </c>
      <c r="B5199">
        <v>0</v>
      </c>
    </row>
    <row r="5200" spans="1:2" x14ac:dyDescent="0.3">
      <c r="A5200">
        <v>-0.4</v>
      </c>
      <c r="B5200">
        <v>0</v>
      </c>
    </row>
    <row r="5201" spans="1:2" x14ac:dyDescent="0.3">
      <c r="A5201">
        <v>0</v>
      </c>
      <c r="B5201">
        <v>0</v>
      </c>
    </row>
    <row r="5202" spans="1:2" x14ac:dyDescent="0.3">
      <c r="A5202">
        <v>0.2</v>
      </c>
      <c r="B5202">
        <v>0</v>
      </c>
    </row>
    <row r="5203" spans="1:2" x14ac:dyDescent="0.3">
      <c r="A5203">
        <v>0.6</v>
      </c>
      <c r="B5203">
        <v>0.2</v>
      </c>
    </row>
    <row r="5204" spans="1:2" x14ac:dyDescent="0.3">
      <c r="A5204">
        <v>0.8</v>
      </c>
      <c r="B5204">
        <v>0.2</v>
      </c>
    </row>
    <row r="5205" spans="1:2" x14ac:dyDescent="0.3">
      <c r="A5205">
        <v>1.2</v>
      </c>
      <c r="B5205">
        <v>0.4</v>
      </c>
    </row>
    <row r="5206" spans="1:2" x14ac:dyDescent="0.3">
      <c r="A5206">
        <v>1.6</v>
      </c>
      <c r="B5206">
        <v>0.4</v>
      </c>
    </row>
    <row r="5207" spans="1:2" x14ac:dyDescent="0.3">
      <c r="A5207">
        <v>2</v>
      </c>
      <c r="B5207">
        <v>0.6</v>
      </c>
    </row>
    <row r="5208" spans="1:2" x14ac:dyDescent="0.3">
      <c r="A5208">
        <v>2.2000000000000002</v>
      </c>
      <c r="B5208">
        <v>0.6</v>
      </c>
    </row>
    <row r="5209" spans="1:2" x14ac:dyDescent="0.3">
      <c r="A5209">
        <v>2.4</v>
      </c>
      <c r="B5209">
        <v>0.8</v>
      </c>
    </row>
    <row r="5210" spans="1:2" x14ac:dyDescent="0.3">
      <c r="A5210">
        <v>2.6</v>
      </c>
      <c r="B5210">
        <v>0.8</v>
      </c>
    </row>
    <row r="5211" spans="1:2" x14ac:dyDescent="0.3">
      <c r="A5211">
        <v>2.6</v>
      </c>
      <c r="B5211">
        <v>0.6</v>
      </c>
    </row>
    <row r="5212" spans="1:2" x14ac:dyDescent="0.3">
      <c r="A5212">
        <v>2.4</v>
      </c>
      <c r="B5212">
        <v>0.6</v>
      </c>
    </row>
    <row r="5213" spans="1:2" x14ac:dyDescent="0.3">
      <c r="A5213">
        <v>2.4</v>
      </c>
      <c r="B5213">
        <v>0.4</v>
      </c>
    </row>
    <row r="5214" spans="1:2" x14ac:dyDescent="0.3">
      <c r="A5214">
        <v>2.2000000000000002</v>
      </c>
      <c r="B5214">
        <v>0.4</v>
      </c>
    </row>
    <row r="5215" spans="1:2" x14ac:dyDescent="0.3">
      <c r="A5215">
        <v>2</v>
      </c>
      <c r="B5215">
        <v>0.2</v>
      </c>
    </row>
    <row r="5216" spans="1:2" x14ac:dyDescent="0.3">
      <c r="A5216">
        <v>1.6</v>
      </c>
      <c r="B5216">
        <v>0.2</v>
      </c>
    </row>
    <row r="5217" spans="1:2" x14ac:dyDescent="0.3">
      <c r="A5217">
        <v>1.4</v>
      </c>
      <c r="B5217">
        <v>0.2</v>
      </c>
    </row>
    <row r="5218" spans="1:2" x14ac:dyDescent="0.3">
      <c r="A5218">
        <v>1</v>
      </c>
      <c r="B5218">
        <v>0</v>
      </c>
    </row>
    <row r="5219" spans="1:2" x14ac:dyDescent="0.3">
      <c r="A5219">
        <v>0.8</v>
      </c>
      <c r="B5219">
        <v>0</v>
      </c>
    </row>
    <row r="5220" spans="1:2" x14ac:dyDescent="0.3">
      <c r="A5220">
        <v>0.6</v>
      </c>
      <c r="B5220">
        <v>-0.2</v>
      </c>
    </row>
    <row r="5221" spans="1:2" x14ac:dyDescent="0.3">
      <c r="A5221">
        <v>0.6</v>
      </c>
      <c r="B5221">
        <v>-0.4</v>
      </c>
    </row>
    <row r="5222" spans="1:2" x14ac:dyDescent="0.3">
      <c r="A5222">
        <v>0.4</v>
      </c>
      <c r="B5222">
        <v>-0.4</v>
      </c>
    </row>
    <row r="5223" spans="1:2" x14ac:dyDescent="0.3">
      <c r="A5223">
        <v>0.4</v>
      </c>
      <c r="B5223">
        <v>-0.4</v>
      </c>
    </row>
    <row r="5224" spans="1:2" x14ac:dyDescent="0.3">
      <c r="A5224">
        <v>0.2</v>
      </c>
      <c r="B5224">
        <v>-0.4</v>
      </c>
    </row>
    <row r="5225" spans="1:2" x14ac:dyDescent="0.3">
      <c r="A5225">
        <v>0.2</v>
      </c>
      <c r="B5225">
        <v>-0.6</v>
      </c>
    </row>
    <row r="5226" spans="1:2" x14ac:dyDescent="0.3">
      <c r="A5226">
        <v>0.2</v>
      </c>
      <c r="B5226">
        <v>-0.6</v>
      </c>
    </row>
    <row r="5227" spans="1:2" x14ac:dyDescent="0.3">
      <c r="A5227">
        <v>0</v>
      </c>
      <c r="B5227">
        <v>-0.8</v>
      </c>
    </row>
    <row r="5228" spans="1:2" x14ac:dyDescent="0.3">
      <c r="A5228">
        <v>0.2</v>
      </c>
      <c r="B5228">
        <v>-0.8</v>
      </c>
    </row>
    <row r="5229" spans="1:2" x14ac:dyDescent="0.3">
      <c r="A5229">
        <v>0.2</v>
      </c>
      <c r="B5229">
        <v>-0.8</v>
      </c>
    </row>
    <row r="5230" spans="1:2" x14ac:dyDescent="0.3">
      <c r="A5230">
        <v>0.2</v>
      </c>
      <c r="B5230">
        <v>-0.8</v>
      </c>
    </row>
    <row r="5231" spans="1:2" x14ac:dyDescent="0.3">
      <c r="A5231">
        <v>0.4</v>
      </c>
      <c r="B5231">
        <v>-0.8</v>
      </c>
    </row>
    <row r="5232" spans="1:2" x14ac:dyDescent="0.3">
      <c r="A5232">
        <v>0.4</v>
      </c>
      <c r="B5232">
        <v>-0.8</v>
      </c>
    </row>
    <row r="5233" spans="1:2" x14ac:dyDescent="0.3">
      <c r="A5233">
        <v>0.4</v>
      </c>
      <c r="B5233">
        <v>-0.6</v>
      </c>
    </row>
    <row r="5234" spans="1:2" x14ac:dyDescent="0.3">
      <c r="A5234">
        <v>0.6</v>
      </c>
      <c r="B5234">
        <v>-0.4</v>
      </c>
    </row>
    <row r="5235" spans="1:2" x14ac:dyDescent="0.3">
      <c r="A5235">
        <v>0.8</v>
      </c>
      <c r="B5235">
        <v>-0.2</v>
      </c>
    </row>
    <row r="5236" spans="1:2" x14ac:dyDescent="0.3">
      <c r="A5236">
        <v>0.8</v>
      </c>
      <c r="B5236">
        <v>0</v>
      </c>
    </row>
    <row r="5237" spans="1:2" x14ac:dyDescent="0.3">
      <c r="A5237">
        <v>1</v>
      </c>
      <c r="B5237">
        <v>0.2</v>
      </c>
    </row>
    <row r="5238" spans="1:2" x14ac:dyDescent="0.3">
      <c r="A5238">
        <v>1</v>
      </c>
      <c r="B5238">
        <v>0.4</v>
      </c>
    </row>
    <row r="5239" spans="1:2" x14ac:dyDescent="0.3">
      <c r="A5239">
        <v>1.2</v>
      </c>
      <c r="B5239">
        <v>0.6</v>
      </c>
    </row>
    <row r="5240" spans="1:2" x14ac:dyDescent="0.3">
      <c r="A5240">
        <v>1.2</v>
      </c>
      <c r="B5240">
        <v>0.6</v>
      </c>
    </row>
    <row r="5241" spans="1:2" x14ac:dyDescent="0.3">
      <c r="A5241">
        <v>1.2</v>
      </c>
      <c r="B5241">
        <v>0.8</v>
      </c>
    </row>
    <row r="5242" spans="1:2" x14ac:dyDescent="0.3">
      <c r="A5242">
        <v>1.4</v>
      </c>
      <c r="B5242">
        <v>1</v>
      </c>
    </row>
    <row r="5243" spans="1:2" x14ac:dyDescent="0.3">
      <c r="A5243">
        <v>1.4</v>
      </c>
      <c r="B5243">
        <v>1</v>
      </c>
    </row>
    <row r="5244" spans="1:2" x14ac:dyDescent="0.3">
      <c r="A5244">
        <v>1.4</v>
      </c>
      <c r="B5244">
        <v>1</v>
      </c>
    </row>
    <row r="5245" spans="1:2" x14ac:dyDescent="0.3">
      <c r="A5245">
        <v>1.4</v>
      </c>
      <c r="B5245">
        <v>1</v>
      </c>
    </row>
    <row r="5246" spans="1:2" x14ac:dyDescent="0.3">
      <c r="A5246">
        <v>1.4</v>
      </c>
      <c r="B5246">
        <v>1</v>
      </c>
    </row>
    <row r="5247" spans="1:2" x14ac:dyDescent="0.3">
      <c r="A5247">
        <v>1.2</v>
      </c>
      <c r="B5247">
        <v>1</v>
      </c>
    </row>
    <row r="5248" spans="1:2" x14ac:dyDescent="0.3">
      <c r="A5248">
        <v>1.2</v>
      </c>
      <c r="B5248">
        <v>1.2</v>
      </c>
    </row>
    <row r="5249" spans="1:2" x14ac:dyDescent="0.3">
      <c r="A5249">
        <v>1.2</v>
      </c>
      <c r="B5249">
        <v>1.2</v>
      </c>
    </row>
    <row r="5250" spans="1:2" x14ac:dyDescent="0.3">
      <c r="A5250">
        <v>1.2</v>
      </c>
      <c r="B5250">
        <v>1.2</v>
      </c>
    </row>
    <row r="5251" spans="1:2" x14ac:dyDescent="0.3">
      <c r="A5251">
        <v>1.2</v>
      </c>
      <c r="B5251">
        <v>1</v>
      </c>
    </row>
    <row r="5252" spans="1:2" x14ac:dyDescent="0.3">
      <c r="A5252">
        <v>1.2</v>
      </c>
      <c r="B5252">
        <v>1</v>
      </c>
    </row>
    <row r="5253" spans="1:2" x14ac:dyDescent="0.3">
      <c r="A5253">
        <v>1</v>
      </c>
      <c r="B5253">
        <v>0.8</v>
      </c>
    </row>
    <row r="5254" spans="1:2" x14ac:dyDescent="0.3">
      <c r="A5254">
        <v>1</v>
      </c>
      <c r="B5254">
        <v>0.6</v>
      </c>
    </row>
    <row r="5255" spans="1:2" x14ac:dyDescent="0.3">
      <c r="A5255">
        <v>0.8</v>
      </c>
      <c r="B5255">
        <v>0.6</v>
      </c>
    </row>
    <row r="5256" spans="1:2" x14ac:dyDescent="0.3">
      <c r="A5256">
        <v>0.6</v>
      </c>
      <c r="B5256">
        <v>0.6</v>
      </c>
    </row>
    <row r="5257" spans="1:2" x14ac:dyDescent="0.3">
      <c r="A5257">
        <v>0.6</v>
      </c>
      <c r="B5257">
        <v>0.4</v>
      </c>
    </row>
    <row r="5258" spans="1:2" x14ac:dyDescent="0.3">
      <c r="A5258">
        <v>0.2</v>
      </c>
      <c r="B5258">
        <v>0.2</v>
      </c>
    </row>
    <row r="5259" spans="1:2" x14ac:dyDescent="0.3">
      <c r="A5259">
        <v>0</v>
      </c>
      <c r="B5259">
        <v>0</v>
      </c>
    </row>
    <row r="5260" spans="1:2" x14ac:dyDescent="0.3">
      <c r="A5260">
        <v>-0.2</v>
      </c>
      <c r="B5260">
        <v>-0.2</v>
      </c>
    </row>
    <row r="5261" spans="1:2" x14ac:dyDescent="0.3">
      <c r="A5261">
        <v>-0.4</v>
      </c>
      <c r="B5261">
        <v>-0.4</v>
      </c>
    </row>
    <row r="5262" spans="1:2" x14ac:dyDescent="0.3">
      <c r="A5262">
        <v>-0.6</v>
      </c>
      <c r="B5262">
        <v>-0.6</v>
      </c>
    </row>
    <row r="5263" spans="1:2" x14ac:dyDescent="0.3">
      <c r="A5263">
        <v>-0.6</v>
      </c>
      <c r="B5263">
        <v>-0.8</v>
      </c>
    </row>
    <row r="5264" spans="1:2" x14ac:dyDescent="0.3">
      <c r="A5264">
        <v>-0.8</v>
      </c>
      <c r="B5264">
        <v>-0.8</v>
      </c>
    </row>
    <row r="5265" spans="1:2" x14ac:dyDescent="0.3">
      <c r="A5265">
        <v>-1</v>
      </c>
      <c r="B5265">
        <v>-1</v>
      </c>
    </row>
    <row r="5266" spans="1:2" x14ac:dyDescent="0.3">
      <c r="A5266">
        <v>-1.2</v>
      </c>
      <c r="B5266">
        <v>-1.2</v>
      </c>
    </row>
    <row r="5267" spans="1:2" x14ac:dyDescent="0.3">
      <c r="A5267">
        <v>-1.4</v>
      </c>
      <c r="B5267">
        <v>-1.2</v>
      </c>
    </row>
    <row r="5268" spans="1:2" x14ac:dyDescent="0.3">
      <c r="A5268">
        <v>-1.4</v>
      </c>
      <c r="B5268">
        <v>-1.4</v>
      </c>
    </row>
    <row r="5269" spans="1:2" x14ac:dyDescent="0.3">
      <c r="A5269">
        <v>-1.6</v>
      </c>
      <c r="B5269">
        <v>-1.4</v>
      </c>
    </row>
    <row r="5270" spans="1:2" x14ac:dyDescent="0.3">
      <c r="A5270">
        <v>-1.6</v>
      </c>
      <c r="B5270">
        <v>-1.6</v>
      </c>
    </row>
    <row r="5271" spans="1:2" x14ac:dyDescent="0.3">
      <c r="A5271">
        <v>-1.6</v>
      </c>
      <c r="B5271">
        <v>-1.8</v>
      </c>
    </row>
    <row r="5272" spans="1:2" x14ac:dyDescent="0.3">
      <c r="A5272">
        <v>-1.8</v>
      </c>
      <c r="B5272">
        <v>-1.8</v>
      </c>
    </row>
    <row r="5273" spans="1:2" x14ac:dyDescent="0.3">
      <c r="A5273">
        <v>-1.8</v>
      </c>
      <c r="B5273">
        <v>-2</v>
      </c>
    </row>
    <row r="5274" spans="1:2" x14ac:dyDescent="0.3">
      <c r="A5274">
        <v>-1.6</v>
      </c>
      <c r="B5274">
        <v>-2</v>
      </c>
    </row>
    <row r="5275" spans="1:2" x14ac:dyDescent="0.3">
      <c r="A5275">
        <v>-1.6</v>
      </c>
      <c r="B5275">
        <v>-2</v>
      </c>
    </row>
    <row r="5276" spans="1:2" x14ac:dyDescent="0.3">
      <c r="A5276">
        <v>-1.4</v>
      </c>
      <c r="B5276">
        <v>-2</v>
      </c>
    </row>
    <row r="5277" spans="1:2" x14ac:dyDescent="0.3">
      <c r="A5277">
        <v>-1.2</v>
      </c>
      <c r="B5277">
        <v>-2</v>
      </c>
    </row>
    <row r="5278" spans="1:2" x14ac:dyDescent="0.3">
      <c r="A5278">
        <v>-1.2</v>
      </c>
      <c r="B5278">
        <v>-2</v>
      </c>
    </row>
    <row r="5279" spans="1:2" x14ac:dyDescent="0.3">
      <c r="A5279">
        <v>-1</v>
      </c>
      <c r="B5279">
        <v>-2</v>
      </c>
    </row>
    <row r="5280" spans="1:2" x14ac:dyDescent="0.3">
      <c r="A5280">
        <v>-0.8</v>
      </c>
      <c r="B5280">
        <v>-1.8</v>
      </c>
    </row>
    <row r="5281" spans="1:2" x14ac:dyDescent="0.3">
      <c r="A5281">
        <v>-0.8</v>
      </c>
      <c r="B5281">
        <v>-1.8</v>
      </c>
    </row>
    <row r="5282" spans="1:2" x14ac:dyDescent="0.3">
      <c r="A5282">
        <v>-0.6</v>
      </c>
      <c r="B5282">
        <v>-1.6</v>
      </c>
    </row>
    <row r="5283" spans="1:2" x14ac:dyDescent="0.3">
      <c r="A5283">
        <v>-0.6</v>
      </c>
      <c r="B5283">
        <v>-1.6</v>
      </c>
    </row>
    <row r="5284" spans="1:2" x14ac:dyDescent="0.3">
      <c r="A5284">
        <v>-0.6</v>
      </c>
      <c r="B5284">
        <v>-1.6</v>
      </c>
    </row>
    <row r="5285" spans="1:2" x14ac:dyDescent="0.3">
      <c r="A5285">
        <v>-0.6</v>
      </c>
      <c r="B5285">
        <v>-1.6</v>
      </c>
    </row>
    <row r="5286" spans="1:2" x14ac:dyDescent="0.3">
      <c r="A5286">
        <v>-0.6</v>
      </c>
      <c r="B5286">
        <v>-1.6</v>
      </c>
    </row>
    <row r="5287" spans="1:2" x14ac:dyDescent="0.3">
      <c r="A5287">
        <v>-0.8</v>
      </c>
      <c r="B5287">
        <v>-1.4</v>
      </c>
    </row>
    <row r="5288" spans="1:2" x14ac:dyDescent="0.3">
      <c r="A5288">
        <v>-0.8</v>
      </c>
      <c r="B5288">
        <v>-1.2</v>
      </c>
    </row>
    <row r="5289" spans="1:2" x14ac:dyDescent="0.3">
      <c r="A5289">
        <v>-0.8</v>
      </c>
      <c r="B5289">
        <v>-1.2</v>
      </c>
    </row>
    <row r="5290" spans="1:2" x14ac:dyDescent="0.3">
      <c r="A5290">
        <v>-0.8</v>
      </c>
      <c r="B5290">
        <v>-1</v>
      </c>
    </row>
    <row r="5291" spans="1:2" x14ac:dyDescent="0.3">
      <c r="A5291">
        <v>-0.8</v>
      </c>
      <c r="B5291">
        <v>-1</v>
      </c>
    </row>
    <row r="5292" spans="1:2" x14ac:dyDescent="0.3">
      <c r="A5292">
        <v>-0.8</v>
      </c>
      <c r="B5292">
        <v>-0.8</v>
      </c>
    </row>
    <row r="5293" spans="1:2" x14ac:dyDescent="0.3">
      <c r="A5293">
        <v>-1</v>
      </c>
      <c r="B5293">
        <v>-0.8</v>
      </c>
    </row>
    <row r="5294" spans="1:2" x14ac:dyDescent="0.3">
      <c r="A5294">
        <v>-1</v>
      </c>
      <c r="B5294">
        <v>-0.8</v>
      </c>
    </row>
    <row r="5295" spans="1:2" x14ac:dyDescent="0.3">
      <c r="A5295">
        <v>-1</v>
      </c>
      <c r="B5295">
        <v>-0.6</v>
      </c>
    </row>
    <row r="5296" spans="1:2" x14ac:dyDescent="0.3">
      <c r="A5296">
        <v>-1</v>
      </c>
      <c r="B5296">
        <v>-0.6</v>
      </c>
    </row>
    <row r="5297" spans="1:2" x14ac:dyDescent="0.3">
      <c r="A5297">
        <v>-1.2</v>
      </c>
      <c r="B5297">
        <v>-0.6</v>
      </c>
    </row>
    <row r="5298" spans="1:2" x14ac:dyDescent="0.3">
      <c r="A5298">
        <v>-1.2</v>
      </c>
      <c r="B5298">
        <v>-0.6</v>
      </c>
    </row>
    <row r="5299" spans="1:2" x14ac:dyDescent="0.3">
      <c r="A5299">
        <v>-1.2</v>
      </c>
      <c r="B5299">
        <v>-0.6</v>
      </c>
    </row>
    <row r="5300" spans="1:2" x14ac:dyDescent="0.3">
      <c r="A5300">
        <v>-1.2</v>
      </c>
      <c r="B5300">
        <v>-0.6</v>
      </c>
    </row>
    <row r="5301" spans="1:2" x14ac:dyDescent="0.3">
      <c r="A5301">
        <v>-1</v>
      </c>
      <c r="B5301">
        <v>-0.6</v>
      </c>
    </row>
    <row r="5302" spans="1:2" x14ac:dyDescent="0.3">
      <c r="A5302">
        <v>-0.8</v>
      </c>
      <c r="B5302">
        <v>-0.4</v>
      </c>
    </row>
    <row r="5303" spans="1:2" x14ac:dyDescent="0.3">
      <c r="A5303">
        <v>-0.6</v>
      </c>
      <c r="B5303">
        <v>-0.2</v>
      </c>
    </row>
    <row r="5304" spans="1:2" x14ac:dyDescent="0.3">
      <c r="A5304">
        <v>-0.4</v>
      </c>
      <c r="B5304">
        <v>0</v>
      </c>
    </row>
    <row r="5305" spans="1:2" x14ac:dyDescent="0.3">
      <c r="A5305">
        <v>-0.2</v>
      </c>
      <c r="B5305">
        <v>0</v>
      </c>
    </row>
    <row r="5306" spans="1:2" x14ac:dyDescent="0.3">
      <c r="A5306">
        <v>0</v>
      </c>
      <c r="B5306">
        <v>0.2</v>
      </c>
    </row>
    <row r="5307" spans="1:2" x14ac:dyDescent="0.3">
      <c r="A5307">
        <v>0.2</v>
      </c>
      <c r="B5307">
        <v>0.4</v>
      </c>
    </row>
    <row r="5308" spans="1:2" x14ac:dyDescent="0.3">
      <c r="A5308">
        <v>0.4</v>
      </c>
      <c r="B5308">
        <v>0.8</v>
      </c>
    </row>
    <row r="5309" spans="1:2" x14ac:dyDescent="0.3">
      <c r="A5309">
        <v>0.4</v>
      </c>
      <c r="B5309">
        <v>1</v>
      </c>
    </row>
    <row r="5310" spans="1:2" x14ac:dyDescent="0.3">
      <c r="A5310">
        <v>0.6</v>
      </c>
      <c r="B5310">
        <v>1.2</v>
      </c>
    </row>
    <row r="5311" spans="1:2" x14ac:dyDescent="0.3">
      <c r="A5311">
        <v>0.8</v>
      </c>
      <c r="B5311">
        <v>1.4</v>
      </c>
    </row>
    <row r="5312" spans="1:2" x14ac:dyDescent="0.3">
      <c r="A5312">
        <v>1</v>
      </c>
      <c r="B5312">
        <v>1.6</v>
      </c>
    </row>
    <row r="5313" spans="1:2" x14ac:dyDescent="0.3">
      <c r="A5313">
        <v>1.4</v>
      </c>
      <c r="B5313">
        <v>1.8</v>
      </c>
    </row>
    <row r="5314" spans="1:2" x14ac:dyDescent="0.3">
      <c r="A5314">
        <v>1.6</v>
      </c>
      <c r="B5314">
        <v>2.2000000000000002</v>
      </c>
    </row>
    <row r="5315" spans="1:2" x14ac:dyDescent="0.3">
      <c r="A5315">
        <v>2</v>
      </c>
      <c r="B5315">
        <v>2.4</v>
      </c>
    </row>
    <row r="5316" spans="1:2" x14ac:dyDescent="0.3">
      <c r="A5316">
        <v>2.4</v>
      </c>
      <c r="B5316">
        <v>2.8</v>
      </c>
    </row>
    <row r="5317" spans="1:2" x14ac:dyDescent="0.3">
      <c r="A5317">
        <v>2.8</v>
      </c>
      <c r="B5317">
        <v>2.8</v>
      </c>
    </row>
    <row r="5318" spans="1:2" x14ac:dyDescent="0.3">
      <c r="A5318">
        <v>3.2</v>
      </c>
      <c r="B5318">
        <v>3</v>
      </c>
    </row>
    <row r="5319" spans="1:2" x14ac:dyDescent="0.3">
      <c r="A5319">
        <v>3.6</v>
      </c>
      <c r="B5319">
        <v>2.8</v>
      </c>
    </row>
    <row r="5320" spans="1:2" x14ac:dyDescent="0.3">
      <c r="A5320">
        <v>3.8</v>
      </c>
      <c r="B5320">
        <v>2.8</v>
      </c>
    </row>
    <row r="5321" spans="1:2" x14ac:dyDescent="0.3">
      <c r="A5321">
        <v>3.8</v>
      </c>
      <c r="B5321">
        <v>2.6</v>
      </c>
    </row>
    <row r="5322" spans="1:2" x14ac:dyDescent="0.3">
      <c r="A5322">
        <v>3.8</v>
      </c>
      <c r="B5322">
        <v>2.4</v>
      </c>
    </row>
    <row r="5323" spans="1:2" x14ac:dyDescent="0.3">
      <c r="A5323">
        <v>3.8</v>
      </c>
      <c r="B5323">
        <v>2.2000000000000002</v>
      </c>
    </row>
    <row r="5324" spans="1:2" x14ac:dyDescent="0.3">
      <c r="A5324">
        <v>3.8</v>
      </c>
      <c r="B5324">
        <v>2</v>
      </c>
    </row>
    <row r="5325" spans="1:2" x14ac:dyDescent="0.3">
      <c r="A5325">
        <v>3.6</v>
      </c>
      <c r="B5325">
        <v>1.6</v>
      </c>
    </row>
    <row r="5326" spans="1:2" x14ac:dyDescent="0.3">
      <c r="A5326">
        <v>3.4</v>
      </c>
      <c r="B5326">
        <v>1.2</v>
      </c>
    </row>
    <row r="5327" spans="1:2" x14ac:dyDescent="0.3">
      <c r="A5327">
        <v>3</v>
      </c>
      <c r="B5327">
        <v>0.8</v>
      </c>
    </row>
    <row r="5328" spans="1:2" x14ac:dyDescent="0.3">
      <c r="A5328">
        <v>2.6</v>
      </c>
      <c r="B5328">
        <v>0.6</v>
      </c>
    </row>
    <row r="5329" spans="1:2" x14ac:dyDescent="0.3">
      <c r="A5329">
        <v>2.2000000000000002</v>
      </c>
      <c r="B5329">
        <v>0.2</v>
      </c>
    </row>
    <row r="5330" spans="1:2" x14ac:dyDescent="0.3">
      <c r="A5330">
        <v>2</v>
      </c>
      <c r="B5330">
        <v>0</v>
      </c>
    </row>
    <row r="5331" spans="1:2" x14ac:dyDescent="0.3">
      <c r="A5331">
        <v>1.8</v>
      </c>
      <c r="B5331">
        <v>-0.2</v>
      </c>
    </row>
    <row r="5332" spans="1:2" x14ac:dyDescent="0.3">
      <c r="A5332">
        <v>1.8</v>
      </c>
      <c r="B5332">
        <v>-0.2</v>
      </c>
    </row>
    <row r="5333" spans="1:2" x14ac:dyDescent="0.3">
      <c r="A5333">
        <v>1.6</v>
      </c>
      <c r="B5333">
        <v>-0.2</v>
      </c>
    </row>
    <row r="5334" spans="1:2" x14ac:dyDescent="0.3">
      <c r="A5334">
        <v>1.4</v>
      </c>
      <c r="B5334">
        <v>-0.2</v>
      </c>
    </row>
    <row r="5335" spans="1:2" x14ac:dyDescent="0.3">
      <c r="A5335">
        <v>1.2</v>
      </c>
      <c r="B5335">
        <v>-0.4</v>
      </c>
    </row>
    <row r="5336" spans="1:2" x14ac:dyDescent="0.3">
      <c r="A5336">
        <v>1.2</v>
      </c>
      <c r="B5336">
        <v>-0.4</v>
      </c>
    </row>
    <row r="5337" spans="1:2" x14ac:dyDescent="0.3">
      <c r="A5337">
        <v>1.2</v>
      </c>
      <c r="B5337">
        <v>-0.6</v>
      </c>
    </row>
    <row r="5338" spans="1:2" x14ac:dyDescent="0.3">
      <c r="A5338">
        <v>1.2</v>
      </c>
      <c r="B5338">
        <v>-0.6</v>
      </c>
    </row>
    <row r="5339" spans="1:2" x14ac:dyDescent="0.3">
      <c r="A5339">
        <v>1.2</v>
      </c>
      <c r="B5339">
        <v>-0.6</v>
      </c>
    </row>
    <row r="5340" spans="1:2" x14ac:dyDescent="0.3">
      <c r="A5340">
        <v>1.2</v>
      </c>
      <c r="B5340">
        <v>-0.6</v>
      </c>
    </row>
    <row r="5341" spans="1:2" x14ac:dyDescent="0.3">
      <c r="A5341">
        <v>1.2</v>
      </c>
      <c r="B5341">
        <v>-0.4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"/>
  <sheetViews>
    <sheetView zoomScale="70" zoomScaleNormal="70" workbookViewId="0">
      <pane ySplit="1" topLeftCell="A2" activePane="bottomLeft" state="frozen"/>
      <selection pane="bottomLeft" activeCell="G46" sqref="G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"/>
  <sheetViews>
    <sheetView zoomScale="70" zoomScaleNormal="70" workbookViewId="0">
      <pane ySplit="1" topLeftCell="A2" activePane="bottomLeft" state="frozen"/>
      <selection pane="bottomLeft" activeCell="F39" sqref="F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"/>
  <sheetViews>
    <sheetView zoomScale="70" zoomScaleNormal="70" workbookViewId="0">
      <pane ySplit="1" topLeftCell="A2" activePane="bottomLeft" state="frozen"/>
      <selection pane="bottomLeft" activeCell="H47" sqref="H47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"/>
  <sheetViews>
    <sheetView zoomScale="70" zoomScaleNormal="70" workbookViewId="0">
      <pane ySplit="1" topLeftCell="A2" activePane="bottomLeft" state="frozen"/>
      <selection pane="bottomLeft" activeCell="J46" sqref="J46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"/>
  <sheetViews>
    <sheetView zoomScale="70" zoomScaleNormal="70" workbookViewId="0">
      <pane ySplit="1" topLeftCell="A2" activePane="bottomLeft" state="frozen"/>
      <selection pane="bottomLeft" activeCell="J39" sqref="J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"/>
  <sheetViews>
    <sheetView zoomScale="70" zoomScaleNormal="70" workbookViewId="0">
      <pane ySplit="1" topLeftCell="A2" activePane="bottomLeft" state="frozen"/>
      <selection pane="bottomLeft" activeCell="K39" sqref="K39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zoomScale="70" zoomScaleNormal="70" workbookViewId="0">
      <pane ySplit="1" topLeftCell="A2" activePane="bottomLeft" state="frozen"/>
      <selection pane="bottomLeft" activeCell="M40" sqref="M40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"/>
  <sheetViews>
    <sheetView zoomScale="70" zoomScaleNormal="70" workbookViewId="0">
      <pane ySplit="1" topLeftCell="A2" activePane="bottomLeft" state="frozen"/>
      <selection pane="bottomLeft" activeCell="N45" sqref="N45"/>
    </sheetView>
  </sheetViews>
  <sheetFormatPr defaultRowHeight="14.4" x14ac:dyDescent="0.3"/>
  <sheetData>
    <row r="1" spans="1:12" ht="72.599999999999994" thickBot="1" x14ac:dyDescent="0.35">
      <c r="A1" s="1" t="s">
        <v>0</v>
      </c>
      <c r="B1" s="2" t="s">
        <v>1</v>
      </c>
      <c r="C1" s="2" t="s">
        <v>2</v>
      </c>
      <c r="D1" s="6" t="s">
        <v>3</v>
      </c>
      <c r="E1" s="7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5" t="s">
        <v>9</v>
      </c>
      <c r="K1" s="2" t="s">
        <v>10</v>
      </c>
      <c r="L1" s="3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окт21</vt:lpstr>
      <vt:lpstr>сент21</vt:lpstr>
      <vt:lpstr>авг21</vt:lpstr>
      <vt:lpstr>июль21</vt:lpstr>
      <vt:lpstr>июнь21</vt:lpstr>
      <vt:lpstr>май21</vt:lpstr>
      <vt:lpstr>апр21</vt:lpstr>
      <vt:lpstr>март21</vt:lpstr>
      <vt:lpstr>фев21</vt:lpstr>
      <vt:lpstr>янв21</vt:lpstr>
      <vt:lpstr>Report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Катя</cp:lastModifiedBy>
  <cp:lastPrinted>2021-04-05T06:45:16Z</cp:lastPrinted>
  <dcterms:created xsi:type="dcterms:W3CDTF">2014-11-13T09:49:45Z</dcterms:created>
  <dcterms:modified xsi:type="dcterms:W3CDTF">2023-03-07T18:43:45Z</dcterms:modified>
</cp:coreProperties>
</file>